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0496" windowHeight="7776"/>
  </bookViews>
  <sheets>
    <sheet name="contacts (2)" sheetId="1" r:id="rId1"/>
  </sheets>
  <calcPr calcId="162913"/>
</workbook>
</file>

<file path=xl/sharedStrings.xml><?xml version="1.0" encoding="utf-8"?>
<sst xmlns="http://schemas.openxmlformats.org/spreadsheetml/2006/main" count="15031" uniqueCount="8090">
  <si>
    <t>Yomi Name</t>
  </si>
  <si>
    <t>Given Name Yomi</t>
  </si>
  <si>
    <t>Additional Name Yomi</t>
  </si>
  <si>
    <t>Family Name Yomi</t>
  </si>
  <si>
    <t>Name Prefix</t>
  </si>
  <si>
    <t>* myContacts</t>
  </si>
  <si>
    <t>Home</t>
  </si>
  <si>
    <t>WhatsApp</t>
  </si>
  <si>
    <t>Mobile</t>
  </si>
  <si>
    <t>Ev</t>
  </si>
  <si>
    <t>+90 532 310 78 15</t>
  </si>
  <si>
    <t>541 815 49 02</t>
  </si>
  <si>
    <t>+90 532 618 38 60</t>
  </si>
  <si>
    <t>542 269 07 93</t>
  </si>
  <si>
    <t>+90 534 837 68 79</t>
  </si>
  <si>
    <t>+90 545 660 05 30</t>
  </si>
  <si>
    <t>+90 533 413 58 23</t>
  </si>
  <si>
    <t>+90 532 711 89 86</t>
  </si>
  <si>
    <t>+90 544 446 65 06</t>
  </si>
  <si>
    <t>538 087 64 05</t>
  </si>
  <si>
    <t>+90 535 594 48 64</t>
  </si>
  <si>
    <t>Mobil</t>
  </si>
  <si>
    <t>Ekinci</t>
  </si>
  <si>
    <t>+905514085522 ::: +905514085522</t>
  </si>
  <si>
    <t>0532 738 56 16</t>
  </si>
  <si>
    <t>+905327320994 ::: +905327320994</t>
  </si>
  <si>
    <t>+905074257115 ::: +905074257115</t>
  </si>
  <si>
    <t>+905327679596 ::: +905327679596</t>
  </si>
  <si>
    <t>+905458470634 ::: +905458470634</t>
  </si>
  <si>
    <t>0539 564 29 44</t>
  </si>
  <si>
    <t>0555 420 63 20</t>
  </si>
  <si>
    <t>+905393416045 ::: +905393416045</t>
  </si>
  <si>
    <t>542 414 68 54</t>
  </si>
  <si>
    <t>+90 536 057 01 72</t>
  </si>
  <si>
    <t>+905352271360 ::: +905352271360</t>
  </si>
  <si>
    <t>0531 463 28 70</t>
  </si>
  <si>
    <t>0501 222 28 39</t>
  </si>
  <si>
    <t>0541 272 42 41</t>
  </si>
  <si>
    <t>+905536088195 ::: +905536088195</t>
  </si>
  <si>
    <t>+905347884254 ::: +905347884254</t>
  </si>
  <si>
    <t>*******SAL 85 Erkan Girgin</t>
  </si>
  <si>
    <t>Ceylan</t>
  </si>
  <si>
    <t>*******SAL 85 Necat Kaya</t>
  </si>
  <si>
    <t>Kaya</t>
  </si>
  <si>
    <t>*******SAL 85 Tolga Turan</t>
  </si>
  <si>
    <t>Turan</t>
  </si>
  <si>
    <t>*******SAL- 89 Vehbi Atik</t>
  </si>
  <si>
    <t>Atik</t>
  </si>
  <si>
    <t>0536 693 83 39</t>
  </si>
  <si>
    <t>Aslan</t>
  </si>
  <si>
    <t>******SAL 85 Ayhan Arslan</t>
  </si>
  <si>
    <t>Arslan</t>
  </si>
  <si>
    <t>543 349 98 00</t>
  </si>
  <si>
    <t>+905455502626 ::: +905455502626</t>
  </si>
  <si>
    <t>+905326144869 ::: +905326144869</t>
  </si>
  <si>
    <t>0553 511 96 10</t>
  </si>
  <si>
    <t>533 361 85 46</t>
  </si>
  <si>
    <t>+905356556122 ::: +905356556122</t>
  </si>
  <si>
    <t>0538 815 80 07</t>
  </si>
  <si>
    <t>****Sal91 Kamil Abbasov Asena</t>
  </si>
  <si>
    <t>Asena</t>
  </si>
  <si>
    <t>+905052371407 ::: +905052371407</t>
  </si>
  <si>
    <t>+905342056251 ::: +905342056251</t>
  </si>
  <si>
    <t>+905051295990 ::: +905051295990</t>
  </si>
  <si>
    <t>***YATIRIMCI*** Ahmet Sevincli Sal75</t>
  </si>
  <si>
    <t>Sal75</t>
  </si>
  <si>
    <t>+905394524209 ::: +905394524209</t>
  </si>
  <si>
    <t>+90 531 438 17 08</t>
  </si>
  <si>
    <t>+90 532 579 32 52</t>
  </si>
  <si>
    <t>unknown</t>
  </si>
  <si>
    <t>work</t>
  </si>
  <si>
    <t xml:space="preserve"> :::  ::: </t>
  </si>
  <si>
    <t>+90 543 345 45 34</t>
  </si>
  <si>
    <t>Bey</t>
  </si>
  <si>
    <t>+90 535 248 23 16</t>
  </si>
  <si>
    <t>+90 538 605 73 53</t>
  </si>
  <si>
    <t>0546 898 89 17</t>
  </si>
  <si>
    <t>+90 545 210 10 01</t>
  </si>
  <si>
    <t>+90 507 368 77 73</t>
  </si>
  <si>
    <t>+90 539 389 55 74</t>
  </si>
  <si>
    <t>+90 544 969 00 65</t>
  </si>
  <si>
    <t>Ahmet</t>
  </si>
  <si>
    <t>+90 532 450 50 24</t>
  </si>
  <si>
    <t>Abdalulahi</t>
  </si>
  <si>
    <t>+90 539 612 78 98</t>
  </si>
  <si>
    <t>+90 539 365 06 87</t>
  </si>
  <si>
    <t>+90 536 564 23 57</t>
  </si>
  <si>
    <t>+90 537 945 25 77</t>
  </si>
  <si>
    <t>Ordu</t>
  </si>
  <si>
    <t>+90 542 777 81 43</t>
  </si>
  <si>
    <t>Sager</t>
  </si>
  <si>
    <t>+90 531 501 31 92</t>
  </si>
  <si>
    <t>+90 539 216 00 63</t>
  </si>
  <si>
    <t>+90 539 210 45 60</t>
  </si>
  <si>
    <t>+90 505 913 63 27</t>
  </si>
  <si>
    <t>+90 542 433 52 21</t>
  </si>
  <si>
    <t>+90 539 665 79 07</t>
  </si>
  <si>
    <t>Ali</t>
  </si>
  <si>
    <t>+90 552 001 37 96</t>
  </si>
  <si>
    <t>+90 534 297 16 32</t>
  </si>
  <si>
    <t>+90 530 247 41 82</t>
  </si>
  <si>
    <t>+90 537 876 98 50</t>
  </si>
  <si>
    <t>+90 538 825 89 14</t>
  </si>
  <si>
    <t>Ak</t>
  </si>
  <si>
    <t>+90 505 929 61 63</t>
  </si>
  <si>
    <t>+90 537 547 88 74</t>
  </si>
  <si>
    <t>Enes</t>
  </si>
  <si>
    <t>+90 538 242 57 63</t>
  </si>
  <si>
    <t>+90 553 009 58 31</t>
  </si>
  <si>
    <t>Abbak</t>
  </si>
  <si>
    <t>+90 543 626 23 56</t>
  </si>
  <si>
    <t>+90 536 772 09 69</t>
  </si>
  <si>
    <t>+90 535 597 91 25</t>
  </si>
  <si>
    <t>Babakulyeva</t>
  </si>
  <si>
    <t>+90 552 413 11 47</t>
  </si>
  <si>
    <t>Ã–nel</t>
  </si>
  <si>
    <t>+90 537 049 41 38</t>
  </si>
  <si>
    <t>+90 535 378 57 86</t>
  </si>
  <si>
    <t>+90 507 856 56 39</t>
  </si>
  <si>
    <t>+90 530 248 53 85</t>
  </si>
  <si>
    <t>+90 531 776 92 10</t>
  </si>
  <si>
    <t>Takmak</t>
  </si>
  <si>
    <t>+90 545 915 85 82</t>
  </si>
  <si>
    <t>Kayhan</t>
  </si>
  <si>
    <t>+90 542 508 08 20</t>
  </si>
  <si>
    <t>+90 530 844 30 49</t>
  </si>
  <si>
    <t>+90 546 624 47 47</t>
  </si>
  <si>
    <t>+90 531 247 18 34</t>
  </si>
  <si>
    <t>Tasa</t>
  </si>
  <si>
    <t>+90 553 531 04 89</t>
  </si>
  <si>
    <t>+90 541 311 02 11</t>
  </si>
  <si>
    <t>+90 532 644 39 27</t>
  </si>
  <si>
    <t>+90 553 650 93 93</t>
  </si>
  <si>
    <t>+90 535 292 28 47</t>
  </si>
  <si>
    <t>+90 536 437 78 37</t>
  </si>
  <si>
    <t>Ayhan</t>
  </si>
  <si>
    <t>+90 545 507 52 84</t>
  </si>
  <si>
    <t>+90 543 681 40 40</t>
  </si>
  <si>
    <t>+90 538 360 36 66</t>
  </si>
  <si>
    <t>Aydin</t>
  </si>
  <si>
    <t>+90 533 737 24 35</t>
  </si>
  <si>
    <t>Xxx</t>
  </si>
  <si>
    <t>+90 534 586 45 40</t>
  </si>
  <si>
    <t>+90 532 541 11 98</t>
  </si>
  <si>
    <t>+90 544 583 73 80</t>
  </si>
  <si>
    <t>Suleymanov</t>
  </si>
  <si>
    <t>+994 70 644 31 81</t>
  </si>
  <si>
    <t>+90 541 944 8209</t>
  </si>
  <si>
    <t>Kala</t>
  </si>
  <si>
    <t>+90 538 235 61 87</t>
  </si>
  <si>
    <t>+90 531 648 08 41</t>
  </si>
  <si>
    <t>Karaman</t>
  </si>
  <si>
    <t>+90 532 771 10 32</t>
  </si>
  <si>
    <t>+90 535 603 89 60</t>
  </si>
  <si>
    <t>+90 532 232 51 61</t>
  </si>
  <si>
    <t>Uluer</t>
  </si>
  <si>
    <t>+90 544 602 21 07</t>
  </si>
  <si>
    <t>Bayraktar</t>
  </si>
  <si>
    <t>+90 530 965 91 28</t>
  </si>
  <si>
    <t>Engin</t>
  </si>
  <si>
    <t>+90 507 232 70 28</t>
  </si>
  <si>
    <t>Aysan</t>
  </si>
  <si>
    <t>+90 505 755 01 98</t>
  </si>
  <si>
    <t>+90 539 303 23 36</t>
  </si>
  <si>
    <t>+905418740183 ::: +905418740183</t>
  </si>
  <si>
    <t>+90 505 789 67 91</t>
  </si>
  <si>
    <t>Yasin</t>
  </si>
  <si>
    <t>+90 555 160 36 05</t>
  </si>
  <si>
    <t>+90 538 735 25 22</t>
  </si>
  <si>
    <t>Ercan</t>
  </si>
  <si>
    <t>+905325024208 ::: +905325024208</t>
  </si>
  <si>
    <t>+90 542 777 66 79</t>
  </si>
  <si>
    <t>+90 533 324 42 48</t>
  </si>
  <si>
    <t>Erdem</t>
  </si>
  <si>
    <t>+90 545 725 95 52</t>
  </si>
  <si>
    <t>+90 535 813 39 87</t>
  </si>
  <si>
    <t>+90 544 852 54 59</t>
  </si>
  <si>
    <t>Eren</t>
  </si>
  <si>
    <t>+90 537 952 53 56</t>
  </si>
  <si>
    <t>+90 505 813 79 14</t>
  </si>
  <si>
    <t>+90 532 733 45 27</t>
  </si>
  <si>
    <t>+90 541 506 21 95</t>
  </si>
  <si>
    <t>+90 543 556 69 55</t>
  </si>
  <si>
    <t>Akkurt</t>
  </si>
  <si>
    <t>+90 553 175 07 56</t>
  </si>
  <si>
    <t>+90 554 753 65 33</t>
  </si>
  <si>
    <t>Karakaya)</t>
  </si>
  <si>
    <t>+90 532 324 31 13</t>
  </si>
  <si>
    <t>+90 545 874 49 50</t>
  </si>
  <si>
    <t>+90 507 092 89 34</t>
  </si>
  <si>
    <t>+90 532 725 22 83</t>
  </si>
  <si>
    <t>+90 534 729 45 10</t>
  </si>
  <si>
    <t>+90 533 386 35 88</t>
  </si>
  <si>
    <t>Canbula</t>
  </si>
  <si>
    <t>+90 507 283 65 16</t>
  </si>
  <si>
    <t>Alp</t>
  </si>
  <si>
    <t>+90 541 737 69 00</t>
  </si>
  <si>
    <t>+90 544 950 41 03</t>
  </si>
  <si>
    <t>+90 539 915 03 43</t>
  </si>
  <si>
    <t>Ã–zkan</t>
  </si>
  <si>
    <t>+90 532 513 81 43</t>
  </si>
  <si>
    <t>+905343859076 ::: +905343859076</t>
  </si>
  <si>
    <t>Ergin</t>
  </si>
  <si>
    <t>+90 533 223 27 26</t>
  </si>
  <si>
    <t>+90 535 785 53 32</t>
  </si>
  <si>
    <t>+90 505 403 46 05</t>
  </si>
  <si>
    <t>+90 552 454 39 63</t>
  </si>
  <si>
    <t>Ã–zdemir</t>
  </si>
  <si>
    <t>+90 552 372 75 20</t>
  </si>
  <si>
    <t>+90 553 485 21 74</t>
  </si>
  <si>
    <t>+90 532 433 66 85</t>
  </si>
  <si>
    <t>+90 537 487 72 20</t>
  </si>
  <si>
    <t>+90 536 396 77 96</t>
  </si>
  <si>
    <t>+90 553 434 84 59</t>
  </si>
  <si>
    <t>+90 538 450 94 44</t>
  </si>
  <si>
    <t>+90 552 552 34 28</t>
  </si>
  <si>
    <t>+90 541 534 40 73</t>
  </si>
  <si>
    <t>+90 536 271 93 05</t>
  </si>
  <si>
    <t>+90 542 629 21 02</t>
  </si>
  <si>
    <t>+994 55 749 45 45</t>
  </si>
  <si>
    <t>+90 533 468 69 78</t>
  </si>
  <si>
    <t>+90 532 227 82 31</t>
  </si>
  <si>
    <t>Kahraman</t>
  </si>
  <si>
    <t>+90 532 370 84 13</t>
  </si>
  <si>
    <t>+90 536 597 50 37</t>
  </si>
  <si>
    <t>+90 507 055 54 22</t>
  </si>
  <si>
    <t>+90 532 521 27 67</t>
  </si>
  <si>
    <t>+90 531 561 26 41</t>
  </si>
  <si>
    <t>+90 533 512 21 97</t>
  </si>
  <si>
    <t>+90 532 223 13 86</t>
  </si>
  <si>
    <t>Turgut</t>
  </si>
  <si>
    <t>+90 531 881 72 70</t>
  </si>
  <si>
    <t>+90 533 978 11 96</t>
  </si>
  <si>
    <t>Deniz</t>
  </si>
  <si>
    <t>+90 535 777 15 10</t>
  </si>
  <si>
    <t>+90 533 770 61 43</t>
  </si>
  <si>
    <t>+90 530 323 66 87</t>
  </si>
  <si>
    <t>+90 532 513 98 16</t>
  </si>
  <si>
    <t>Koyun</t>
  </si>
  <si>
    <t>+90 537 932 32 42</t>
  </si>
  <si>
    <t>+90 545 233 31 29</t>
  </si>
  <si>
    <t>+90 552 207 24 11</t>
  </si>
  <si>
    <t>+90 541 838 01 97</t>
  </si>
  <si>
    <t>+90 532 235 08 16</t>
  </si>
  <si>
    <t>+90 507 009 03 32</t>
  </si>
  <si>
    <t>+90 506 307 98 36</t>
  </si>
  <si>
    <t>+90 539 430 25 67</t>
  </si>
  <si>
    <t>+90 546 212 06 29</t>
  </si>
  <si>
    <t>+90 543 695 66 00</t>
  </si>
  <si>
    <t>+90 535 604 07 70</t>
  </si>
  <si>
    <t>Levent</t>
  </si>
  <si>
    <t>+90 536 565 20 39</t>
  </si>
  <si>
    <t>+90 546 788 69 25</t>
  </si>
  <si>
    <t>+90 541 601 99 02</t>
  </si>
  <si>
    <t>+90 534 787 05 35</t>
  </si>
  <si>
    <t>+90 531 664 25 43</t>
  </si>
  <si>
    <t>+90 538 241 79 07</t>
  </si>
  <si>
    <t>Chat</t>
  </si>
  <si>
    <t>+90 532 549 11 50</t>
  </si>
  <si>
    <t>+90 546 616 25 01</t>
  </si>
  <si>
    <t>+90 545 527 39 68</t>
  </si>
  <si>
    <t>+90 543 874 69 56</t>
  </si>
  <si>
    <t>+90 505 271 07 97</t>
  </si>
  <si>
    <t>+90 542 780 02 47</t>
  </si>
  <si>
    <t>+90 505 794 27 77</t>
  </si>
  <si>
    <t>+90 532 208 85 15</t>
  </si>
  <si>
    <t>+90 543 762 04 77</t>
  </si>
  <si>
    <t>+90 533 775 30 76</t>
  </si>
  <si>
    <t>Tas</t>
  </si>
  <si>
    <t>+90 532 306 24 18</t>
  </si>
  <si>
    <t>+90 542 346 10 61</t>
  </si>
  <si>
    <t>+90 507 524 50 55</t>
  </si>
  <si>
    <t>+90 538 336 01 11</t>
  </si>
  <si>
    <t>Mete</t>
  </si>
  <si>
    <t>+90 546 667 03 57</t>
  </si>
  <si>
    <t>Mourad</t>
  </si>
  <si>
    <t>+90 531 459 22 45</t>
  </si>
  <si>
    <t>+90 538 585 00 19</t>
  </si>
  <si>
    <t>+90 533 286 12 34</t>
  </si>
  <si>
    <t>+90 545 588 45 76</t>
  </si>
  <si>
    <t>Huz</t>
  </si>
  <si>
    <t>+90 531 312 32 12</t>
  </si>
  <si>
    <t>Esen</t>
  </si>
  <si>
    <t>+90 541 251 79 51</t>
  </si>
  <si>
    <t>Pira</t>
  </si>
  <si>
    <t>+90 533 292 10 59</t>
  </si>
  <si>
    <t>+90 536 796 63 35</t>
  </si>
  <si>
    <t>Akbas</t>
  </si>
  <si>
    <t>+90 533 084 03 04</t>
  </si>
  <si>
    <t>+90 507 427 06 22</t>
  </si>
  <si>
    <t>+90 532 061 78 68</t>
  </si>
  <si>
    <t>+90 530 520 11 63</t>
  </si>
  <si>
    <t>+90 535 334 16 78</t>
  </si>
  <si>
    <t>+90 537 680 70 62</t>
  </si>
  <si>
    <t>+90 533 913 55 53</t>
  </si>
  <si>
    <t>+90 537 494 79 91</t>
  </si>
  <si>
    <t>+90 507 885 12 70</t>
  </si>
  <si>
    <t>+90 542 425 31 85</t>
  </si>
  <si>
    <t>+90 541 217 11 13</t>
  </si>
  <si>
    <t>+90 507 890 92 34</t>
  </si>
  <si>
    <t>Kaynak</t>
  </si>
  <si>
    <t>+90 541 847 59 23</t>
  </si>
  <si>
    <t>+90 532 326 60 74</t>
  </si>
  <si>
    <t>+90 507 943 76 83</t>
  </si>
  <si>
    <t>+90 542 622 44 81</t>
  </si>
  <si>
    <t>+90 541 880 14 21</t>
  </si>
  <si>
    <t>Durna</t>
  </si>
  <si>
    <t>+90 506 957 27 54</t>
  </si>
  <si>
    <t>+90 531 243 04 40</t>
  </si>
  <si>
    <t>Akca</t>
  </si>
  <si>
    <t>+90 554 153 66 91</t>
  </si>
  <si>
    <t>+90 544 556 96 49</t>
  </si>
  <si>
    <t>Berber</t>
  </si>
  <si>
    <t>+90 534 797 00 54</t>
  </si>
  <si>
    <t>Faruk</t>
  </si>
  <si>
    <t>+90 505 090 91 56</t>
  </si>
  <si>
    <t>+90 534 595 25 95</t>
  </si>
  <si>
    <t>+90 542 845 19 43</t>
  </si>
  <si>
    <t>Ã–zer</t>
  </si>
  <si>
    <t>+90 555 973 21 51</t>
  </si>
  <si>
    <t>+90 507 084 81 77</t>
  </si>
  <si>
    <t>+90 535 728 10 22</t>
  </si>
  <si>
    <t>+90 543 633 72 49</t>
  </si>
  <si>
    <t>+90 505 147 28 03</t>
  </si>
  <si>
    <t>Orhan</t>
  </si>
  <si>
    <t>+90 537 914 33 64</t>
  </si>
  <si>
    <t>+90 532 646 31 99</t>
  </si>
  <si>
    <t>+90 507 375 35 13</t>
  </si>
  <si>
    <t>Osman</t>
  </si>
  <si>
    <t>+90 543 657 85 21</t>
  </si>
  <si>
    <t>+90 532 205 15 52</t>
  </si>
  <si>
    <t>+90 530 419 29 94</t>
  </si>
  <si>
    <t>+90 535 448 05 26</t>
  </si>
  <si>
    <t>+90 538 949 52 05</t>
  </si>
  <si>
    <t>Tut</t>
  </si>
  <si>
    <t>+90 533 667 73 25</t>
  </si>
  <si>
    <t>Haciyev</t>
  </si>
  <si>
    <t>+994 50 355 11 80</t>
  </si>
  <si>
    <t>+90 537 053 38 29</t>
  </si>
  <si>
    <t>+90 552 211 55 10</t>
  </si>
  <si>
    <t>+90 555 025 18 81</t>
  </si>
  <si>
    <t>Allakulov</t>
  </si>
  <si>
    <t>+90 548 871 21 92</t>
  </si>
  <si>
    <t>+90 532 508 82 66</t>
  </si>
  <si>
    <t>+90 541 679 31 05</t>
  </si>
  <si>
    <t>Ã–zsoy</t>
  </si>
  <si>
    <t>+90 532 406 44 52</t>
  </si>
  <si>
    <t>CihanErbay</t>
  </si>
  <si>
    <t>+90 501 304 35 16</t>
  </si>
  <si>
    <t>Ersan</t>
  </si>
  <si>
    <t>+90 533 541 02 64</t>
  </si>
  <si>
    <t>Acun</t>
  </si>
  <si>
    <t>+90 532 651 02 10</t>
  </si>
  <si>
    <t>Karakaya</t>
  </si>
  <si>
    <t>+90 532 152 51 21</t>
  </si>
  <si>
    <t>+90 533 614 04 94</t>
  </si>
  <si>
    <t>+90 535 964 96 05</t>
  </si>
  <si>
    <t>+90 551 935 44 60</t>
  </si>
  <si>
    <t>+90 530 466 51 10</t>
  </si>
  <si>
    <t>+90 543 638 17 62</t>
  </si>
  <si>
    <t>+90 534 074 31 65</t>
  </si>
  <si>
    <t>+90 505 095 14 20</t>
  </si>
  <si>
    <t>+90 537 933 83 87</t>
  </si>
  <si>
    <t>Aras</t>
  </si>
  <si>
    <t>+90 534 357 11 89</t>
  </si>
  <si>
    <t>+90 537 459 34 72</t>
  </si>
  <si>
    <t>+90 533 360 47 72</t>
  </si>
  <si>
    <t>+90 553 585 86 12</t>
  </si>
  <si>
    <t>+90 533 791 14 08</t>
  </si>
  <si>
    <t>+90 541 621 11 61</t>
  </si>
  <si>
    <t>+90 552 617 53 91</t>
  </si>
  <si>
    <t>Sakar</t>
  </si>
  <si>
    <t>+90 553 611 04 49</t>
  </si>
  <si>
    <t>seker</t>
  </si>
  <si>
    <t>+90 545 954 11 44</t>
  </si>
  <si>
    <t>Aktuf</t>
  </si>
  <si>
    <t>+90 530 812 07 04</t>
  </si>
  <si>
    <t>Sade</t>
  </si>
  <si>
    <t>+90 538 736 31 60</t>
  </si>
  <si>
    <t>+90 541 742 59 15</t>
  </si>
  <si>
    <t>Kaplan</t>
  </si>
  <si>
    <t>+90 532 625 45 52</t>
  </si>
  <si>
    <t>+90 531 052 08 79</t>
  </si>
  <si>
    <t>+90 552 024 67 22</t>
  </si>
  <si>
    <t>Turgay</t>
  </si>
  <si>
    <t>Baykal</t>
  </si>
  <si>
    <t>+90 532 637 13 55</t>
  </si>
  <si>
    <t>+90 542 671 57 33</t>
  </si>
  <si>
    <t>+90 530 611 96 63</t>
  </si>
  <si>
    <t>+90 542 624 68 57</t>
  </si>
  <si>
    <t>+90 537 998 68 33</t>
  </si>
  <si>
    <t>+90 546 284 02 99</t>
  </si>
  <si>
    <t>+90 553 856 93 65</t>
  </si>
  <si>
    <t>+90 553 923 18 91</t>
  </si>
  <si>
    <t>+90 553 266 01 23</t>
  </si>
  <si>
    <t>+90 539 370 55 02</t>
  </si>
  <si>
    <t>+90 530 760 74 06</t>
  </si>
  <si>
    <t>+90 535 390 39 93</t>
  </si>
  <si>
    <t>+90 532 691 47 97</t>
  </si>
  <si>
    <t>Furtana</t>
  </si>
  <si>
    <t>+90 536 271 76 60</t>
  </si>
  <si>
    <t>Mobilya</t>
  </si>
  <si>
    <t>+90 538 761 85 49</t>
  </si>
  <si>
    <t>+90 542 691 86 95</t>
  </si>
  <si>
    <t>+90 532 382 88 24</t>
  </si>
  <si>
    <t>+90 532 582 44 39</t>
  </si>
  <si>
    <t>Zorlu</t>
  </si>
  <si>
    <t>+90 533 663 75 21</t>
  </si>
  <si>
    <t>+90 543 499 17 86</t>
  </si>
  <si>
    <t>+90 506 868 82 42</t>
  </si>
  <si>
    <t>+90 545 674 73 73</t>
  </si>
  <si>
    <t>Daban</t>
  </si>
  <si>
    <t>+90 0553 804 25 67</t>
  </si>
  <si>
    <t>+90 505 071 54 74</t>
  </si>
  <si>
    <t>+90 505 709 36 17</t>
  </si>
  <si>
    <t>Atak</t>
  </si>
  <si>
    <t>+90 530 703 45 24</t>
  </si>
  <si>
    <t>+90 551 261 37 46</t>
  </si>
  <si>
    <t>Ibrahim</t>
  </si>
  <si>
    <t>+90 542 269 07 93</t>
  </si>
  <si>
    <t>+90 538 910 92 17</t>
  </si>
  <si>
    <t>Keklik</t>
  </si>
  <si>
    <t>+90 538 614 33 41</t>
  </si>
  <si>
    <t>+90 546 635 81 62</t>
  </si>
  <si>
    <t>Furkan</t>
  </si>
  <si>
    <t>+90 534 057 26 27</t>
  </si>
  <si>
    <t>Mesut</t>
  </si>
  <si>
    <t>+90 554 200 81 16</t>
  </si>
  <si>
    <t>+90 533 434 47 09</t>
  </si>
  <si>
    <t>Kaymaz</t>
  </si>
  <si>
    <t>+90 532 174 31 74</t>
  </si>
  <si>
    <t>)</t>
  </si>
  <si>
    <t>Alkan</t>
  </si>
  <si>
    <t>+90 537 338 06 95</t>
  </si>
  <si>
    <t>+90 538 617 84 30</t>
  </si>
  <si>
    <t>Sidal</t>
  </si>
  <si>
    <t>+90 530 330 09 77</t>
  </si>
  <si>
    <t>+90 543 687 79 44</t>
  </si>
  <si>
    <t>+90 507 830 38 39</t>
  </si>
  <si>
    <t>Kaan</t>
  </si>
  <si>
    <t>+90 545 537 45 25</t>
  </si>
  <si>
    <t>+905387984038 ::: +905387984038</t>
  </si>
  <si>
    <t>Acar</t>
  </si>
  <si>
    <t>10036 Serkan Boncukcular</t>
  </si>
  <si>
    <t>0532 311 23 70</t>
  </si>
  <si>
    <t>+90 536 403 64 30</t>
  </si>
  <si>
    <t>10053 Murat Karaboyun</t>
  </si>
  <si>
    <t>Karaboyun</t>
  </si>
  <si>
    <t>Vurucu</t>
  </si>
  <si>
    <t>10071 Samet Yerliyurt</t>
  </si>
  <si>
    <t>Yerliyurt</t>
  </si>
  <si>
    <t>Ã–lmez</t>
  </si>
  <si>
    <t>1008 Halil Cici</t>
  </si>
  <si>
    <t>Cici</t>
  </si>
  <si>
    <t>10085 Ahmet Ekiz</t>
  </si>
  <si>
    <t>Ekiz</t>
  </si>
  <si>
    <t>Ã–zen</t>
  </si>
  <si>
    <t>+90 544 859 66 30</t>
  </si>
  <si>
    <t>Demir</t>
  </si>
  <si>
    <t>532 790 34 03</t>
  </si>
  <si>
    <t>0 533 390 84 18</t>
  </si>
  <si>
    <t>Soylu</t>
  </si>
  <si>
    <t>10167 Fatih Kaya</t>
  </si>
  <si>
    <t>Tuzcu</t>
  </si>
  <si>
    <t>10181 Hasan Arslan</t>
  </si>
  <si>
    <t>Melek</t>
  </si>
  <si>
    <t>10203 Enes Yaykara</t>
  </si>
  <si>
    <t>Yaykara</t>
  </si>
  <si>
    <t>Koyuncu</t>
  </si>
  <si>
    <t>10231 Volkan Kayalak</t>
  </si>
  <si>
    <t>Kayalak</t>
  </si>
  <si>
    <t>Ã–zkaynak</t>
  </si>
  <si>
    <t>Ã–zekinci</t>
  </si>
  <si>
    <t>10279 Dursun Alan</t>
  </si>
  <si>
    <t>Dursun</t>
  </si>
  <si>
    <t>Alan</t>
  </si>
  <si>
    <t>Dede</t>
  </si>
  <si>
    <t>1031 Mustafa Tamer</t>
  </si>
  <si>
    <t>Tamer</t>
  </si>
  <si>
    <t>Elbey</t>
  </si>
  <si>
    <t>10329 Fuat Yuca</t>
  </si>
  <si>
    <t>Yuca</t>
  </si>
  <si>
    <t>10338 Salih Bekin</t>
  </si>
  <si>
    <t>Bekin</t>
  </si>
  <si>
    <t>10339 Adem Topsakal</t>
  </si>
  <si>
    <t>Topsakal</t>
  </si>
  <si>
    <t>10359 Cem Sarman</t>
  </si>
  <si>
    <t>Sarman</t>
  </si>
  <si>
    <t>Selam</t>
  </si>
  <si>
    <t>10391 Virgin Aydin</t>
  </si>
  <si>
    <t>10417 Mehmet Gencalp</t>
  </si>
  <si>
    <t>Gencalp</t>
  </si>
  <si>
    <t>10419 Ercan Tuncer</t>
  </si>
  <si>
    <t>Tuncer</t>
  </si>
  <si>
    <t>10427 Ali Boz</t>
  </si>
  <si>
    <t>Boz</t>
  </si>
  <si>
    <t>0553 390 08 06</t>
  </si>
  <si>
    <t>10428 Ali ercan Cesur</t>
  </si>
  <si>
    <t>Cesur</t>
  </si>
  <si>
    <t>+380 63 860 4315</t>
  </si>
  <si>
    <t>Mutlu</t>
  </si>
  <si>
    <t>10446 Ferdi Fidan</t>
  </si>
  <si>
    <t>Fidan</t>
  </si>
  <si>
    <t>10471 Osman Miran</t>
  </si>
  <si>
    <t>Miran</t>
  </si>
  <si>
    <t>10472 Veysi Nazilli</t>
  </si>
  <si>
    <t>Nazilli</t>
  </si>
  <si>
    <t>0538 451 11 22</t>
  </si>
  <si>
    <t>0546 413 42 44</t>
  </si>
  <si>
    <t>1052 Emre Karabatak</t>
  </si>
  <si>
    <t>Karabatak</t>
  </si>
  <si>
    <t>0 542 394 15 20</t>
  </si>
  <si>
    <t>10552 Isa Atmaca</t>
  </si>
  <si>
    <t>Atmaca</t>
  </si>
  <si>
    <t>10580 Oktay Tuncbas</t>
  </si>
  <si>
    <t>0 555 447 88 93</t>
  </si>
  <si>
    <t>10605 Mehmet Demirel</t>
  </si>
  <si>
    <t>0532 515 41 72</t>
  </si>
  <si>
    <t>10611 Mustafa Ejder</t>
  </si>
  <si>
    <t>Ejder</t>
  </si>
  <si>
    <t>10631 Ramazan Yurt</t>
  </si>
  <si>
    <t>Yurt</t>
  </si>
  <si>
    <t>10634 Mustafa Tezcan</t>
  </si>
  <si>
    <t>0531 511 08 15</t>
  </si>
  <si>
    <t>0543 871 62 06</t>
  </si>
  <si>
    <t>10648 Ertugrul Ulu</t>
  </si>
  <si>
    <t>Ulu</t>
  </si>
  <si>
    <t>10664 Emin melih Kesin</t>
  </si>
  <si>
    <t>Kesin</t>
  </si>
  <si>
    <t>0542 551 65 86</t>
  </si>
  <si>
    <t>0555 005 56 40</t>
  </si>
  <si>
    <t>10783 Nihat Kalem</t>
  </si>
  <si>
    <t>Kalem</t>
  </si>
  <si>
    <t>0548 851 50 51</t>
  </si>
  <si>
    <t>1082 Ozan Gezer</t>
  </si>
  <si>
    <t>Ozan</t>
  </si>
  <si>
    <t>Gezer</t>
  </si>
  <si>
    <t>10839 Sinan Kara</t>
  </si>
  <si>
    <t>Kara</t>
  </si>
  <si>
    <t>+90 543 224 63 56</t>
  </si>
  <si>
    <t>10842 Adil Ekinci</t>
  </si>
  <si>
    <t>0542 699 93 88</t>
  </si>
  <si>
    <t>1086 Mehmet Kaynar</t>
  </si>
  <si>
    <t>Kaynar</t>
  </si>
  <si>
    <t>Kahveci</t>
  </si>
  <si>
    <t>0541 427 06 06</t>
  </si>
  <si>
    <t>0537 607 90 44</t>
  </si>
  <si>
    <t>10963 Hilmi Erol Kuttas</t>
  </si>
  <si>
    <t>Erol</t>
  </si>
  <si>
    <t>Kuttas</t>
  </si>
  <si>
    <t>0543 321 86 63</t>
  </si>
  <si>
    <t>11004 Seyyithan Davutoglu</t>
  </si>
  <si>
    <t>Davutoglu</t>
  </si>
  <si>
    <t>11014 Suat Aykart</t>
  </si>
  <si>
    <t>Aykart</t>
  </si>
  <si>
    <t>0553 644 37 57</t>
  </si>
  <si>
    <t>1106 Fahri Bulut</t>
  </si>
  <si>
    <t>Bulut</t>
  </si>
  <si>
    <t>11111 Engin Nigar</t>
  </si>
  <si>
    <t>Nigar</t>
  </si>
  <si>
    <t>0533 039 27 59</t>
  </si>
  <si>
    <t>11141 Bilvin Turan</t>
  </si>
  <si>
    <t>+90 555 817 46 11</t>
  </si>
  <si>
    <t>11157 Emrah Acar</t>
  </si>
  <si>
    <t>11171 Gazi Ak</t>
  </si>
  <si>
    <t>11173 Mahamat Ali youssouf</t>
  </si>
  <si>
    <t>Ali youssouf</t>
  </si>
  <si>
    <t>11212 Erkan Yavuz</t>
  </si>
  <si>
    <t>Yavuz</t>
  </si>
  <si>
    <t>11220 Vedat Bilim</t>
  </si>
  <si>
    <t>Bilim</t>
  </si>
  <si>
    <t>Durak</t>
  </si>
  <si>
    <t>0505 623 62 92</t>
  </si>
  <si>
    <t>11269 Levent Toprak</t>
  </si>
  <si>
    <t xml:space="preserve">Toprak	</t>
  </si>
  <si>
    <t>+90 530 811 48 56</t>
  </si>
  <si>
    <t>1128 Isa Can</t>
  </si>
  <si>
    <t>Can</t>
  </si>
  <si>
    <t>Ã–zcan</t>
  </si>
  <si>
    <t>11297 Ziver Asan</t>
  </si>
  <si>
    <t>Asan</t>
  </si>
  <si>
    <t>11313 Arda Irmak</t>
  </si>
  <si>
    <t>Irmak</t>
  </si>
  <si>
    <t>11315 Abbas Karakaya</t>
  </si>
  <si>
    <t>Okan</t>
  </si>
  <si>
    <t>Erik</t>
  </si>
  <si>
    <t>11398 Zeynep Ak</t>
  </si>
  <si>
    <t>Ã–z</t>
  </si>
  <si>
    <t>0507 487 51 38</t>
  </si>
  <si>
    <t>0542 675 36 00</t>
  </si>
  <si>
    <t>11450 Adem Kalender</t>
  </si>
  <si>
    <t>Kalender</t>
  </si>
  <si>
    <t>Ã–zoylumlu</t>
  </si>
  <si>
    <t>1147 Emre Yurtseven</t>
  </si>
  <si>
    <t>Yurtseven</t>
  </si>
  <si>
    <t>0507 760 35 57</t>
  </si>
  <si>
    <t>Hocalar</t>
  </si>
  <si>
    <t>11500 Murat Fidan</t>
  </si>
  <si>
    <t>0530 048 14 00</t>
  </si>
  <si>
    <t>11505 Salih Karaman</t>
  </si>
  <si>
    <t>11519 Onur Sara</t>
  </si>
  <si>
    <t>Sara</t>
  </si>
  <si>
    <t>11537 Isa Teke</t>
  </si>
  <si>
    <t>Teke</t>
  </si>
  <si>
    <t>0 506 097 75 61</t>
  </si>
  <si>
    <t>11554 Mesut Susal</t>
  </si>
  <si>
    <t>Susal</t>
  </si>
  <si>
    <t>Cengiz</t>
  </si>
  <si>
    <t>11590 Seyit ahmet Aslan</t>
  </si>
  <si>
    <t>Narin</t>
  </si>
  <si>
    <t>11639 Rifat Kahraman</t>
  </si>
  <si>
    <t>0535 488 83 93</t>
  </si>
  <si>
    <t>+90 505 457 07 22</t>
  </si>
  <si>
    <t>1171 Tahir taha Ekmen</t>
  </si>
  <si>
    <t>Ekmen</t>
  </si>
  <si>
    <t>0536 038 68 32</t>
  </si>
  <si>
    <t>0543 215 38 18</t>
  </si>
  <si>
    <t>+90 532 553 83 71</t>
  </si>
  <si>
    <t>11824 Muhammet Koni</t>
  </si>
  <si>
    <t xml:space="preserve">Koni	</t>
  </si>
  <si>
    <t>+90 553 966 07 84</t>
  </si>
  <si>
    <t>0553 050 00 26</t>
  </si>
  <si>
    <t>11867 Mehdi Nasiri</t>
  </si>
  <si>
    <t>0531 242 36 36 ::: 0531 242 36 56</t>
  </si>
  <si>
    <t>11887 Mehmet Arslan</t>
  </si>
  <si>
    <t>0537 960 32 12</t>
  </si>
  <si>
    <t>+90 507 380 14 67</t>
  </si>
  <si>
    <t>11951 Serkan Daban</t>
  </si>
  <si>
    <t>0546 547 70 07</t>
  </si>
  <si>
    <t>0532 437 49 07</t>
  </si>
  <si>
    <t>+905322622416 ::: +905322622416</t>
  </si>
  <si>
    <t>12024 Ercan Bozdemir</t>
  </si>
  <si>
    <t>Bozdemir</t>
  </si>
  <si>
    <t>0541 500 82 80</t>
  </si>
  <si>
    <t>12071 Yusuf coskunirmak</t>
  </si>
  <si>
    <t>coskunirmak</t>
  </si>
  <si>
    <t>0553 165 89 50</t>
  </si>
  <si>
    <t>0530 514 22 89</t>
  </si>
  <si>
    <t>1210 Mosad A.s matar</t>
  </si>
  <si>
    <t>A.s matar</t>
  </si>
  <si>
    <t>0 535 578 23 26</t>
  </si>
  <si>
    <t>12194 Fatih Bulut</t>
  </si>
  <si>
    <t>0530 871 29 91</t>
  </si>
  <si>
    <t>12196 Vahit Dursun</t>
  </si>
  <si>
    <t>1221 Kamil Aksu</t>
  </si>
  <si>
    <t>Aksu</t>
  </si>
  <si>
    <t>12223 Tolga Turan</t>
  </si>
  <si>
    <t>1223 Ramiz Yelken</t>
  </si>
  <si>
    <t>Yelken</t>
  </si>
  <si>
    <t>12253 Erkan Darama</t>
  </si>
  <si>
    <t>Darama</t>
  </si>
  <si>
    <t>1228 Mehmet Abakay</t>
  </si>
  <si>
    <t>Abakay</t>
  </si>
  <si>
    <t>1229 Alper Kaya</t>
  </si>
  <si>
    <t>Zerman</t>
  </si>
  <si>
    <t>0531 560 29 26</t>
  </si>
  <si>
    <t>12296 Yusuf Barut</t>
  </si>
  <si>
    <t>Barut</t>
  </si>
  <si>
    <t>12299 Ekrem Korkmaz</t>
  </si>
  <si>
    <t>0542 599 14 22</t>
  </si>
  <si>
    <t>12315 Seher Karakoca</t>
  </si>
  <si>
    <t>Karakoca</t>
  </si>
  <si>
    <t>+90 542 529 13 01</t>
  </si>
  <si>
    <t>Araz</t>
  </si>
  <si>
    <t>+90 542 448 90 40</t>
  </si>
  <si>
    <t>0 538 227 99 06</t>
  </si>
  <si>
    <t>+90 506 996 78 11</t>
  </si>
  <si>
    <t>1238 Birol Yaman</t>
  </si>
  <si>
    <t>Yaman</t>
  </si>
  <si>
    <t>Korkusuz</t>
  </si>
  <si>
    <t>0545 468 43 25</t>
  </si>
  <si>
    <t>12450 Yusuf Aba</t>
  </si>
  <si>
    <t>0 545 654 11 37</t>
  </si>
  <si>
    <t>12466 Bora Akbulut</t>
  </si>
  <si>
    <t>Bora</t>
  </si>
  <si>
    <t>Akbulut</t>
  </si>
  <si>
    <t>Altunkara</t>
  </si>
  <si>
    <t>12484 Kemal Aytar</t>
  </si>
  <si>
    <t>Aytar</t>
  </si>
  <si>
    <t>12494 Semih Kanmaz-Ecem</t>
  </si>
  <si>
    <t>0505 539 94 07</t>
  </si>
  <si>
    <t>0536 263 11 78</t>
  </si>
  <si>
    <t>12529 Tolga Solak</t>
  </si>
  <si>
    <t>Solak</t>
  </si>
  <si>
    <t>0545 686 26 09</t>
  </si>
  <si>
    <t>1254 Mehmet Akman</t>
  </si>
  <si>
    <t>Akman</t>
  </si>
  <si>
    <t>12564 Salih Tosun</t>
  </si>
  <si>
    <t>Tosun</t>
  </si>
  <si>
    <t>12570Irfan Bal*tkn</t>
  </si>
  <si>
    <t>+90 534 442 06 80</t>
  </si>
  <si>
    <t>12572 Yazgeldi Rozyyev</t>
  </si>
  <si>
    <t>Rozyyev</t>
  </si>
  <si>
    <t>12614 Musa Ak</t>
  </si>
  <si>
    <t>Mert</t>
  </si>
  <si>
    <t>0543 497 75 05</t>
  </si>
  <si>
    <t>Furuncu</t>
  </si>
  <si>
    <t>0532 416 80 68</t>
  </si>
  <si>
    <t>Ã–zbek</t>
  </si>
  <si>
    <t>0535 842 80 64</t>
  </si>
  <si>
    <t>+90 535 359 55 20</t>
  </si>
  <si>
    <t>12650 Osman Unal</t>
  </si>
  <si>
    <t>Unal</t>
  </si>
  <si>
    <t>0542 402 55 12</t>
  </si>
  <si>
    <t>12651 Bilgehan Kaya</t>
  </si>
  <si>
    <t>0530 329 14 24</t>
  </si>
  <si>
    <t>Cetinturk</t>
  </si>
  <si>
    <t>12734 Semih Temizel</t>
  </si>
  <si>
    <t>Temizel</t>
  </si>
  <si>
    <t>0555 762 77 67</t>
  </si>
  <si>
    <t>12789 Ercin Polat</t>
  </si>
  <si>
    <t>Polat</t>
  </si>
  <si>
    <t>+90 551 233 91 32</t>
  </si>
  <si>
    <t>12805 Fikret Ulubeli-Ecem</t>
  </si>
  <si>
    <t>0554 629 55 77</t>
  </si>
  <si>
    <t>+90 538 745 83 90</t>
  </si>
  <si>
    <t>1282 Mustafa Lort</t>
  </si>
  <si>
    <t>Lort</t>
  </si>
  <si>
    <t>1283 Adem Bostanci</t>
  </si>
  <si>
    <t>Bostanci</t>
  </si>
  <si>
    <t>0531 249 77 82</t>
  </si>
  <si>
    <t>1285 Mustafa yusuf Atik</t>
  </si>
  <si>
    <t>1286 Cemal Aksoy</t>
  </si>
  <si>
    <t>Aksoy</t>
  </si>
  <si>
    <t>12865 Enes Battal</t>
  </si>
  <si>
    <t>Battal</t>
  </si>
  <si>
    <t>0554 537 43 39</t>
  </si>
  <si>
    <t>12870 Orhan Ekinci</t>
  </si>
  <si>
    <t>0543 621 75 33</t>
  </si>
  <si>
    <t>0 532 201 55 15</t>
  </si>
  <si>
    <t>12965 Mehmet Fedaiogullari</t>
  </si>
  <si>
    <t>Fedaiogullari</t>
  </si>
  <si>
    <t>0541 385 04 31</t>
  </si>
  <si>
    <t>Atalay</t>
  </si>
  <si>
    <t>+90 546 532 46 91</t>
  </si>
  <si>
    <t>12986 Mustafa Zungur</t>
  </si>
  <si>
    <t>Zungur</t>
  </si>
  <si>
    <t>0534 302 90 77</t>
  </si>
  <si>
    <t>1301 Ismail Ozan</t>
  </si>
  <si>
    <t>0554 491 30 15</t>
  </si>
  <si>
    <t>0542 310 86 71</t>
  </si>
  <si>
    <t>13044 Adem Tuna</t>
  </si>
  <si>
    <t xml:space="preserve">Tuna	</t>
  </si>
  <si>
    <t>+90 538 246 00 17</t>
  </si>
  <si>
    <t>1305 Recep Ayan</t>
  </si>
  <si>
    <t>Ayan</t>
  </si>
  <si>
    <t>13053 Ferhat Atkar</t>
  </si>
  <si>
    <t>Atkar</t>
  </si>
  <si>
    <t>0531 882 89 19</t>
  </si>
  <si>
    <t>0532 630 43 23</t>
  </si>
  <si>
    <t>13079 Emre Ozcelik</t>
  </si>
  <si>
    <t>Ozcelik</t>
  </si>
  <si>
    <t>0533 406 14 51</t>
  </si>
  <si>
    <t>+90 531 685 02 24</t>
  </si>
  <si>
    <t>13079 Emre Ozturk</t>
  </si>
  <si>
    <t>Ozturk</t>
  </si>
  <si>
    <t>0533 406 13 51</t>
  </si>
  <si>
    <t>1308 Cemal Karalar</t>
  </si>
  <si>
    <t>Karalar</t>
  </si>
  <si>
    <t>13093 Abdullah Levent</t>
  </si>
  <si>
    <t>0541 776 44 12</t>
  </si>
  <si>
    <t>+90 553 895 20 48</t>
  </si>
  <si>
    <t>13109 Musa Narmedov</t>
  </si>
  <si>
    <t>0505 007 32 07</t>
  </si>
  <si>
    <t>0531 024 58 19</t>
  </si>
  <si>
    <t>13129 Ceren Sezer</t>
  </si>
  <si>
    <t>Sezer</t>
  </si>
  <si>
    <t>0542 553 68 73</t>
  </si>
  <si>
    <t>0541 215 65 77</t>
  </si>
  <si>
    <t>13166 Adil Gezer</t>
  </si>
  <si>
    <t>+90 543 450 04 07</t>
  </si>
  <si>
    <t>13170 Abdulkadir Guler</t>
  </si>
  <si>
    <t>Guler</t>
  </si>
  <si>
    <t>0532 537 10 93</t>
  </si>
  <si>
    <t>0532 557 10 93</t>
  </si>
  <si>
    <t>13193 Ertac BATMAZ</t>
  </si>
  <si>
    <t>BATMAZ</t>
  </si>
  <si>
    <t>0532 343 24 19</t>
  </si>
  <si>
    <t>0505 709 92 96</t>
  </si>
  <si>
    <t>13214 Ramatullah Dogrular</t>
  </si>
  <si>
    <t>Dogrular</t>
  </si>
  <si>
    <t>0533 583 25 30</t>
  </si>
  <si>
    <t>+90 538 270 44 72</t>
  </si>
  <si>
    <t>Erhan</t>
  </si>
  <si>
    <t>0539 865 36 70</t>
  </si>
  <si>
    <t>0541 654 16 75</t>
  </si>
  <si>
    <t>13254 Mehmet Top</t>
  </si>
  <si>
    <t>Top</t>
  </si>
  <si>
    <t>0532 742 49 38</t>
  </si>
  <si>
    <t>+44 7709 789012</t>
  </si>
  <si>
    <t>13279 Rawan Al Osman</t>
  </si>
  <si>
    <t>0506 099 00 39</t>
  </si>
  <si>
    <t>1328 Sema Terk</t>
  </si>
  <si>
    <t>Terk</t>
  </si>
  <si>
    <t>13280 Tanju Volkan Gumustekin</t>
  </si>
  <si>
    <t>Gumustekin</t>
  </si>
  <si>
    <t>0542 204 22 27</t>
  </si>
  <si>
    <t>1330 Hasan Derin</t>
  </si>
  <si>
    <t>Derin</t>
  </si>
  <si>
    <t>+90 539 339 35 34</t>
  </si>
  <si>
    <t>+90 545 838 75 29 ::: +90 544 235 05 53</t>
  </si>
  <si>
    <t>1335 Murat Ceran</t>
  </si>
  <si>
    <t>Ceran</t>
  </si>
  <si>
    <t>+90 533 830 98 00</t>
  </si>
  <si>
    <t>0545 738 21 06</t>
  </si>
  <si>
    <t>0537 741 29 29</t>
  </si>
  <si>
    <t>+90 544 327 78 29</t>
  </si>
  <si>
    <t>13399 Emrah Toprak</t>
  </si>
  <si>
    <t>+90 544 364 68 89</t>
  </si>
  <si>
    <t>1342 Cenk Bilgitay</t>
  </si>
  <si>
    <t>Bilgitay</t>
  </si>
  <si>
    <t>+90 541 769 22 71</t>
  </si>
  <si>
    <t>1345 Murat Yildirim</t>
  </si>
  <si>
    <t>Yildirim</t>
  </si>
  <si>
    <t>Ã–kmen</t>
  </si>
  <si>
    <t>13541 Yavuz Konrat</t>
  </si>
  <si>
    <t xml:space="preserve">Konrat	</t>
  </si>
  <si>
    <t>+90 505 267 12 10</t>
  </si>
  <si>
    <t>+90 545 914 90 68</t>
  </si>
  <si>
    <t>+90 533 453 43 08</t>
  </si>
  <si>
    <t xml:space="preserve">Uysal	</t>
  </si>
  <si>
    <t>+90 541 357 41 66</t>
  </si>
  <si>
    <t>0542 207 95 10</t>
  </si>
  <si>
    <t>+90 507 301 67 88</t>
  </si>
  <si>
    <t>+90 555 305 07 45</t>
  </si>
  <si>
    <t>+90 542 567 45 09</t>
  </si>
  <si>
    <t>+90 505 484 49 14</t>
  </si>
  <si>
    <t>+90 533 556 97 56</t>
  </si>
  <si>
    <t>+90 546 863 14 41</t>
  </si>
  <si>
    <t>+90 534 257 79 86</t>
  </si>
  <si>
    <t>+90 542 327 36 90</t>
  </si>
  <si>
    <t>0535 716 34 47</t>
  </si>
  <si>
    <t>0542 432 49 78</t>
  </si>
  <si>
    <t>+90 537 769 46 21</t>
  </si>
  <si>
    <t>1372 Levent Eren</t>
  </si>
  <si>
    <t>13724 Serkan Adan</t>
  </si>
  <si>
    <t>0545 396 51 87</t>
  </si>
  <si>
    <t>13738 Bilal Zengin</t>
  </si>
  <si>
    <t>Zengin</t>
  </si>
  <si>
    <t>+90 541 968 62 82</t>
  </si>
  <si>
    <t>Kozan</t>
  </si>
  <si>
    <t>1376 Recep Erol</t>
  </si>
  <si>
    <t>+90 505 654 29 25</t>
  </si>
  <si>
    <t>13771 Yasin Sevim</t>
  </si>
  <si>
    <t>Sevim</t>
  </si>
  <si>
    <t>+90 542 494 75 41</t>
  </si>
  <si>
    <t>13789 Kenan Batbay</t>
  </si>
  <si>
    <t xml:space="preserve">Batbay	</t>
  </si>
  <si>
    <t>+90 533 020 91 31</t>
  </si>
  <si>
    <t>0506 946 41 99</t>
  </si>
  <si>
    <t>0536 564 85 13</t>
  </si>
  <si>
    <t>+90 506 792 89 49</t>
  </si>
  <si>
    <t>+90 532 261 06 84</t>
  </si>
  <si>
    <t>+90 534 769 30 39</t>
  </si>
  <si>
    <t>13858 Mahmut Hasari Can</t>
  </si>
  <si>
    <t>0545 351 84 64</t>
  </si>
  <si>
    <t>+90 546 692 51 45</t>
  </si>
  <si>
    <t>1388 Mustafa Kirac</t>
  </si>
  <si>
    <t>Kirac</t>
  </si>
  <si>
    <t>13907 Ferdi Geyik</t>
  </si>
  <si>
    <t xml:space="preserve">Geyik	</t>
  </si>
  <si>
    <t>+90 536 291 23 97</t>
  </si>
  <si>
    <t>+90 532 156 51 21</t>
  </si>
  <si>
    <t>Erdal</t>
  </si>
  <si>
    <t>+90 506 778 76 84</t>
  </si>
  <si>
    <t>13927 Aziz Rzayev</t>
  </si>
  <si>
    <t xml:space="preserve">Rzayev	</t>
  </si>
  <si>
    <t>+90 536 975 25 96</t>
  </si>
  <si>
    <t xml:space="preserve">Arslan	</t>
  </si>
  <si>
    <t>+90 546 843 09 19</t>
  </si>
  <si>
    <t>1395 Ali Kurnaz</t>
  </si>
  <si>
    <t>Kurnaz</t>
  </si>
  <si>
    <t>1396 Mustafa Altuntas</t>
  </si>
  <si>
    <t>0531 212 77 07</t>
  </si>
  <si>
    <t>+90 536 553 05 98</t>
  </si>
  <si>
    <t>+90 535 927 20 86</t>
  </si>
  <si>
    <t>+90 532 157 38 10</t>
  </si>
  <si>
    <t>+90 533 712 22 99</t>
  </si>
  <si>
    <t>+90 539 843 79 37</t>
  </si>
  <si>
    <t>+90 530 273 78 52</t>
  </si>
  <si>
    <t>14030 Veli Karakan</t>
  </si>
  <si>
    <t>+90 535 645 92 68</t>
  </si>
  <si>
    <t>Hadimli</t>
  </si>
  <si>
    <t>+90 505 217 85 56</t>
  </si>
  <si>
    <t>14061 Halil Kasik</t>
  </si>
  <si>
    <t>Kasik</t>
  </si>
  <si>
    <t>0546 588 79 23</t>
  </si>
  <si>
    <t>14065 Ali Zorova</t>
  </si>
  <si>
    <t>Zorova</t>
  </si>
  <si>
    <t>+90 535 421 25 07</t>
  </si>
  <si>
    <t>+90 542 383 88 05</t>
  </si>
  <si>
    <t>Metin</t>
  </si>
  <si>
    <t>0 542 714 92 08</t>
  </si>
  <si>
    <t>1411 Mehmet Mert</t>
  </si>
  <si>
    <t>0541 525 34 23</t>
  </si>
  <si>
    <t>1414 Umit Eteman</t>
  </si>
  <si>
    <t>Eteman</t>
  </si>
  <si>
    <t>1415 Mehmet Ali</t>
  </si>
  <si>
    <t>0507 335 90 02</t>
  </si>
  <si>
    <t>1417 Mehmet emin Tan</t>
  </si>
  <si>
    <t>Tan</t>
  </si>
  <si>
    <t>0532 655 88 47</t>
  </si>
  <si>
    <t>Dedecan</t>
  </si>
  <si>
    <t>+90 544 256 28 08</t>
  </si>
  <si>
    <t>14199 Temim Duran</t>
  </si>
  <si>
    <t xml:space="preserve">Duran	</t>
  </si>
  <si>
    <t>+90 532 716 99 09</t>
  </si>
  <si>
    <t>14200 Mehmet Aktepe</t>
  </si>
  <si>
    <t>Aktepe</t>
  </si>
  <si>
    <t>+90 532 451 16 32</t>
  </si>
  <si>
    <t>+90 553 625 48 00</t>
  </si>
  <si>
    <t>+90 546 685 56 55</t>
  </si>
  <si>
    <t>0544 446 91 16</t>
  </si>
  <si>
    <t>+90 539 473 71 41</t>
  </si>
  <si>
    <t>14250 Lezgi Sezgin-Ecem</t>
  </si>
  <si>
    <t>+90 543 711 19 61</t>
  </si>
  <si>
    <t>Kalkanci</t>
  </si>
  <si>
    <t>AKALIN</t>
  </si>
  <si>
    <t>+90 544 513 17 48</t>
  </si>
  <si>
    <t>0537 662 34 97</t>
  </si>
  <si>
    <t>14280 Recep Duvar</t>
  </si>
  <si>
    <t>Duvar</t>
  </si>
  <si>
    <t>+90 506 536 88 81</t>
  </si>
  <si>
    <t>1429 Zafer Metin</t>
  </si>
  <si>
    <t>0505 746 71 64</t>
  </si>
  <si>
    <t>14306 Ali Ceylan</t>
  </si>
  <si>
    <t>+90 533 028 31 07</t>
  </si>
  <si>
    <t>14322 Esra Keskin</t>
  </si>
  <si>
    <t>0545 373 56 97</t>
  </si>
  <si>
    <t>14324 Burhan Arslan</t>
  </si>
  <si>
    <t>+90 538 340 68 31</t>
  </si>
  <si>
    <t>0507 450 07 64</t>
  </si>
  <si>
    <t>14338 Murat Aksoy</t>
  </si>
  <si>
    <t>0545 440 01 01</t>
  </si>
  <si>
    <t>1439 Musa Pancar</t>
  </si>
  <si>
    <t>Pancar</t>
  </si>
  <si>
    <t>+90 541 539 35 72</t>
  </si>
  <si>
    <t>+90 505 507 96 88</t>
  </si>
  <si>
    <t>0544 884 69 69</t>
  </si>
  <si>
    <t>0530 483 16 32</t>
  </si>
  <si>
    <t>+90 541 369 86 89</t>
  </si>
  <si>
    <t>14417 Suna Ayas</t>
  </si>
  <si>
    <t>Ayas</t>
  </si>
  <si>
    <t>+90 546 693 82 88</t>
  </si>
  <si>
    <t>0543 712 30 79</t>
  </si>
  <si>
    <t xml:space="preserve">Kaya	</t>
  </si>
  <si>
    <t>+90 539 259 35 32</t>
  </si>
  <si>
    <t xml:space="preserve">Kaba	</t>
  </si>
  <si>
    <t>+90 545 241 96 53</t>
  </si>
  <si>
    <t>+90 544 591 03 83</t>
  </si>
  <si>
    <t xml:space="preserve">Ã–ncel	</t>
  </si>
  <si>
    <t>+90 541 882 80 25</t>
  </si>
  <si>
    <t>0546 468 42 96</t>
  </si>
  <si>
    <t>+90 544 835 02 72</t>
  </si>
  <si>
    <t>14529 Arzu Bozkurt</t>
  </si>
  <si>
    <t>Arzu</t>
  </si>
  <si>
    <t xml:space="preserve">Bozkurt	</t>
  </si>
  <si>
    <t>+90 543 350 36 88</t>
  </si>
  <si>
    <t>1454 Tolga Turgay</t>
  </si>
  <si>
    <t>14561 Erman Sadi Aksoy</t>
  </si>
  <si>
    <t>0532 737 36 72</t>
  </si>
  <si>
    <t>Bey)</t>
  </si>
  <si>
    <t>+90 533 749 74 87</t>
  </si>
  <si>
    <t>1457 Hasan Duyar</t>
  </si>
  <si>
    <t>Duyar</t>
  </si>
  <si>
    <t>0507 984 15 01</t>
  </si>
  <si>
    <t>0542 454 50 11</t>
  </si>
  <si>
    <t>Timur</t>
  </si>
  <si>
    <t>+90 531 236 01 97</t>
  </si>
  <si>
    <t>+90 532 364 28 48</t>
  </si>
  <si>
    <t>1461 Muammer Nakci</t>
  </si>
  <si>
    <t>Nakci</t>
  </si>
  <si>
    <t>+90 539 845 27 81</t>
  </si>
  <si>
    <t>1463 Murat Sucu</t>
  </si>
  <si>
    <t>Sucu</t>
  </si>
  <si>
    <t>0533 921 52 15</t>
  </si>
  <si>
    <t>+90 546 266 20 74</t>
  </si>
  <si>
    <t>+90 553 798 56 51</t>
  </si>
  <si>
    <t>+90 506 665 55 09</t>
  </si>
  <si>
    <t>14682 Mustafa Dikdik</t>
  </si>
  <si>
    <t xml:space="preserve">Dikdik	</t>
  </si>
  <si>
    <t>+90 543 303 50 05</t>
  </si>
  <si>
    <t>14715 Serhat Bertan</t>
  </si>
  <si>
    <t xml:space="preserve">Bertan	</t>
  </si>
  <si>
    <t>+90 507 050 03 74</t>
  </si>
  <si>
    <t>+90 551 433 45 84</t>
  </si>
  <si>
    <t>+90 532 505 21 68</t>
  </si>
  <si>
    <t>+90 505 377 28 16</t>
  </si>
  <si>
    <t>+90 538 510 77 72</t>
  </si>
  <si>
    <t xml:space="preserve">Sucu	</t>
  </si>
  <si>
    <t>+90 533 277 48 74</t>
  </si>
  <si>
    <t>+90 506 419 01 40</t>
  </si>
  <si>
    <t>+90 538 987 40 68</t>
  </si>
  <si>
    <t>+90 544 494 76 98</t>
  </si>
  <si>
    <t>+90 553 952 15 45</t>
  </si>
  <si>
    <t>Tohumcu</t>
  </si>
  <si>
    <t>+90 546 556 42 63</t>
  </si>
  <si>
    <t>+90 538 653 61 91</t>
  </si>
  <si>
    <t>+90 532 711 05 37</t>
  </si>
  <si>
    <t>Eruz</t>
  </si>
  <si>
    <t>+90 533 323 18 94</t>
  </si>
  <si>
    <t>14925 Nemir Momani</t>
  </si>
  <si>
    <t>+90 530 915 78 40</t>
  </si>
  <si>
    <t>+90 537 660 91 07</t>
  </si>
  <si>
    <t>14942 Selim kara</t>
  </si>
  <si>
    <t>kara</t>
  </si>
  <si>
    <t>+90 533 736 19 51</t>
  </si>
  <si>
    <t>0554 872 97 64</t>
  </si>
  <si>
    <t>14960 Emel Parmak</t>
  </si>
  <si>
    <t>Parmak</t>
  </si>
  <si>
    <t>0542 492 40 05</t>
  </si>
  <si>
    <t>+90 552 408 46 33</t>
  </si>
  <si>
    <t>+90 507 144 10 94</t>
  </si>
  <si>
    <t>Salter</t>
  </si>
  <si>
    <t>+90 549 722 02 52</t>
  </si>
  <si>
    <t>Sevin</t>
  </si>
  <si>
    <t>+41 76 503 75 90</t>
  </si>
  <si>
    <t>14989 Emre Kaya</t>
  </si>
  <si>
    <t>+90 530 042 50 06</t>
  </si>
  <si>
    <t>14997 Erkut Uluca</t>
  </si>
  <si>
    <t>Uluca</t>
  </si>
  <si>
    <t>+90 537 299 85 00</t>
  </si>
  <si>
    <t>15023 Deniz Kamber</t>
  </si>
  <si>
    <t>Kamber</t>
  </si>
  <si>
    <t>+90 545 698 79 67</t>
  </si>
  <si>
    <t>0532 300 78 31</t>
  </si>
  <si>
    <t>15040 Firat Ece</t>
  </si>
  <si>
    <t>Ece</t>
  </si>
  <si>
    <t>+90 507 418 82 84</t>
  </si>
  <si>
    <t>+90 545 301 86 47</t>
  </si>
  <si>
    <t>+90 538 355 71 59</t>
  </si>
  <si>
    <t>Kuru</t>
  </si>
  <si>
    <t>+90 536 493 55 57</t>
  </si>
  <si>
    <t>0534 246 57 89</t>
  </si>
  <si>
    <t>Tuna</t>
  </si>
  <si>
    <t>+90 531 738 10 78</t>
  </si>
  <si>
    <t>0536 640 01 84</t>
  </si>
  <si>
    <t>1513 Mehmet Aydin</t>
  </si>
  <si>
    <t>15135 Ferhat Solmaz</t>
  </si>
  <si>
    <t>Solmaz</t>
  </si>
  <si>
    <t>+90 535 921 60 88</t>
  </si>
  <si>
    <t>0539 784 36 89</t>
  </si>
  <si>
    <t>0552 279 01 09</t>
  </si>
  <si>
    <t>Rahman</t>
  </si>
  <si>
    <t>+90 535 222 95 19</t>
  </si>
  <si>
    <t>1519 Murat Akarsu</t>
  </si>
  <si>
    <t>Akarsu</t>
  </si>
  <si>
    <t>15192 Mehmet Arif Bozan</t>
  </si>
  <si>
    <t>Bozan</t>
  </si>
  <si>
    <t>0533 731 46 52</t>
  </si>
  <si>
    <t>+90 537 554 03 06</t>
  </si>
  <si>
    <t>Ã–cal</t>
  </si>
  <si>
    <t>+90 532 690 62 26</t>
  </si>
  <si>
    <t>Bozkurt</t>
  </si>
  <si>
    <t>+90 545 334 33 34</t>
  </si>
  <si>
    <t>0545 894 72 35</t>
  </si>
  <si>
    <t>+90 533 617 09 74</t>
  </si>
  <si>
    <t>Dermenli</t>
  </si>
  <si>
    <t>+90 552 247 39 10</t>
  </si>
  <si>
    <t>+90 542 223 80 10</t>
  </si>
  <si>
    <t>15258 Abdurrazzak Bulut</t>
  </si>
  <si>
    <t>0542 821 01 72</t>
  </si>
  <si>
    <t>0536 857 11 58</t>
  </si>
  <si>
    <t>15330 Veysel Sahin</t>
  </si>
  <si>
    <t>Sahin</t>
  </si>
  <si>
    <t>15388 Mehmet Baran</t>
  </si>
  <si>
    <t>Baran</t>
  </si>
  <si>
    <t>0546 804 01 31</t>
  </si>
  <si>
    <t>0530 079 52 35</t>
  </si>
  <si>
    <t>15435 selahattin ilter</t>
  </si>
  <si>
    <t>+90 544 582 43 59</t>
  </si>
  <si>
    <t>0532 335 95 19</t>
  </si>
  <si>
    <t>0541 842 29 83</t>
  </si>
  <si>
    <t>+90 541 839 14 23</t>
  </si>
  <si>
    <t>15493 Uygar Yamen</t>
  </si>
  <si>
    <t>Yamen</t>
  </si>
  <si>
    <t>+90 532 521 61 71</t>
  </si>
  <si>
    <t>0505 779 76 99</t>
  </si>
  <si>
    <t>15515 Abdulkadir Ozan</t>
  </si>
  <si>
    <t>+90 545 376 13 58</t>
  </si>
  <si>
    <t>0539 520 92 29</t>
  </si>
  <si>
    <t>+90 505 441 17 43</t>
  </si>
  <si>
    <t>+90 537 996 86 03</t>
  </si>
  <si>
    <t>0545 375 46 88</t>
  </si>
  <si>
    <t>15578 Emre Kahveci</t>
  </si>
  <si>
    <t>+90 507 465 77 30</t>
  </si>
  <si>
    <t>15583 Mehmet Tuna</t>
  </si>
  <si>
    <t>+90 554 921 96 13</t>
  </si>
  <si>
    <t>15593 YAKUP KOCA</t>
  </si>
  <si>
    <t>+90 537 328 12 65</t>
  </si>
  <si>
    <t>15606 Muhammet Acar</t>
  </si>
  <si>
    <t>+90 544 954 50 10</t>
  </si>
  <si>
    <t>+90 505 772 33 35</t>
  </si>
  <si>
    <t>15625 Kemal Meler</t>
  </si>
  <si>
    <t>Meler</t>
  </si>
  <si>
    <t>0532 676 36 18</t>
  </si>
  <si>
    <t>15626 Nedim Akbay</t>
  </si>
  <si>
    <t>Akbay</t>
  </si>
  <si>
    <t>+90 534 387 84 41</t>
  </si>
  <si>
    <t>+90 531 402 13 69</t>
  </si>
  <si>
    <t>+90 537 715 28 46</t>
  </si>
  <si>
    <t>Ablak</t>
  </si>
  <si>
    <t>+90 533 352 28 85</t>
  </si>
  <si>
    <t>Erdemli</t>
  </si>
  <si>
    <t>+90 551 129 80 63</t>
  </si>
  <si>
    <t>+90 533 690 99 89</t>
  </si>
  <si>
    <t>0506 222 12 22</t>
  </si>
  <si>
    <t>1570 Isa Kotan</t>
  </si>
  <si>
    <t>Kotan</t>
  </si>
  <si>
    <t>0532 412 54 78</t>
  </si>
  <si>
    <t>Topuzlu</t>
  </si>
  <si>
    <t>+90 506 564 30 15</t>
  </si>
  <si>
    <t>Ã–zmen</t>
  </si>
  <si>
    <t>+90 533 813 29 46</t>
  </si>
  <si>
    <t>1578 Murat Sipahi</t>
  </si>
  <si>
    <t>Sipahi</t>
  </si>
  <si>
    <t>+90 544 905 07 04</t>
  </si>
  <si>
    <t>15791 Fatih Topal</t>
  </si>
  <si>
    <t>Topal</t>
  </si>
  <si>
    <t>+90 532 305 14 89</t>
  </si>
  <si>
    <t>0532 208 63 84</t>
  </si>
  <si>
    <t>15804 Musa Ayhan</t>
  </si>
  <si>
    <t>+90 532 376 14 76</t>
  </si>
  <si>
    <t>Gelener</t>
  </si>
  <si>
    <t>+90 538 321 41 04</t>
  </si>
  <si>
    <t>+90 554 682 50 11</t>
  </si>
  <si>
    <t>+90 554 152 63 11</t>
  </si>
  <si>
    <t>+90 536 305 90 99</t>
  </si>
  <si>
    <t>0544 950 19 91</t>
  </si>
  <si>
    <t>+90 535 490 61 18</t>
  </si>
  <si>
    <t>+90 544 601 17 36</t>
  </si>
  <si>
    <t>+90 545 440 88 72</t>
  </si>
  <si>
    <t>15937 Kayhan Kaya</t>
  </si>
  <si>
    <t>+90 544 915 81 00</t>
  </si>
  <si>
    <t>+90 541 765 16 55</t>
  </si>
  <si>
    <t>0542 763 81 52</t>
  </si>
  <si>
    <t>Ã–ncel</t>
  </si>
  <si>
    <t>+90 536 499 66 66</t>
  </si>
  <si>
    <t>Kaptan</t>
  </si>
  <si>
    <t>0531 670 48 21</t>
  </si>
  <si>
    <t>16015 Onur Kalkan</t>
  </si>
  <si>
    <t>0538 882 23 82</t>
  </si>
  <si>
    <t>+90 541 655 81 15</t>
  </si>
  <si>
    <t>+90 5422307140</t>
  </si>
  <si>
    <t>16046 Yusuf Aykutalp</t>
  </si>
  <si>
    <t>Aykutalp</t>
  </si>
  <si>
    <t>+90 542 898 53 54</t>
  </si>
  <si>
    <t>0507 243 52 84</t>
  </si>
  <si>
    <t>16060 Burak Zeybek</t>
  </si>
  <si>
    <t>Zeybek</t>
  </si>
  <si>
    <t>0507 021 60 76</t>
  </si>
  <si>
    <t>+90 543 788 79 27</t>
  </si>
  <si>
    <t>16094 neziha durmaz</t>
  </si>
  <si>
    <t>+90 535 474 00 24</t>
  </si>
  <si>
    <t>+90 542 628 82 74</t>
  </si>
  <si>
    <t>+90 536 586 06 53</t>
  </si>
  <si>
    <t>+90 507 839 12 13</t>
  </si>
  <si>
    <t>1611 Burak Seyrek</t>
  </si>
  <si>
    <t>Seyrek</t>
  </si>
  <si>
    <t>+90 532 415 96 12</t>
  </si>
  <si>
    <t>+90 543 462 28 66</t>
  </si>
  <si>
    <t>0507 167 82 25</t>
  </si>
  <si>
    <t>+90 505 891 68 66</t>
  </si>
  <si>
    <t>0536 849 62 07</t>
  </si>
  <si>
    <t>+90 543 338 01 41</t>
  </si>
  <si>
    <t>16191 ali cengiz deveci</t>
  </si>
  <si>
    <t>+90 532 447 23 38</t>
  </si>
  <si>
    <t>+90 546 402 53 38</t>
  </si>
  <si>
    <t>+90 530 902 25 88</t>
  </si>
  <si>
    <t>0541 894 16 85</t>
  </si>
  <si>
    <t>0506 1202355</t>
  </si>
  <si>
    <t>16256 osman kaya</t>
  </si>
  <si>
    <t>+90 533 660 15 15</t>
  </si>
  <si>
    <t>0539 616 79 49</t>
  </si>
  <si>
    <t>16273 mikail satkan</t>
  </si>
  <si>
    <t>+90 553 674 88 06</t>
  </si>
  <si>
    <t>+90 532 161 07 91</t>
  </si>
  <si>
    <t>+90 543 534 27 05</t>
  </si>
  <si>
    <t>16294 FIRAT KAVAL</t>
  </si>
  <si>
    <t>+90 541 305 57 20</t>
  </si>
  <si>
    <t>16300 Ferhat Kurt</t>
  </si>
  <si>
    <t>Kurt</t>
  </si>
  <si>
    <t>0537 311 84 04</t>
  </si>
  <si>
    <t>+90 545 787 97 93</t>
  </si>
  <si>
    <t>0552 267 20 67</t>
  </si>
  <si>
    <t>+90 505 681 51 81</t>
  </si>
  <si>
    <t>16359 Sultan Oguz</t>
  </si>
  <si>
    <t>Oguz</t>
  </si>
  <si>
    <t>0544 747 55 71</t>
  </si>
  <si>
    <t xml:space="preserve">+90 553 119 39 01 </t>
  </si>
  <si>
    <t>16379 Arzu Tanan</t>
  </si>
  <si>
    <t>Tanan</t>
  </si>
  <si>
    <t>0533 746 94 46</t>
  </si>
  <si>
    <t>+90 532 061 65 81</t>
  </si>
  <si>
    <t>16395 Ali Akar</t>
  </si>
  <si>
    <t>Akar</t>
  </si>
  <si>
    <t>0551 163 09 67</t>
  </si>
  <si>
    <t>16396 Yasin Aldemir</t>
  </si>
  <si>
    <t>Aldemir</t>
  </si>
  <si>
    <t>+90 543 467 36 28</t>
  </si>
  <si>
    <t>0543 445 62 77</t>
  </si>
  <si>
    <t>0536 219 92 75</t>
  </si>
  <si>
    <t>0543 965 06 40</t>
  </si>
  <si>
    <t>0532 607 01 27</t>
  </si>
  <si>
    <t>16452 Ali Kurt</t>
  </si>
  <si>
    <t>0542 357 47 57</t>
  </si>
  <si>
    <t>0530 039 77 63</t>
  </si>
  <si>
    <t>0530 976 28 86</t>
  </si>
  <si>
    <t>0538 882 09 34</t>
  </si>
  <si>
    <t>0530 089 08 94</t>
  </si>
  <si>
    <t>0532 201 60 04</t>
  </si>
  <si>
    <t>16500 Mustafa Maral</t>
  </si>
  <si>
    <t>Maral</t>
  </si>
  <si>
    <t>0534 799 26 37</t>
  </si>
  <si>
    <t>0533 734 08 13</t>
  </si>
  <si>
    <t>0530 116 06 52</t>
  </si>
  <si>
    <t>0531 225 87 89</t>
  </si>
  <si>
    <t>Oktay</t>
  </si>
  <si>
    <t>1669 Ozan Gezer 2</t>
  </si>
  <si>
    <t>Gezer 2</t>
  </si>
  <si>
    <t>1685 Mehmet furkan Durmaz</t>
  </si>
  <si>
    <t>Durmaz</t>
  </si>
  <si>
    <t>0532 581 90 00</t>
  </si>
  <si>
    <t>16878 Sinan Demir</t>
  </si>
  <si>
    <t>0554 214 43 80</t>
  </si>
  <si>
    <t>0531 553 05 46</t>
  </si>
  <si>
    <t>0542 827 72 60</t>
  </si>
  <si>
    <t>16921 Yavuz Top</t>
  </si>
  <si>
    <t>0532 586 17 98</t>
  </si>
  <si>
    <t>0545 969 76 57</t>
  </si>
  <si>
    <t>0546 553 12 15</t>
  </si>
  <si>
    <t>0544 471 20 67</t>
  </si>
  <si>
    <t>0506 397 84 64</t>
  </si>
  <si>
    <t>0538 263 87 38</t>
  </si>
  <si>
    <t>17011 Erhan Demirer</t>
  </si>
  <si>
    <t>Demirer</t>
  </si>
  <si>
    <t>0552 301 42 01</t>
  </si>
  <si>
    <t>17013 Osman Bozkurt</t>
  </si>
  <si>
    <t>0535 733 83 48</t>
  </si>
  <si>
    <t>17046 Nuri Zaim</t>
  </si>
  <si>
    <t>Zaim</t>
  </si>
  <si>
    <t>0544 979 77 97</t>
  </si>
  <si>
    <t>0534 669 09 84</t>
  </si>
  <si>
    <t>0546 554 01 00</t>
  </si>
  <si>
    <t>17119 Ayhan Serder</t>
  </si>
  <si>
    <t>Serder</t>
  </si>
  <si>
    <t>+90 544 966 61 03</t>
  </si>
  <si>
    <t>0539 436 20 66</t>
  </si>
  <si>
    <t>17133 Agit Aslan</t>
  </si>
  <si>
    <t>0544 717 71 73</t>
  </si>
  <si>
    <t>+90 530 174 98 92</t>
  </si>
  <si>
    <t>+90 543 356 50 78</t>
  </si>
  <si>
    <t>0507 177 99 93</t>
  </si>
  <si>
    <t>17192 Emre Kelleci</t>
  </si>
  <si>
    <t>Kelleci</t>
  </si>
  <si>
    <t>0536 503 13 13</t>
  </si>
  <si>
    <t>0544 884 00 50</t>
  </si>
  <si>
    <t>0536 602 41 93</t>
  </si>
  <si>
    <t>17237 Metehan Uyan</t>
  </si>
  <si>
    <t>Uyan</t>
  </si>
  <si>
    <t>0541 393 00 76</t>
  </si>
  <si>
    <t>0542 540 73 63</t>
  </si>
  <si>
    <t>17279 Galip Duran</t>
  </si>
  <si>
    <t>Duran</t>
  </si>
  <si>
    <t>0530 843 11 52</t>
  </si>
  <si>
    <t>17290 Murat Erdal</t>
  </si>
  <si>
    <t>0505 485 04 19</t>
  </si>
  <si>
    <t>0543 861 30 32</t>
  </si>
  <si>
    <t>0533 547 80 51</t>
  </si>
  <si>
    <t>17313 Egemen Cansu</t>
  </si>
  <si>
    <t>Cansu</t>
  </si>
  <si>
    <t>+90 507 118 77 00</t>
  </si>
  <si>
    <t>0542 226 08 68</t>
  </si>
  <si>
    <t>0532 645 93 14</t>
  </si>
  <si>
    <t>0533 450 00 38</t>
  </si>
  <si>
    <t>0545 690 54 96</t>
  </si>
  <si>
    <t>0532 607 42 22</t>
  </si>
  <si>
    <t>0537 436 32 91</t>
  </si>
  <si>
    <t>17383 Tayfun Kaya</t>
  </si>
  <si>
    <t>0530 910 07 27</t>
  </si>
  <si>
    <t>0534 826 17 52</t>
  </si>
  <si>
    <t>0541 748 82 26</t>
  </si>
  <si>
    <t>0532 555 16 67</t>
  </si>
  <si>
    <t>0506 181 65 64</t>
  </si>
  <si>
    <t>17437 Haydar Polat)</t>
  </si>
  <si>
    <t>0505 750 19 84</t>
  </si>
  <si>
    <t>0535 585 89 41</t>
  </si>
  <si>
    <t>0532 726 99 36</t>
  </si>
  <si>
    <t>17469 Berkan Alyanak</t>
  </si>
  <si>
    <t>Alyanak</t>
  </si>
  <si>
    <t>0534 881 06 02</t>
  </si>
  <si>
    <t>17516 Murat Karakuzu</t>
  </si>
  <si>
    <t>Karakuzu</t>
  </si>
  <si>
    <t>0535 542 03 58</t>
  </si>
  <si>
    <t>0534 765 34 58</t>
  </si>
  <si>
    <t>0535 260 65 24</t>
  </si>
  <si>
    <t>17555 Yusuf Ceyhan</t>
  </si>
  <si>
    <t>Ceyhan</t>
  </si>
  <si>
    <t>0534 933 42 41</t>
  </si>
  <si>
    <t>Albayrak</t>
  </si>
  <si>
    <t>17646 Bilal Dinler</t>
  </si>
  <si>
    <t>Dinler</t>
  </si>
  <si>
    <t>0546 488 41 77</t>
  </si>
  <si>
    <t>17705 Abdulsamet Karakurt</t>
  </si>
  <si>
    <t>0533 134 67 27</t>
  </si>
  <si>
    <t>0538 450 84 59</t>
  </si>
  <si>
    <t>17732 Cesarettin Aydas</t>
  </si>
  <si>
    <t>Aydas</t>
  </si>
  <si>
    <t>0532 460 85 18</t>
  </si>
  <si>
    <t>0545 637 04 33</t>
  </si>
  <si>
    <t>0542 329 07 09</t>
  </si>
  <si>
    <t>17741 Veysel Oral</t>
  </si>
  <si>
    <t>Oral</t>
  </si>
  <si>
    <t>0537 820 38 36</t>
  </si>
  <si>
    <t>0537 283 08 57</t>
  </si>
  <si>
    <t>0538 824 94 10</t>
  </si>
  <si>
    <t>0541 894 64 88</t>
  </si>
  <si>
    <t>17884 Ela Nur Imer Polat</t>
  </si>
  <si>
    <t>Erciyas</t>
  </si>
  <si>
    <t>1792 Bedi Dibek</t>
  </si>
  <si>
    <t>Dibek</t>
  </si>
  <si>
    <t>0536 295 00 06</t>
  </si>
  <si>
    <t>1799 Vasfi Titiz</t>
  </si>
  <si>
    <t>Titiz</t>
  </si>
  <si>
    <t>506 743 50 86</t>
  </si>
  <si>
    <t>0542 455 34 75</t>
  </si>
  <si>
    <t>0 536 735 70 32</t>
  </si>
  <si>
    <t>0554 894 64 74</t>
  </si>
  <si>
    <t>18273 Ibrahim Turkmen</t>
  </si>
  <si>
    <t>Turkmen</t>
  </si>
  <si>
    <t>0506 780 70 50</t>
  </si>
  <si>
    <t>Nazeden</t>
  </si>
  <si>
    <t>0541 524 01 15</t>
  </si>
  <si>
    <t>18412 Seydi Cavusoglu</t>
  </si>
  <si>
    <t>Cavusoglu</t>
  </si>
  <si>
    <t>18480 Volkan Moral</t>
  </si>
  <si>
    <t>0 542 804 53 53</t>
  </si>
  <si>
    <t>+90 542 547 88 31</t>
  </si>
  <si>
    <t>0507 627 68 27</t>
  </si>
  <si>
    <t>0541 534 55 52</t>
  </si>
  <si>
    <t>18554 Beklan Toplak</t>
  </si>
  <si>
    <t>0551 907 22 52</t>
  </si>
  <si>
    <t>0532 363 15 84</t>
  </si>
  <si>
    <t>0554 158 54 63</t>
  </si>
  <si>
    <t>1862 Ahmet Berber</t>
  </si>
  <si>
    <t>0543 493 16 72</t>
  </si>
  <si>
    <t>Ertubay</t>
  </si>
  <si>
    <t>0531 945 75 19</t>
  </si>
  <si>
    <t>0506 909 09 83</t>
  </si>
  <si>
    <t>0530 099 49 47</t>
  </si>
  <si>
    <t>18880 Buse Didem Erdemir</t>
  </si>
  <si>
    <t>0535 707 07 90</t>
  </si>
  <si>
    <t>0538 984 94 27</t>
  </si>
  <si>
    <t>0545 905 25 45</t>
  </si>
  <si>
    <t>18884 Tibet Duman</t>
  </si>
  <si>
    <t>0555 205 55 62</t>
  </si>
  <si>
    <t>18886 Ali Ay</t>
  </si>
  <si>
    <t>0551 860 25 31</t>
  </si>
  <si>
    <t>18887 Cihan Demirci-Ecem</t>
  </si>
  <si>
    <t>0532 596 80 67</t>
  </si>
  <si>
    <t>0541 286 69 39</t>
  </si>
  <si>
    <t>0543 612 68 80</t>
  </si>
  <si>
    <t>Erkorkmaz</t>
  </si>
  <si>
    <t>18948 Servet Turan</t>
  </si>
  <si>
    <t>0536 302 92 75</t>
  </si>
  <si>
    <t>18967 Faruk Tek</t>
  </si>
  <si>
    <t>0544 366 73 09</t>
  </si>
  <si>
    <t>18977 Mustafa Kaya</t>
  </si>
  <si>
    <t>0545 567 99 25</t>
  </si>
  <si>
    <t>19003 Metin Aykan</t>
  </si>
  <si>
    <t>0536 986 75 36</t>
  </si>
  <si>
    <t>1901 Caner Babur</t>
  </si>
  <si>
    <t>Babur</t>
  </si>
  <si>
    <t>19025 Veysel aslan Akbaba</t>
  </si>
  <si>
    <t>0533 764 42 39</t>
  </si>
  <si>
    <t>0544 811 93 48</t>
  </si>
  <si>
    <t>19040 Fevzi Kandemir</t>
  </si>
  <si>
    <t>0530 066 85 70</t>
  </si>
  <si>
    <t>1906 Mustafa Olcay</t>
  </si>
  <si>
    <t>Olcay</t>
  </si>
  <si>
    <t>19083 Metin Bilgin</t>
  </si>
  <si>
    <t>0507 052 26 68</t>
  </si>
  <si>
    <t>19093 Serdar Ozkara</t>
  </si>
  <si>
    <t>0506 998 10 09</t>
  </si>
  <si>
    <t>0544 961 59 17</t>
  </si>
  <si>
    <t>0542 270 43 34</t>
  </si>
  <si>
    <t>1913 Burhan Babacan</t>
  </si>
  <si>
    <t>Babacan</t>
  </si>
  <si>
    <t>19150 Mustafa Dicleli</t>
  </si>
  <si>
    <t>0541 853 76 86</t>
  </si>
  <si>
    <t>19167Turan Bakmaz*tkn</t>
  </si>
  <si>
    <t>+90 553 399 00 52</t>
  </si>
  <si>
    <t>0533 767 20 54</t>
  </si>
  <si>
    <t>0546 869 09 29</t>
  </si>
  <si>
    <t>0507 412 55 25</t>
  </si>
  <si>
    <t>0 543 303 21 44</t>
  </si>
  <si>
    <t>0549 540 24 06</t>
  </si>
  <si>
    <t>0536 882 14 19</t>
  </si>
  <si>
    <t>0 553 163 49 91</t>
  </si>
  <si>
    <t>19291 Salim Keskin</t>
  </si>
  <si>
    <t>0537 384 32 96</t>
  </si>
  <si>
    <t>0533 287 13 06</t>
  </si>
  <si>
    <t>19309 Murat Ceyhan</t>
  </si>
  <si>
    <t>0541 719 13 95</t>
  </si>
  <si>
    <t>0546 295 46 68</t>
  </si>
  <si>
    <t>19319 Serdar Aksu</t>
  </si>
  <si>
    <t>0549 430 04 70</t>
  </si>
  <si>
    <t>19326 Mahmoud Nasiri Jomadi</t>
  </si>
  <si>
    <t>0538 022 17 24</t>
  </si>
  <si>
    <t>0536 770 37 63</t>
  </si>
  <si>
    <t>0535 559 50 10</t>
  </si>
  <si>
    <t>19360 Sevil Kartal</t>
  </si>
  <si>
    <t>0554 587 35 17</t>
  </si>
  <si>
    <t>19375 Saeid Gohargeranbaha</t>
  </si>
  <si>
    <t>0542 367 48 16</t>
  </si>
  <si>
    <t>0 555 055 30 05</t>
  </si>
  <si>
    <t>0535 519 89 61</t>
  </si>
  <si>
    <t>00 549 659 58 54</t>
  </si>
  <si>
    <t>0 539 689 95 30</t>
  </si>
  <si>
    <t>0 537 218 11 53</t>
  </si>
  <si>
    <t>19465 Ahmet Tepecik</t>
  </si>
  <si>
    <t>0 541 560 33 61</t>
  </si>
  <si>
    <t>0 530 895 23 56</t>
  </si>
  <si>
    <t>0533 478 48 90</t>
  </si>
  <si>
    <t>0 553 907 52 53</t>
  </si>
  <si>
    <t>0548 865 02 53</t>
  </si>
  <si>
    <t>19570 Muhammed Hadimi Parlak-Ecem</t>
  </si>
  <si>
    <t>19583 Cumhur Aydemir</t>
  </si>
  <si>
    <t>0533 359 87 08</t>
  </si>
  <si>
    <t>19584 Serdal Uruk</t>
  </si>
  <si>
    <t>0532 660 41 40</t>
  </si>
  <si>
    <t>19587 Abdurahman Demir</t>
  </si>
  <si>
    <t>0532 612 22 53</t>
  </si>
  <si>
    <t>19605 Cihan Payam</t>
  </si>
  <si>
    <t>0507 399 08 37</t>
  </si>
  <si>
    <t>19609 Aynur Payam</t>
  </si>
  <si>
    <t>0 507 740 15 25</t>
  </si>
  <si>
    <t>0553 652 44 73</t>
  </si>
  <si>
    <t>0543 745 90 95</t>
  </si>
  <si>
    <t>19693 Selahattin Narman</t>
  </si>
  <si>
    <t>0537 786 33 96</t>
  </si>
  <si>
    <t>1970 Abuzer Zaman</t>
  </si>
  <si>
    <t>Zaman</t>
  </si>
  <si>
    <t>0 533 510 09 07</t>
  </si>
  <si>
    <t>1971 Ender Bilgitay</t>
  </si>
  <si>
    <t>0 532 575 67 42</t>
  </si>
  <si>
    <t>0 532 467 78 88</t>
  </si>
  <si>
    <t>0 537 709 04 66</t>
  </si>
  <si>
    <t>+90 543 430 53 80</t>
  </si>
  <si>
    <t>19796 Sema Bolat</t>
  </si>
  <si>
    <t>0539 100 00 52</t>
  </si>
  <si>
    <t>0553 206 42 45</t>
  </si>
  <si>
    <t>19807 Onur Erten</t>
  </si>
  <si>
    <t>0 530 363 17 19</t>
  </si>
  <si>
    <t>0506 773 77 87</t>
  </si>
  <si>
    <t>0535 848 40 50</t>
  </si>
  <si>
    <t>0 532 296 66 66</t>
  </si>
  <si>
    <t>19877 Ramazan Aslan</t>
  </si>
  <si>
    <t>0 542 239 69 28</t>
  </si>
  <si>
    <t>19883 Fatma Kara</t>
  </si>
  <si>
    <t>0554 697 76 54</t>
  </si>
  <si>
    <t>19923 Ferruh Bekri</t>
  </si>
  <si>
    <t>0 530 069 48 74</t>
  </si>
  <si>
    <t>0 531 256 24 34</t>
  </si>
  <si>
    <t>0 542 466 13 72</t>
  </si>
  <si>
    <t>0553 262 17 34</t>
  </si>
  <si>
    <t>0 530 110 01 63</t>
  </si>
  <si>
    <t>0 554 754 49 72</t>
  </si>
  <si>
    <t>19974 Mehmet Hazar</t>
  </si>
  <si>
    <t>0 533 432 28 58</t>
  </si>
  <si>
    <t>0546 501 47 76</t>
  </si>
  <si>
    <t>0505 352 83 33</t>
  </si>
  <si>
    <t>20015 Global Turizimcilik Hasan bey</t>
  </si>
  <si>
    <t>0 530 341 01 40</t>
  </si>
  <si>
    <t>20018 Yasin Abik</t>
  </si>
  <si>
    <t>0 532 067 88 97</t>
  </si>
  <si>
    <t>0546 847 29 53</t>
  </si>
  <si>
    <t>0530 233 02 10</t>
  </si>
  <si>
    <t>0 553 271 47 82</t>
  </si>
  <si>
    <t>20102 Mehmet Babat</t>
  </si>
  <si>
    <t>0537 443 81 22</t>
  </si>
  <si>
    <t>2012 Emrah Kaya</t>
  </si>
  <si>
    <t>0530 470 52 92</t>
  </si>
  <si>
    <t>0542 456 55 05</t>
  </si>
  <si>
    <t>2014 Berk Ilindir 2</t>
  </si>
  <si>
    <t>Ilindir 2</t>
  </si>
  <si>
    <t>0 553 939 44 12</t>
  </si>
  <si>
    <t>20175 Ramazan Uzun</t>
  </si>
  <si>
    <t>0554 706 59 36</t>
  </si>
  <si>
    <t>0534 914 33 21</t>
  </si>
  <si>
    <t>20240 Sevtap Demir</t>
  </si>
  <si>
    <t>0 553 430 28 93</t>
  </si>
  <si>
    <t>20247 Emrah Durak</t>
  </si>
  <si>
    <t>0553 918 15 48</t>
  </si>
  <si>
    <t>20282 Veysel Kaba</t>
  </si>
  <si>
    <t>0 537 035 23 35</t>
  </si>
  <si>
    <t>0 532 166 74 24</t>
  </si>
  <si>
    <t>0 531 364 37 73</t>
  </si>
  <si>
    <t>0 530 746 24 46</t>
  </si>
  <si>
    <t>0 505 375 05 78</t>
  </si>
  <si>
    <t>20333 Seyit Azman</t>
  </si>
  <si>
    <t>0 542 433 35 98</t>
  </si>
  <si>
    <t>0 531 491 40 34</t>
  </si>
  <si>
    <t>0 536 995 44 36</t>
  </si>
  <si>
    <t>0541 835 37 26</t>
  </si>
  <si>
    <t>0 541 824 88 23</t>
  </si>
  <si>
    <t>0 507 402 49 81</t>
  </si>
  <si>
    <t>0 537 371 04 57</t>
  </si>
  <si>
    <t>0543 538 30 29</t>
  </si>
  <si>
    <t>20474 Muhterem Akkol</t>
  </si>
  <si>
    <t>0537 341 82 83</t>
  </si>
  <si>
    <t>20532 Merve Dokuyucu</t>
  </si>
  <si>
    <t>0534 296 35 22</t>
  </si>
  <si>
    <t>2054 Ahmet Gokce</t>
  </si>
  <si>
    <t>Gokce</t>
  </si>
  <si>
    <t>0535 946 38 73</t>
  </si>
  <si>
    <t>0532 332 49 00</t>
  </si>
  <si>
    <t>20575 Mehmet Aksun</t>
  </si>
  <si>
    <t>0 545 799 14 07</t>
  </si>
  <si>
    <t>0534 627 13 13</t>
  </si>
  <si>
    <t>0546 616 89 73</t>
  </si>
  <si>
    <t>0533 920 97 89</t>
  </si>
  <si>
    <t>0 543 723 07 66</t>
  </si>
  <si>
    <t>0545 323 07 70</t>
  </si>
  <si>
    <t>20753 Arif Bilir</t>
  </si>
  <si>
    <t>0 543 535 53 57</t>
  </si>
  <si>
    <t>0542 442 42 63</t>
  </si>
  <si>
    <t>20783 Mustafa Kacar</t>
  </si>
  <si>
    <t>0553 410 19 84</t>
  </si>
  <si>
    <t>0538 942 43 99</t>
  </si>
  <si>
    <t>0553 279 39 45</t>
  </si>
  <si>
    <t>20900 Murat Aydemir</t>
  </si>
  <si>
    <t>0555 963 60 83</t>
  </si>
  <si>
    <t>0532 285 98 58</t>
  </si>
  <si>
    <t>0505 351 31 03</t>
  </si>
  <si>
    <t>20930 Hakan Kemer</t>
  </si>
  <si>
    <t>0554 937 65 01</t>
  </si>
  <si>
    <t>20946 Mehmet Sami Yorulmaz</t>
  </si>
  <si>
    <t>0534 417 22 90</t>
  </si>
  <si>
    <t>20968 Ercan Kurt</t>
  </si>
  <si>
    <t>0 542 415 53 52</t>
  </si>
  <si>
    <t>20981 Caner Karaman</t>
  </si>
  <si>
    <t>0532 262 43 70</t>
  </si>
  <si>
    <t>0546 546 24 40</t>
  </si>
  <si>
    <t>21010 Mahmut Altun</t>
  </si>
  <si>
    <t>0533 521 03 39</t>
  </si>
  <si>
    <t>0542 710 04 53</t>
  </si>
  <si>
    <t>0543 233 57 50</t>
  </si>
  <si>
    <t>21052 Serkan Madran</t>
  </si>
  <si>
    <t>0532 603 98 79</t>
  </si>
  <si>
    <t>0505 353 26 27</t>
  </si>
  <si>
    <t>21083 Hekim Tapan</t>
  </si>
  <si>
    <t>0 543 969 16 96</t>
  </si>
  <si>
    <t>21093 Yavuz Atalay</t>
  </si>
  <si>
    <t>0542 893 89 70</t>
  </si>
  <si>
    <t>0534 559 22 85</t>
  </si>
  <si>
    <t>0537 747 03 09</t>
  </si>
  <si>
    <t>0544 446 70 60</t>
  </si>
  <si>
    <t>0535 458 14 84</t>
  </si>
  <si>
    <t>0533 500 16 04</t>
  </si>
  <si>
    <t>0505 530 20 51</t>
  </si>
  <si>
    <t>21192 Meysam Siyadehi Zadeh)</t>
  </si>
  <si>
    <t>0534 063 58 87</t>
  </si>
  <si>
    <t>21231 Sinan Pekel</t>
  </si>
  <si>
    <t>0537 761 68 35</t>
  </si>
  <si>
    <t>0555 895 82 56</t>
  </si>
  <si>
    <t>0538 369 23 34</t>
  </si>
  <si>
    <t>21271 Dilara Erkmen</t>
  </si>
  <si>
    <t>0541 769 00 04</t>
  </si>
  <si>
    <t>0536 462 51 09</t>
  </si>
  <si>
    <t>0552 464 65 62</t>
  </si>
  <si>
    <t>0537 432 78 38</t>
  </si>
  <si>
    <t>21322 Barbaros Gemici</t>
  </si>
  <si>
    <t>0553 333 43 93</t>
  </si>
  <si>
    <t>0533 954 08 81</t>
  </si>
  <si>
    <t>21352 Ertan Demir</t>
  </si>
  <si>
    <t>0533 734 89 02</t>
  </si>
  <si>
    <t>0545 730 86 48</t>
  </si>
  <si>
    <t>0544 790 80 07</t>
  </si>
  <si>
    <t>0537 888 65 82</t>
  </si>
  <si>
    <t>21381 Hakkan Gezek</t>
  </si>
  <si>
    <t>0542 724 34 98</t>
  </si>
  <si>
    <t>21382 Galip Demircan</t>
  </si>
  <si>
    <t>0532 326 81 27</t>
  </si>
  <si>
    <t>0531 253 58 19</t>
  </si>
  <si>
    <t>0537 989 05 60</t>
  </si>
  <si>
    <t>0538 305 27 07</t>
  </si>
  <si>
    <t>21441 Metin Donat</t>
  </si>
  <si>
    <t>0531 768 08 38</t>
  </si>
  <si>
    <t>21452 Veysel Dolgun</t>
  </si>
  <si>
    <t>0533 789 02 82</t>
  </si>
  <si>
    <t>21474 Yavuz Burak</t>
  </si>
  <si>
    <t>0532 298 14 90</t>
  </si>
  <si>
    <t>0542 243 32 76</t>
  </si>
  <si>
    <t>0507 580 80 00</t>
  </si>
  <si>
    <t>21501 Hicran Bakkal Cafer bey</t>
  </si>
  <si>
    <t>0507 655 01 11</t>
  </si>
  <si>
    <t>0537 774 71 65</t>
  </si>
  <si>
    <t>0553 934 73 53</t>
  </si>
  <si>
    <t>0534 512 54 30</t>
  </si>
  <si>
    <t>0544 842 80 21</t>
  </si>
  <si>
    <t>21543 Basri Korkmaz</t>
  </si>
  <si>
    <t>0544 774 74 33</t>
  </si>
  <si>
    <t>21563 Hatice Evren Eker</t>
  </si>
  <si>
    <t>0505 748 20 38</t>
  </si>
  <si>
    <t>0543 815 33 52</t>
  </si>
  <si>
    <t>21589 Bekir Can Dincel</t>
  </si>
  <si>
    <t>0534 212 23 09</t>
  </si>
  <si>
    <t>0545 430 63 63</t>
  </si>
  <si>
    <t>21636 Cem Ersoy</t>
  </si>
  <si>
    <t>0553 199 07 06</t>
  </si>
  <si>
    <t>0532 546 90 39</t>
  </si>
  <si>
    <t>21640 Mehmet Tapan</t>
  </si>
  <si>
    <t>0541 937 91 18</t>
  </si>
  <si>
    <t>0542 791 11 11</t>
  </si>
  <si>
    <t>2167 Fatih Durmaz</t>
  </si>
  <si>
    <t>0536 245 17 74</t>
  </si>
  <si>
    <t>0530 478 38 46</t>
  </si>
  <si>
    <t>21681 Kenan Yelkenci</t>
  </si>
  <si>
    <t>0544 824 91 90</t>
  </si>
  <si>
    <t>0533 548 97 41</t>
  </si>
  <si>
    <t>0543 459 96 52</t>
  </si>
  <si>
    <t>0538 596 25 85</t>
  </si>
  <si>
    <t>0546 950 83 94</t>
  </si>
  <si>
    <t>0505 038 69 52</t>
  </si>
  <si>
    <t>0539 210 16 67</t>
  </si>
  <si>
    <t>2174 Bahtiyar Aksakal</t>
  </si>
  <si>
    <t>Aksakal</t>
  </si>
  <si>
    <t>21740 Emrullah Karabulut</t>
  </si>
  <si>
    <t>0532 572 76 65</t>
  </si>
  <si>
    <t>21744 Mehmet Budak</t>
  </si>
  <si>
    <t>0552 403 77 84</t>
  </si>
  <si>
    <t>0545 911 18 30</t>
  </si>
  <si>
    <t>0542 312 63 32</t>
  </si>
  <si>
    <t>21879 Musa Demir</t>
  </si>
  <si>
    <t>545 859 97 96</t>
  </si>
  <si>
    <t>0530 263 00 03</t>
  </si>
  <si>
    <t>21922 Ali Terzi</t>
  </si>
  <si>
    <t>0541 278 98 20</t>
  </si>
  <si>
    <t>21944 Hasan Terzi</t>
  </si>
  <si>
    <t>0505 056 61 01</t>
  </si>
  <si>
    <t>0546 651 05 61</t>
  </si>
  <si>
    <t>0541 612 83 00</t>
  </si>
  <si>
    <t>0533 518 55 22</t>
  </si>
  <si>
    <t>21979 Masoumeh Eraghizadeh Osman bey</t>
  </si>
  <si>
    <t>0 551 971 09 83</t>
  </si>
  <si>
    <t>0532 219 79 40</t>
  </si>
  <si>
    <t>0505 273 37 11</t>
  </si>
  <si>
    <t>0545 305 16 27</t>
  </si>
  <si>
    <t>0532 545 06 04</t>
  </si>
  <si>
    <t>22052 Alim Kurt</t>
  </si>
  <si>
    <t>0539 518 83 65</t>
  </si>
  <si>
    <t>0543 201 66 90</t>
  </si>
  <si>
    <t>2209 Yunus Kozan</t>
  </si>
  <si>
    <t>22094 Serkan Tan</t>
  </si>
  <si>
    <t>0554 902 97 20</t>
  </si>
  <si>
    <t>0533 054 13 70</t>
  </si>
  <si>
    <t>0533 622 69 23</t>
  </si>
  <si>
    <t>0531 881 81 46</t>
  </si>
  <si>
    <t>0532 493 62 66</t>
  </si>
  <si>
    <t>0535 695 54 09</t>
  </si>
  <si>
    <t>0536 952 20 72</t>
  </si>
  <si>
    <t>0532 647 62 33</t>
  </si>
  <si>
    <t>22251 Diyar Erol</t>
  </si>
  <si>
    <t>0545 926 81 64</t>
  </si>
  <si>
    <t>0553 767 05 38</t>
  </si>
  <si>
    <t>22271 Soner Say</t>
  </si>
  <si>
    <t>0534 788 68 06</t>
  </si>
  <si>
    <t>22275 Erhan Kurt</t>
  </si>
  <si>
    <t>0535 629 62 50</t>
  </si>
  <si>
    <t>+90 537 238 21 61</t>
  </si>
  <si>
    <t>0507 832 35 38</t>
  </si>
  <si>
    <t>2232 Mehmet Karaman</t>
  </si>
  <si>
    <t>0507 561 88 66</t>
  </si>
  <si>
    <t>0534 205 90 97</t>
  </si>
  <si>
    <t>0532 726 53 27</t>
  </si>
  <si>
    <t>0536 527 60 25</t>
  </si>
  <si>
    <t>0533 216 00 53</t>
  </si>
  <si>
    <t>22428 Emre Dal</t>
  </si>
  <si>
    <t>0553 733 00 20</t>
  </si>
  <si>
    <t>0505 846 11 23</t>
  </si>
  <si>
    <t>0506 141 36 67</t>
  </si>
  <si>
    <t>0506 712 43 13</t>
  </si>
  <si>
    <t>0505 658 62 74</t>
  </si>
  <si>
    <t>0537 827 00 76</t>
  </si>
  <si>
    <t>Yaren</t>
  </si>
  <si>
    <t>0532 795 95 02</t>
  </si>
  <si>
    <t>22512 Muhammet Gezen</t>
  </si>
  <si>
    <t>0555 752 85 58</t>
  </si>
  <si>
    <t>2254 Erdem Yengin</t>
  </si>
  <si>
    <t>Yengin</t>
  </si>
  <si>
    <t>0537 701 69 90</t>
  </si>
  <si>
    <t>0 546 582 38 50</t>
  </si>
  <si>
    <t>22571 Necmi Eren Keskin</t>
  </si>
  <si>
    <t>0530 873 62 18</t>
  </si>
  <si>
    <t>0545 252 09 52</t>
  </si>
  <si>
    <t>0534 210 97 21</t>
  </si>
  <si>
    <t>22608 Cemil Bayar</t>
  </si>
  <si>
    <t>0543 443 83 47</t>
  </si>
  <si>
    <t>Bilir</t>
  </si>
  <si>
    <t>22631 Bilal Cebe</t>
  </si>
  <si>
    <t>0537 238 52 59</t>
  </si>
  <si>
    <t>0506 176 31 88</t>
  </si>
  <si>
    <t>22683 Peyman Nazihi</t>
  </si>
  <si>
    <t>0539 510 39 94</t>
  </si>
  <si>
    <t>0533 472 33 03</t>
  </si>
  <si>
    <t>0531 083 84 16</t>
  </si>
  <si>
    <t>2278 Orhan Acar</t>
  </si>
  <si>
    <t>22785 Sezgin Karakurt</t>
  </si>
  <si>
    <t>0536 237 01 97</t>
  </si>
  <si>
    <t>22789 Ahmet Uysal</t>
  </si>
  <si>
    <t>0544 565 42 22</t>
  </si>
  <si>
    <t>22793 Cihat Kaymaz</t>
  </si>
  <si>
    <t>0530 630 66 60</t>
  </si>
  <si>
    <t>Seyman</t>
  </si>
  <si>
    <t>22822 Metin Altay</t>
  </si>
  <si>
    <t>0539 968 61 19</t>
  </si>
  <si>
    <t>0541 582 34 41</t>
  </si>
  <si>
    <t>2285 Bora Temelli</t>
  </si>
  <si>
    <t>Temelli</t>
  </si>
  <si>
    <t>0 507 976 13 00</t>
  </si>
  <si>
    <t>0555 836 00 40</t>
  </si>
  <si>
    <t>22896 Onur Usta</t>
  </si>
  <si>
    <t>0554 237 57 75</t>
  </si>
  <si>
    <t>0532 390 58 32</t>
  </si>
  <si>
    <t>0533 368 04 00</t>
  </si>
  <si>
    <t>22951 Saim Singin</t>
  </si>
  <si>
    <t>0545 730 71 34</t>
  </si>
  <si>
    <t>0541 516 19 58</t>
  </si>
  <si>
    <t>0 546 546 12 03</t>
  </si>
  <si>
    <t>0544 412 65 30</t>
  </si>
  <si>
    <t>0 532 328 20 78</t>
  </si>
  <si>
    <t>0552 944 41 23</t>
  </si>
  <si>
    <t>0532 233 45 56</t>
  </si>
  <si>
    <t>23061 Beytullah Yuyucu</t>
  </si>
  <si>
    <t>0506 542 62 49</t>
  </si>
  <si>
    <t>0539 815 21 68</t>
  </si>
  <si>
    <t>0553 472 49 62</t>
  </si>
  <si>
    <t>0530 315 98 33</t>
  </si>
  <si>
    <t>23141 Mehmet Akay</t>
  </si>
  <si>
    <t>0538 888 51 84</t>
  </si>
  <si>
    <t>23142 Nuri Esgin</t>
  </si>
  <si>
    <t>0532 162 99 57</t>
  </si>
  <si>
    <t>2318 Murat Ekinci</t>
  </si>
  <si>
    <t>0534 979 47 34</t>
  </si>
  <si>
    <t>0506 028 12 09</t>
  </si>
  <si>
    <t>0538 360 03 20</t>
  </si>
  <si>
    <t>0544 744 20 95</t>
  </si>
  <si>
    <t>23297 Tahsin Onay-Ecem</t>
  </si>
  <si>
    <t>0554 331 10 78</t>
  </si>
  <si>
    <t>0554 922 22 10</t>
  </si>
  <si>
    <t>0539 461 51 51</t>
  </si>
  <si>
    <t>0 553 616 25 68</t>
  </si>
  <si>
    <t>23368 Dursunali Kalan</t>
  </si>
  <si>
    <t>0531 266 34 25</t>
  </si>
  <si>
    <t>0538 396 77 24</t>
  </si>
  <si>
    <t>0541 770 56 02</t>
  </si>
  <si>
    <t>0544 845 25 30</t>
  </si>
  <si>
    <t>0532 695 71 66</t>
  </si>
  <si>
    <t>23420 Volkan Demirel</t>
  </si>
  <si>
    <t>0542 425 34 94</t>
  </si>
  <si>
    <t>0545 781 13 39</t>
  </si>
  <si>
    <t>0555 886 91 88</t>
  </si>
  <si>
    <t>0542 745 74 47</t>
  </si>
  <si>
    <t>2353 Mustafa Kurak</t>
  </si>
  <si>
    <t>Kurak</t>
  </si>
  <si>
    <t>0532 135 54 33</t>
  </si>
  <si>
    <t>0505 776 09 09</t>
  </si>
  <si>
    <t>0533 455 03 30</t>
  </si>
  <si>
    <t>0539 234 27 61</t>
  </si>
  <si>
    <t>0545 861 06 60</t>
  </si>
  <si>
    <t>0545 647 32 48</t>
  </si>
  <si>
    <t>23622 Elife Kara</t>
  </si>
  <si>
    <t>0545 393 16 77</t>
  </si>
  <si>
    <t>23635 Mucahit Durmaz</t>
  </si>
  <si>
    <t>0544 731 32 59</t>
  </si>
  <si>
    <t>2366 Ahmet Bicici</t>
  </si>
  <si>
    <t>Bicici</t>
  </si>
  <si>
    <t>0537 253 70 14</t>
  </si>
  <si>
    <t>23680 Mustafa Othan</t>
  </si>
  <si>
    <t>0505 662 51 92</t>
  </si>
  <si>
    <t>2371 Deniz Temizsoy</t>
  </si>
  <si>
    <t>Temizsoy</t>
  </si>
  <si>
    <t>2372 Mustafa Aslan</t>
  </si>
  <si>
    <t>0532 300 49 62</t>
  </si>
  <si>
    <t>0545 342 48 25</t>
  </si>
  <si>
    <t>23752 Mustafa Duman</t>
  </si>
  <si>
    <t>0552 210 75 17</t>
  </si>
  <si>
    <t>2379 Emin Topalan</t>
  </si>
  <si>
    <t>0555 145 98 65</t>
  </si>
  <si>
    <t>0552 673 26 03</t>
  </si>
  <si>
    <t>0553 130 16 75</t>
  </si>
  <si>
    <t>2382 Hulusi Dere</t>
  </si>
  <si>
    <t>Dere</t>
  </si>
  <si>
    <t>23852 Cihat Yavuz</t>
  </si>
  <si>
    <t>0534 898 03 52</t>
  </si>
  <si>
    <t>2386 Atila Yilmaz</t>
  </si>
  <si>
    <t>Yilmaz</t>
  </si>
  <si>
    <t>0546 446 00 95</t>
  </si>
  <si>
    <t>0 536 276 16 78</t>
  </si>
  <si>
    <t>0532 666 26 65</t>
  </si>
  <si>
    <t>0539 204 06 37</t>
  </si>
  <si>
    <t>0537 066 34 06</t>
  </si>
  <si>
    <t>0536 241 61 98</t>
  </si>
  <si>
    <t>0531 222 33 18</t>
  </si>
  <si>
    <t>23970 Naim Bayhan</t>
  </si>
  <si>
    <t>0542 242 26 09</t>
  </si>
  <si>
    <t>0530 176 77 81</t>
  </si>
  <si>
    <t>24002 Hakan Acar</t>
  </si>
  <si>
    <t>0533 339 30 36</t>
  </si>
  <si>
    <t>0554 566 23 04</t>
  </si>
  <si>
    <t>0535 876 51 33</t>
  </si>
  <si>
    <t>0531 889 33 33</t>
  </si>
  <si>
    <t>0538 828 07 63</t>
  </si>
  <si>
    <t>0541 644 97 36</t>
  </si>
  <si>
    <t>24121 Serkan Soysal</t>
  </si>
  <si>
    <t>0531 953 57 44</t>
  </si>
  <si>
    <t>Ã–rki</t>
  </si>
  <si>
    <t>0 532 360 42 01</t>
  </si>
  <si>
    <t>24169 Senduh Berber</t>
  </si>
  <si>
    <t>0535 442 90 69</t>
  </si>
  <si>
    <t>0532 473 44 90</t>
  </si>
  <si>
    <t>24194 Muhammed Kopar</t>
  </si>
  <si>
    <t>0545 964 52 04</t>
  </si>
  <si>
    <t>0531 686 16 16</t>
  </si>
  <si>
    <t>24198 Sedat Aykut</t>
  </si>
  <si>
    <t>0532 154 21 54</t>
  </si>
  <si>
    <t>0 541 831 30 41</t>
  </si>
  <si>
    <t>2426 Irfan Korkmaz</t>
  </si>
  <si>
    <t>Korkmaz</t>
  </si>
  <si>
    <t>24268 Ahmet Keskin</t>
  </si>
  <si>
    <t>0 534 676 07 06</t>
  </si>
  <si>
    <t>0541 819 25 41</t>
  </si>
  <si>
    <t>0535 252 03 12</t>
  </si>
  <si>
    <t>24332 Semir Bayartan</t>
  </si>
  <si>
    <t>0533 302 64 99</t>
  </si>
  <si>
    <t>0544 856 96 44</t>
  </si>
  <si>
    <t>0554 130 07 01</t>
  </si>
  <si>
    <t>2437 Huseyin Aksoy</t>
  </si>
  <si>
    <t>0552 358 55 32</t>
  </si>
  <si>
    <t>0532 730 82 56</t>
  </si>
  <si>
    <t>0507 589 06 28</t>
  </si>
  <si>
    <t>24487 Mustafa Bilgin</t>
  </si>
  <si>
    <t>0535 597 04 50</t>
  </si>
  <si>
    <t>2450 Murat Kahveci</t>
  </si>
  <si>
    <t>0532 414 34 21</t>
  </si>
  <si>
    <t>24601 Emre Semiz</t>
  </si>
  <si>
    <t>0544 505 25 99</t>
  </si>
  <si>
    <t>24614 Mazlum Evren</t>
  </si>
  <si>
    <t>0531 257 96 52</t>
  </si>
  <si>
    <t>0530 137 98 02</t>
  </si>
  <si>
    <t>0534 083 07 76</t>
  </si>
  <si>
    <t>0542 318 78 50</t>
  </si>
  <si>
    <t>0505 352 17 70</t>
  </si>
  <si>
    <t>0530 656 00 26</t>
  </si>
  <si>
    <t>0545 531 43 44</t>
  </si>
  <si>
    <t>2475 Evren Uslu</t>
  </si>
  <si>
    <t>Evren</t>
  </si>
  <si>
    <t>Uslu</t>
  </si>
  <si>
    <t>0506 583 04 36</t>
  </si>
  <si>
    <t>+90 546 205 55 95</t>
  </si>
  <si>
    <t>Ayaz</t>
  </si>
  <si>
    <t>0541 465 29 20</t>
  </si>
  <si>
    <t>0541 228 45 14</t>
  </si>
  <si>
    <t>0537 409 51 01</t>
  </si>
  <si>
    <t>24928 Mehmet Akkurt</t>
  </si>
  <si>
    <t>0507 445 08 64</t>
  </si>
  <si>
    <t>0542 656 24 61</t>
  </si>
  <si>
    <t>0542 846 17 36</t>
  </si>
  <si>
    <t>24941 Batuhan Yorgun</t>
  </si>
  <si>
    <t>0534 873 21 31</t>
  </si>
  <si>
    <t>0533 646 83 79</t>
  </si>
  <si>
    <t>24983 Sefa Uzunbacak</t>
  </si>
  <si>
    <t>0542 339 22 50</t>
  </si>
  <si>
    <t>25062 Candemir Demircan</t>
  </si>
  <si>
    <t>0507 365 32 81</t>
  </si>
  <si>
    <t>0532 462 96 25</t>
  </si>
  <si>
    <t>25100 Ramazan Demir</t>
  </si>
  <si>
    <t>0506 439 53 24</t>
  </si>
  <si>
    <t>0555 894 90 97</t>
  </si>
  <si>
    <t>2513 Veli Yesilkaya</t>
  </si>
  <si>
    <t>Yesilkaya</t>
  </si>
  <si>
    <t>25138 Erbil Topcu</t>
  </si>
  <si>
    <t>0532 158 44 75</t>
  </si>
  <si>
    <t>0532 205 76 58</t>
  </si>
  <si>
    <t>0541 181 91 21</t>
  </si>
  <si>
    <t>25203 Remzi Karadeniz</t>
  </si>
  <si>
    <t>0541 604 31 61</t>
  </si>
  <si>
    <t>2522 Dursun Anvarov</t>
  </si>
  <si>
    <t>Anvarov</t>
  </si>
  <si>
    <t>Dal</t>
  </si>
  <si>
    <t>25233 Yunus Aksoy</t>
  </si>
  <si>
    <t>0554 174 49 72</t>
  </si>
  <si>
    <t>25251 Necmeddin Uslu</t>
  </si>
  <si>
    <t>0532 205 29 24</t>
  </si>
  <si>
    <t>25274 Nermin Suzan Davran</t>
  </si>
  <si>
    <t>0506 994 60 63</t>
  </si>
  <si>
    <t>0 538 529 72 66</t>
  </si>
  <si>
    <t>0541 582 61 43</t>
  </si>
  <si>
    <t>+90 542 836 22 91</t>
  </si>
  <si>
    <t>0541 371 28 16</t>
  </si>
  <si>
    <t>0534 312 46 36</t>
  </si>
  <si>
    <t>2564 Ibrahim Kalaman</t>
  </si>
  <si>
    <t>Kalaman</t>
  </si>
  <si>
    <t>0535 226 77 88</t>
  </si>
  <si>
    <t>2567 Murat Ektirici</t>
  </si>
  <si>
    <t>Ektirici</t>
  </si>
  <si>
    <t>2571 Ilkan Engin</t>
  </si>
  <si>
    <t>2577 Mehmet Yaman</t>
  </si>
  <si>
    <t>0532 477 13 75</t>
  </si>
  <si>
    <t>2578 Cemal Durkaya</t>
  </si>
  <si>
    <t>0535 971 71 70</t>
  </si>
  <si>
    <t>0545 445 79 04</t>
  </si>
  <si>
    <t>25824 Murat Atam</t>
  </si>
  <si>
    <t>0541 393 71 63</t>
  </si>
  <si>
    <t>2585 Faruk Susal</t>
  </si>
  <si>
    <t>0532 582 95 91</t>
  </si>
  <si>
    <t>+90 532 317 04 79</t>
  </si>
  <si>
    <t>+90 544 901 69 59</t>
  </si>
  <si>
    <t>2611 Emrah Nalbantoglu</t>
  </si>
  <si>
    <t>Nalbantoglu</t>
  </si>
  <si>
    <t>Esenkaya</t>
  </si>
  <si>
    <t>2626 Zeynal Kalkan</t>
  </si>
  <si>
    <t>Kalkan</t>
  </si>
  <si>
    <t>2670 Geldimyrat Artykov</t>
  </si>
  <si>
    <t>Artykov</t>
  </si>
  <si>
    <t>26737 UÄUR CANKURT</t>
  </si>
  <si>
    <t>0542 468 93 61</t>
  </si>
  <si>
    <t>2712 Nuh Kaya</t>
  </si>
  <si>
    <t>0553 605 68 36</t>
  </si>
  <si>
    <t>2729 Mustafa Telli</t>
  </si>
  <si>
    <t>Telli</t>
  </si>
  <si>
    <t>2731 Mehmet tolgahan Korkmaz</t>
  </si>
  <si>
    <t>2732 Mustafa Yilmaz</t>
  </si>
  <si>
    <t>Demirkan</t>
  </si>
  <si>
    <t>Ã–nal</t>
  </si>
  <si>
    <t>2774 Safak Akbiyik</t>
  </si>
  <si>
    <t>Akbiyik</t>
  </si>
  <si>
    <t>0532 797 00 48</t>
  </si>
  <si>
    <t>2798 Seidov Zafar</t>
  </si>
  <si>
    <t>Zafar</t>
  </si>
  <si>
    <t>2805 Vedat Aydemir</t>
  </si>
  <si>
    <t>Aydemir</t>
  </si>
  <si>
    <t>2830 Tuna Oktay</t>
  </si>
  <si>
    <t>Bodur</t>
  </si>
  <si>
    <t>2899 Murat Soysal</t>
  </si>
  <si>
    <t>Soysal</t>
  </si>
  <si>
    <t>2917 Resul Alptekin</t>
  </si>
  <si>
    <t>Alptekin</t>
  </si>
  <si>
    <t>0506 672 65 64</t>
  </si>
  <si>
    <t>0536 458 15 70</t>
  </si>
  <si>
    <t>Ã–ner</t>
  </si>
  <si>
    <t>2968 Muhammed Erdal</t>
  </si>
  <si>
    <t>Ã–zkoca</t>
  </si>
  <si>
    <t>3000 Hakan Sever</t>
  </si>
  <si>
    <t>Sever</t>
  </si>
  <si>
    <t>3004 Enver Inan</t>
  </si>
  <si>
    <t>Inan</t>
  </si>
  <si>
    <t>3005 Ahmet Kayhan</t>
  </si>
  <si>
    <t>3014 Kemal Ekici</t>
  </si>
  <si>
    <t>Ekici</t>
  </si>
  <si>
    <t>3017 Sevim Okur sipahi</t>
  </si>
  <si>
    <t>Okur sipahi</t>
  </si>
  <si>
    <t>3057 Oktay Dolu</t>
  </si>
  <si>
    <t>Dolu</t>
  </si>
  <si>
    <t>3059 Zafer Dilmen</t>
  </si>
  <si>
    <t>Dilmen</t>
  </si>
  <si>
    <t>3061 Mehmet zeki Usta</t>
  </si>
  <si>
    <t>Usta</t>
  </si>
  <si>
    <t>0532 572 25 12</t>
  </si>
  <si>
    <t>Tez</t>
  </si>
  <si>
    <t>3076 Mehmet Bay</t>
  </si>
  <si>
    <t>Bay</t>
  </si>
  <si>
    <t>0535 857 46 48</t>
  </si>
  <si>
    <t>0553 974 93 35</t>
  </si>
  <si>
    <t>3108 Cemal okan Bora</t>
  </si>
  <si>
    <t>3139 Ahmet Ozdemir</t>
  </si>
  <si>
    <t>Ozdemir</t>
  </si>
  <si>
    <t>3141 Murat Patan</t>
  </si>
  <si>
    <t>Patan</t>
  </si>
  <si>
    <t>3153 Filiz Badur</t>
  </si>
  <si>
    <t>Filiz</t>
  </si>
  <si>
    <t>Badur</t>
  </si>
  <si>
    <t>3161 Senol Deniz</t>
  </si>
  <si>
    <t>3199 Abdullah Kolcu</t>
  </si>
  <si>
    <t>0506 564 12 66</t>
  </si>
  <si>
    <t>3236 Esmaeil Hemmati</t>
  </si>
  <si>
    <t>Hemmati</t>
  </si>
  <si>
    <t>3244 Erdem Acun</t>
  </si>
  <si>
    <t>3250 Ahmet Erbekler</t>
  </si>
  <si>
    <t>Erbekler</t>
  </si>
  <si>
    <t>0532 273 24 07</t>
  </si>
  <si>
    <t>3301 Mehmet ali Ozdemir</t>
  </si>
  <si>
    <t>0534 960 47 27</t>
  </si>
  <si>
    <t>0546 856 34 53</t>
  </si>
  <si>
    <t>3464 Ali Kaya</t>
  </si>
  <si>
    <t>0545 515 06 09</t>
  </si>
  <si>
    <t>0554 864 26 64</t>
  </si>
  <si>
    <t>0552 454 31 06</t>
  </si>
  <si>
    <t>0 506 660 33 57</t>
  </si>
  <si>
    <t>3648 Kerim Bozkurt</t>
  </si>
  <si>
    <t>0546 491 34 67</t>
  </si>
  <si>
    <t>0531 161 30 95</t>
  </si>
  <si>
    <t>3778 Murat Kavak</t>
  </si>
  <si>
    <t>0532 177 60 17</t>
  </si>
  <si>
    <t>0542 414 04 65</t>
  </si>
  <si>
    <t>0533 327 25 06</t>
  </si>
  <si>
    <t>0534 587 90 38</t>
  </si>
  <si>
    <t>3900 Onur Degirmenci</t>
  </si>
  <si>
    <t>Degirmenci</t>
  </si>
  <si>
    <t>3904 Yusuf gani Tosun</t>
  </si>
  <si>
    <t>3911 Ismail Akar</t>
  </si>
  <si>
    <t>3937 Mehmet Eker</t>
  </si>
  <si>
    <t>Eker</t>
  </si>
  <si>
    <t>3970 Davut Utlu</t>
  </si>
  <si>
    <t>Utlu</t>
  </si>
  <si>
    <t>+90 507 509 58 37</t>
  </si>
  <si>
    <t>4008 Fatma Aksoy</t>
  </si>
  <si>
    <t>4017 Abdullah Canbay</t>
  </si>
  <si>
    <t>Canbay</t>
  </si>
  <si>
    <t>Yumlu</t>
  </si>
  <si>
    <t>0544 866 65 27</t>
  </si>
  <si>
    <t>Erduran</t>
  </si>
  <si>
    <t>4037 Mehmet yavuz Bozbey</t>
  </si>
  <si>
    <t>Bozbey</t>
  </si>
  <si>
    <t>4039 Mustafa Demirelli</t>
  </si>
  <si>
    <t>Demirelli</t>
  </si>
  <si>
    <t>Oktar</t>
  </si>
  <si>
    <t>4049 Cevat Ayik</t>
  </si>
  <si>
    <t>Ayik</t>
  </si>
  <si>
    <t>4051 Ayhan mehmet Bayraktar</t>
  </si>
  <si>
    <t>4068 Yeliz Tuncel</t>
  </si>
  <si>
    <t>Tuncel</t>
  </si>
  <si>
    <t>4069 Orhan Toy</t>
  </si>
  <si>
    <t>Toy</t>
  </si>
  <si>
    <t>4073 Bilal Polat</t>
  </si>
  <si>
    <t>4080 Suat Kaya</t>
  </si>
  <si>
    <t>Salik</t>
  </si>
  <si>
    <t>4090 Muammer semih Aybar 2</t>
  </si>
  <si>
    <t>Aybar 2</t>
  </si>
  <si>
    <t>Bikbay</t>
  </si>
  <si>
    <t>4097 Irfan Ortel</t>
  </si>
  <si>
    <t>Ortel</t>
  </si>
  <si>
    <t>0555 176 43 05</t>
  </si>
  <si>
    <t>Ã–zeren</t>
  </si>
  <si>
    <t>4112 Mustafa Kurga</t>
  </si>
  <si>
    <t>Kurga</t>
  </si>
  <si>
    <t>Erim</t>
  </si>
  <si>
    <t>Alver</t>
  </si>
  <si>
    <t>4130 Esma Anik</t>
  </si>
  <si>
    <t>0555 064 29 10</t>
  </si>
  <si>
    <t>Girgin</t>
  </si>
  <si>
    <t>4133 Erkan Erkaleli</t>
  </si>
  <si>
    <t>Erkaleli</t>
  </si>
  <si>
    <t>4134 Murat Bayram</t>
  </si>
  <si>
    <t>Bayram</t>
  </si>
  <si>
    <t>0 530 490 52 33</t>
  </si>
  <si>
    <t>4161 Ahmet Demir</t>
  </si>
  <si>
    <t>4165 Ender Tuncer</t>
  </si>
  <si>
    <t>4170 Adem Uslu 2</t>
  </si>
  <si>
    <t>Uslu 2</t>
  </si>
  <si>
    <t>4171 Orhan Burgucu</t>
  </si>
  <si>
    <t>Burgucu</t>
  </si>
  <si>
    <t>4173 Mustafa Akkaya</t>
  </si>
  <si>
    <t>Akkaya</t>
  </si>
  <si>
    <t>4175 Mustafa Telli 2</t>
  </si>
  <si>
    <t>Telli 2</t>
  </si>
  <si>
    <t>4180 Vedat Topuz</t>
  </si>
  <si>
    <t>Topuz</t>
  </si>
  <si>
    <t>4198 Mustafa Uysal</t>
  </si>
  <si>
    <t>Uysal</t>
  </si>
  <si>
    <t>Barlas</t>
  </si>
  <si>
    <t>Ikiz</t>
  </si>
  <si>
    <t>4208 Sinan Sebzeci</t>
  </si>
  <si>
    <t>Sebzeci</t>
  </si>
  <si>
    <t>4225 Fatih Duman</t>
  </si>
  <si>
    <t>Duman</t>
  </si>
  <si>
    <t>4247 Muhammed ekrem Dursun</t>
  </si>
  <si>
    <t>4259 Hamza Yarim</t>
  </si>
  <si>
    <t>Yarim</t>
  </si>
  <si>
    <t>Ã–ner 2</t>
  </si>
  <si>
    <t>4270 Temel Kara</t>
  </si>
  <si>
    <t>Temel</t>
  </si>
  <si>
    <t>Vurusgan</t>
  </si>
  <si>
    <t>4275 Emin Bayram</t>
  </si>
  <si>
    <t>4277 Temel Cevahir</t>
  </si>
  <si>
    <t>Cevahir</t>
  </si>
  <si>
    <t>Ayman</t>
  </si>
  <si>
    <t>4288 Sultan Kurga</t>
  </si>
  <si>
    <t>4297 Serkan Keskinpala</t>
  </si>
  <si>
    <t>Keskinpala</t>
  </si>
  <si>
    <t>4301 Fatih Seyhan</t>
  </si>
  <si>
    <t>Seyhan</t>
  </si>
  <si>
    <t>4305 Ali Kupik</t>
  </si>
  <si>
    <t>Kupik</t>
  </si>
  <si>
    <t>Gedik</t>
  </si>
  <si>
    <t>4316 Bedriye Geder</t>
  </si>
  <si>
    <t>Geder</t>
  </si>
  <si>
    <t>Evkaya</t>
  </si>
  <si>
    <t>4328 Burak Demirci</t>
  </si>
  <si>
    <t>Demirci</t>
  </si>
  <si>
    <t>Kar</t>
  </si>
  <si>
    <t>4354 Nuray Zehir</t>
  </si>
  <si>
    <t>Zehir</t>
  </si>
  <si>
    <t>4360 Nihat Atalay</t>
  </si>
  <si>
    <t>0553 096 88 88</t>
  </si>
  <si>
    <t>4403 Soner Solak</t>
  </si>
  <si>
    <t>4439 Adem Bulat</t>
  </si>
  <si>
    <t>Bulat</t>
  </si>
  <si>
    <t>4501 Erdal Karaman</t>
  </si>
  <si>
    <t>0541 622 74 98</t>
  </si>
  <si>
    <t>4519 Yusuf Tapan</t>
  </si>
  <si>
    <t>0545 894 17 17</t>
  </si>
  <si>
    <t>4552 Engin Gedik</t>
  </si>
  <si>
    <t>0552 639 03 21</t>
  </si>
  <si>
    <t>0532 552 81 06</t>
  </si>
  <si>
    <t>Yanar</t>
  </si>
  <si>
    <t>0542 723 02 28</t>
  </si>
  <si>
    <t>4588 Hasan Ilk</t>
  </si>
  <si>
    <t>Ilk</t>
  </si>
  <si>
    <t>4589 Cem Devrim</t>
  </si>
  <si>
    <t xml:space="preserve">Devrim	</t>
  </si>
  <si>
    <t>+90 544 640 46 45</t>
  </si>
  <si>
    <t>4638 Turgay Soysal</t>
  </si>
  <si>
    <t>4662 Mehmet Toprak</t>
  </si>
  <si>
    <t>Toprak</t>
  </si>
  <si>
    <t>Keskin</t>
  </si>
  <si>
    <t>4703 Mustafa Fidan</t>
  </si>
  <si>
    <t>Aytekin</t>
  </si>
  <si>
    <t>4792 Halil Harman</t>
  </si>
  <si>
    <t>Harman</t>
  </si>
  <si>
    <t>Ã–nder</t>
  </si>
  <si>
    <t>4835 Latif Kaba</t>
  </si>
  <si>
    <t>Kaba</t>
  </si>
  <si>
    <t>4859 Bezmican Zehir</t>
  </si>
  <si>
    <t>4872 Ahmet Akseki-Ecem</t>
  </si>
  <si>
    <t>4881 Elif Aydemir</t>
  </si>
  <si>
    <t>4930 Abdurrahman Say</t>
  </si>
  <si>
    <t>Say</t>
  </si>
  <si>
    <t>0553 547 10 42</t>
  </si>
  <si>
    <t>4993 Nestein Hanol</t>
  </si>
  <si>
    <t>Hanol</t>
  </si>
  <si>
    <t>4996 Yunus Saygun</t>
  </si>
  <si>
    <t>Saygun</t>
  </si>
  <si>
    <t>Ã–zdal</t>
  </si>
  <si>
    <t>5037 Onur Mennan</t>
  </si>
  <si>
    <t>Mennan</t>
  </si>
  <si>
    <t>549 540 35 06</t>
  </si>
  <si>
    <t>+90 553 775 07 62</t>
  </si>
  <si>
    <t>5153 Salih Yetim</t>
  </si>
  <si>
    <t>Yetim</t>
  </si>
  <si>
    <t>Selek</t>
  </si>
  <si>
    <t>5200 Omran al Akkad</t>
  </si>
  <si>
    <t>Akkad</t>
  </si>
  <si>
    <t>5201 Sinan Bilen</t>
  </si>
  <si>
    <t>Bilen</t>
  </si>
  <si>
    <t>5317 Abdurrahman Alperen</t>
  </si>
  <si>
    <t>Alperen</t>
  </si>
  <si>
    <t>5328 Turhan Ulu</t>
  </si>
  <si>
    <t>5364 Mehmet Kara</t>
  </si>
  <si>
    <t>Tepeli</t>
  </si>
  <si>
    <t>5425 Kemalettin Arslan</t>
  </si>
  <si>
    <t>5506 Kaan Pak</t>
  </si>
  <si>
    <t>0 533 962 68 24</t>
  </si>
  <si>
    <t>5516 Mikail Dalga</t>
  </si>
  <si>
    <t>Dalga</t>
  </si>
  <si>
    <t>0532 354 45 01</t>
  </si>
  <si>
    <t>0530 204 34 11</t>
  </si>
  <si>
    <t>5548 Birkan Keskin</t>
  </si>
  <si>
    <t>5572 Ahmet Cifcibasi</t>
  </si>
  <si>
    <t>Cifcibasi</t>
  </si>
  <si>
    <t>5577 Erhan Dikici</t>
  </si>
  <si>
    <t>Dikici</t>
  </si>
  <si>
    <t>+90 541 589 02 03</t>
  </si>
  <si>
    <t>5651 Canberk Saka</t>
  </si>
  <si>
    <t>Saka</t>
  </si>
  <si>
    <t>5706 Metin Salman</t>
  </si>
  <si>
    <t>Salman</t>
  </si>
  <si>
    <t>5739 Halim Polat</t>
  </si>
  <si>
    <t>5746 Mikail Obut</t>
  </si>
  <si>
    <t>Obut</t>
  </si>
  <si>
    <t>Ataman</t>
  </si>
  <si>
    <t>Nacar</t>
  </si>
  <si>
    <t>5795 Murat Menek</t>
  </si>
  <si>
    <t>Menek</t>
  </si>
  <si>
    <t>5798 Sercan Telli</t>
  </si>
  <si>
    <t>Ezber</t>
  </si>
  <si>
    <t>Ã–zpay</t>
  </si>
  <si>
    <t>5816 Oya Bulut</t>
  </si>
  <si>
    <t>5840 Furkan Akay</t>
  </si>
  <si>
    <t>Akay</t>
  </si>
  <si>
    <t>5841 Mujib Rahman</t>
  </si>
  <si>
    <t>0506 771 91 45</t>
  </si>
  <si>
    <t>5925 Kenan Kavak</t>
  </si>
  <si>
    <t>Kavak</t>
  </si>
  <si>
    <t>5933 Sedat Yemni</t>
  </si>
  <si>
    <t>Yemni</t>
  </si>
  <si>
    <t>5935 Ahmet Dal</t>
  </si>
  <si>
    <t>Taylan</t>
  </si>
  <si>
    <t>5937 Ersan Aslan</t>
  </si>
  <si>
    <t>Zayim</t>
  </si>
  <si>
    <t>5945 Sevgi Akgemik</t>
  </si>
  <si>
    <t>Akgemik</t>
  </si>
  <si>
    <t>0537 436 38 32</t>
  </si>
  <si>
    <t>5956 Nezaket Torun</t>
  </si>
  <si>
    <t>Torun</t>
  </si>
  <si>
    <t>5961 Nurullah Ay</t>
  </si>
  <si>
    <t>Ay</t>
  </si>
  <si>
    <t>Beyazel</t>
  </si>
  <si>
    <t>5981 Aytekin Cura</t>
  </si>
  <si>
    <t>Cura</t>
  </si>
  <si>
    <t>5986 Fatih serhat Ulusoy</t>
  </si>
  <si>
    <t>Ulusoy</t>
  </si>
  <si>
    <t>6008 Baran Akdemir</t>
  </si>
  <si>
    <t>Akdemir</t>
  </si>
  <si>
    <t>+90 545 541 07 35</t>
  </si>
  <si>
    <t>6010 Ali hikmet Karakurt</t>
  </si>
  <si>
    <t>Karakurt</t>
  </si>
  <si>
    <t>6013 Salih Aslan</t>
  </si>
  <si>
    <t>6021 Ender ahmet Karademir</t>
  </si>
  <si>
    <t>Karademir</t>
  </si>
  <si>
    <t>Ã–zara</t>
  </si>
  <si>
    <t>6038 Ahmet Orkan</t>
  </si>
  <si>
    <t>Orkan</t>
  </si>
  <si>
    <t>0544 468 32 00</t>
  </si>
  <si>
    <t>6054 Sunullah Arvas</t>
  </si>
  <si>
    <t>Arvas</t>
  </si>
  <si>
    <t>6056 Tayfun Karakaya</t>
  </si>
  <si>
    <t>6070 Nebi Cebe</t>
  </si>
  <si>
    <t>Cebe</t>
  </si>
  <si>
    <t>Okay</t>
  </si>
  <si>
    <t>0506 294 47 28</t>
  </si>
  <si>
    <t>6120 Sevgi Polat</t>
  </si>
  <si>
    <t>6132 Mehmet Sevgili</t>
  </si>
  <si>
    <t>Sevgili</t>
  </si>
  <si>
    <t>6138 Burhan Kesik</t>
  </si>
  <si>
    <t>Kesik</t>
  </si>
  <si>
    <t>0546 964 07 93</t>
  </si>
  <si>
    <t>6147 Salih Bilici</t>
  </si>
  <si>
    <t>Bilici</t>
  </si>
  <si>
    <t>6159 Caner Ucar</t>
  </si>
  <si>
    <t>Ucar</t>
  </si>
  <si>
    <t>6164 Erkan Turan</t>
  </si>
  <si>
    <t>6166 Emre Ever</t>
  </si>
  <si>
    <t>Ever</t>
  </si>
  <si>
    <t>6167 Ergin emrah Kulu</t>
  </si>
  <si>
    <t>Kulu</t>
  </si>
  <si>
    <t>Arslanbenzer</t>
  </si>
  <si>
    <t>Atarlar</t>
  </si>
  <si>
    <t>Tokat</t>
  </si>
  <si>
    <t>6204 Fatih Okuyucu</t>
  </si>
  <si>
    <t>Okuyucu</t>
  </si>
  <si>
    <t>6223 Erdal Polat</t>
  </si>
  <si>
    <t>6258 Levent Bayram</t>
  </si>
  <si>
    <t>6331 Celal Ural</t>
  </si>
  <si>
    <t>Ural</t>
  </si>
  <si>
    <t>6335 Sevket Kavak</t>
  </si>
  <si>
    <t>6342 Mahmut Uyar</t>
  </si>
  <si>
    <t>0535 613 97 96</t>
  </si>
  <si>
    <t>6376 Ramazan Deveci</t>
  </si>
  <si>
    <t>Deveci</t>
  </si>
  <si>
    <t>6378 Kenan Gilgil</t>
  </si>
  <si>
    <t>Gilgil</t>
  </si>
  <si>
    <t>Erek</t>
  </si>
  <si>
    <t>6411 Hakan Banicar</t>
  </si>
  <si>
    <t>Banicar</t>
  </si>
  <si>
    <t>6449 Serdar Genlik</t>
  </si>
  <si>
    <t>Genlik</t>
  </si>
  <si>
    <t>6460 Halil Kavran</t>
  </si>
  <si>
    <t>0546 480 68 40</t>
  </si>
  <si>
    <t>0506 470 31 64</t>
  </si>
  <si>
    <t>Alim</t>
  </si>
  <si>
    <t>6558 Mehmet Demirok</t>
  </si>
  <si>
    <t>Demirok</t>
  </si>
  <si>
    <t>6568 Mert Sakarya</t>
  </si>
  <si>
    <t>Sakarya</t>
  </si>
  <si>
    <t>6569 Atakan Alkan</t>
  </si>
  <si>
    <t>6573 Alpaslan Akyeli</t>
  </si>
  <si>
    <t>Akyeli</t>
  </si>
  <si>
    <t>6575 Yasin Durak</t>
  </si>
  <si>
    <t>6580 Serhat Kocakaya</t>
  </si>
  <si>
    <t>Kocakaya</t>
  </si>
  <si>
    <t>6583 Doruk Gedik</t>
  </si>
  <si>
    <t>Doruk</t>
  </si>
  <si>
    <t>6593 Harun Aksoy</t>
  </si>
  <si>
    <t>6594 Yasemin Akkaya</t>
  </si>
  <si>
    <t>6595 Hasan Alkan</t>
  </si>
  <si>
    <t>Karaduman</t>
  </si>
  <si>
    <t>6598 Buse Tabak</t>
  </si>
  <si>
    <t>Tabak</t>
  </si>
  <si>
    <t>6624 Zeki Aslan</t>
  </si>
  <si>
    <t>6724 Mustafa Deniz</t>
  </si>
  <si>
    <t>6727 Cennet Ever</t>
  </si>
  <si>
    <t>6740 Mustafa Cebir</t>
  </si>
  <si>
    <t>Cebir</t>
  </si>
  <si>
    <t>Zada</t>
  </si>
  <si>
    <t>6748 Oktay Can</t>
  </si>
  <si>
    <t>6750 Murat Temur</t>
  </si>
  <si>
    <t>Temur</t>
  </si>
  <si>
    <t>6761 Furkan Dogan</t>
  </si>
  <si>
    <t>Dogan</t>
  </si>
  <si>
    <t>Karat</t>
  </si>
  <si>
    <t>6769 Mustafa Ide</t>
  </si>
  <si>
    <t>Ide</t>
  </si>
  <si>
    <t>Tufan</t>
  </si>
  <si>
    <t>0532 492 72 60</t>
  </si>
  <si>
    <t>6806 Zeynep begum Durmaz</t>
  </si>
  <si>
    <t>6808 Metehan Can</t>
  </si>
  <si>
    <t>Sir</t>
  </si>
  <si>
    <t>6837 Mustafa Mecit</t>
  </si>
  <si>
    <t>Mecit</t>
  </si>
  <si>
    <t>6842 Halil ibrahim Bolat</t>
  </si>
  <si>
    <t>Bolat</t>
  </si>
  <si>
    <t>6849 Adem Bilgin</t>
  </si>
  <si>
    <t>Bilgin</t>
  </si>
  <si>
    <t>6864 Nadir Okay</t>
  </si>
  <si>
    <t>6873 Ege utku Kaleli</t>
  </si>
  <si>
    <t>Kaleli</t>
  </si>
  <si>
    <t>6915 Enver Sopa</t>
  </si>
  <si>
    <t>Sopa</t>
  </si>
  <si>
    <t>6920 Funda Garip</t>
  </si>
  <si>
    <t>Garip</t>
  </si>
  <si>
    <t>Bengin</t>
  </si>
  <si>
    <t>6960 Ismail Acar</t>
  </si>
  <si>
    <t>0537 957 03 70</t>
  </si>
  <si>
    <t>6974 Harun Ayget</t>
  </si>
  <si>
    <t>Ayget</t>
  </si>
  <si>
    <t>6976 Ercan Ay</t>
  </si>
  <si>
    <t>6984 Bahattin hakan Demirhan</t>
  </si>
  <si>
    <t>Demirhan</t>
  </si>
  <si>
    <t>7029 Bilal Doruk</t>
  </si>
  <si>
    <t>7030 Halit Korel</t>
  </si>
  <si>
    <t>Korel</t>
  </si>
  <si>
    <t>7033 Serhat Bilge</t>
  </si>
  <si>
    <t>Bilge</t>
  </si>
  <si>
    <t>7079 Recep Uyar</t>
  </si>
  <si>
    <t>Uyar</t>
  </si>
  <si>
    <t>7118 Ali Ermez</t>
  </si>
  <si>
    <t>Ermez</t>
  </si>
  <si>
    <t>0506 890 32 62</t>
  </si>
  <si>
    <t>0 542 358 93 58</t>
  </si>
  <si>
    <t>Sorhan</t>
  </si>
  <si>
    <t>7243 Mehmet melik Ceylan</t>
  </si>
  <si>
    <t>+90 505 471 59 13</t>
  </si>
  <si>
    <t>+90 544 958 37 44</t>
  </si>
  <si>
    <t>7280 Berna Bahap</t>
  </si>
  <si>
    <t>Bahap</t>
  </si>
  <si>
    <t>7351 Ibrahim Kalan</t>
  </si>
  <si>
    <t>Kalan</t>
  </si>
  <si>
    <t>0541 794 25 35</t>
  </si>
  <si>
    <t>0533 841 66 78</t>
  </si>
  <si>
    <t>0530 273 05 90</t>
  </si>
  <si>
    <t>7465 Emre Uzun</t>
  </si>
  <si>
    <t>Uzun</t>
  </si>
  <si>
    <t>7480 Mehmet nuri Yakut</t>
  </si>
  <si>
    <t>Yakut</t>
  </si>
  <si>
    <t>0541 818 20 04</t>
  </si>
  <si>
    <t>7508 Meltem Civelek</t>
  </si>
  <si>
    <t>Civelek</t>
  </si>
  <si>
    <t>7555 Muzaffer Sosun 2</t>
  </si>
  <si>
    <t>Sosun 2</t>
  </si>
  <si>
    <t>Togan</t>
  </si>
  <si>
    <t>7587 Ali Yakut</t>
  </si>
  <si>
    <t>Yurtbay</t>
  </si>
  <si>
    <t>7636 Arif Turan</t>
  </si>
  <si>
    <t>7643 Suzan sultan Kara</t>
  </si>
  <si>
    <t>7671 Bahar Boz</t>
  </si>
  <si>
    <t>7692 Ertan Yaman</t>
  </si>
  <si>
    <t>Erkul</t>
  </si>
  <si>
    <t>7733 Yusuf Aksu</t>
  </si>
  <si>
    <t>0534 340 38 96</t>
  </si>
  <si>
    <t>7821 Dilek Aksu</t>
  </si>
  <si>
    <t>7822 Mustafa Kaya</t>
  </si>
  <si>
    <t>7832 Mustafa kemal Bencik</t>
  </si>
  <si>
    <t>Bencik</t>
  </si>
  <si>
    <t>0533 926 51 92</t>
  </si>
  <si>
    <t>7906 Osman Kurtaran</t>
  </si>
  <si>
    <t>Kurtaran</t>
  </si>
  <si>
    <t>7910 Emre Yavuzarslan</t>
  </si>
  <si>
    <t>Yavuzarslan</t>
  </si>
  <si>
    <t>Uzuner</t>
  </si>
  <si>
    <t>7938 Murat Erusta</t>
  </si>
  <si>
    <t>Erusta</t>
  </si>
  <si>
    <t>7939 Murat Okan</t>
  </si>
  <si>
    <t>7959 Zafer Demirciler</t>
  </si>
  <si>
    <t>Demirciler</t>
  </si>
  <si>
    <t>7973 Emre Filiz</t>
  </si>
  <si>
    <t>0543 455 08 57</t>
  </si>
  <si>
    <t>Kahya</t>
  </si>
  <si>
    <t>8033 Halil ibrahim Altun</t>
  </si>
  <si>
    <t>Altun</t>
  </si>
  <si>
    <t>Balkan</t>
  </si>
  <si>
    <t>8059 Ramazan Alkan</t>
  </si>
  <si>
    <t>8060 Ersin Kartal</t>
  </si>
  <si>
    <t>Kartal</t>
  </si>
  <si>
    <t>Yemen</t>
  </si>
  <si>
    <t>8087 Emre Filiz</t>
  </si>
  <si>
    <t>8117 Kaan Kutluk</t>
  </si>
  <si>
    <t>Kutluk</t>
  </si>
  <si>
    <t>8119 Sercan Serin</t>
  </si>
  <si>
    <t>Serin</t>
  </si>
  <si>
    <t>Erten</t>
  </si>
  <si>
    <t>8141 Huseyin Sevimli</t>
  </si>
  <si>
    <t>Sevimli</t>
  </si>
  <si>
    <t>8142 Mehmet Zeybek</t>
  </si>
  <si>
    <t>8153 Semih Nufer</t>
  </si>
  <si>
    <t>Nufer</t>
  </si>
  <si>
    <t>8174 Yasemin Demir</t>
  </si>
  <si>
    <t>8183 Filiz Erdem</t>
  </si>
  <si>
    <t>Cinemre</t>
  </si>
  <si>
    <t>8191 Hacer Cinemre</t>
  </si>
  <si>
    <t>8193 Mehmet ali Can</t>
  </si>
  <si>
    <t>8197 Bekir bartu Koca</t>
  </si>
  <si>
    <t>Koca</t>
  </si>
  <si>
    <t>Pala</t>
  </si>
  <si>
    <t>8217 Kadir Ersoy</t>
  </si>
  <si>
    <t>0532 555 15 31</t>
  </si>
  <si>
    <t>8218 Ismail Soylu</t>
  </si>
  <si>
    <t>8221 Yasin emre Esen</t>
  </si>
  <si>
    <t>8231 Sinan Kartalci</t>
  </si>
  <si>
    <t>Kartalci</t>
  </si>
  <si>
    <t>8235 Bahattin Turan</t>
  </si>
  <si>
    <t>8237 Ufuk Tepe</t>
  </si>
  <si>
    <t>Tepe</t>
  </si>
  <si>
    <t>8242 Fatih alper Akar</t>
  </si>
  <si>
    <t>8243 Ozkan Kadayifci</t>
  </si>
  <si>
    <t>Kadayifci</t>
  </si>
  <si>
    <t>8258 Halil ibrahim Sayar</t>
  </si>
  <si>
    <t>Sayar</t>
  </si>
  <si>
    <t>8275 Cevat Kahraman</t>
  </si>
  <si>
    <t>8286 Serdar Taylan</t>
  </si>
  <si>
    <t>Sabaz</t>
  </si>
  <si>
    <t>8313 Orhan Cengiz</t>
  </si>
  <si>
    <t>8318 Vehbi Ekinci</t>
  </si>
  <si>
    <t>Arar</t>
  </si>
  <si>
    <t>Ã–kten</t>
  </si>
  <si>
    <t>8361 Mustafa Dal</t>
  </si>
  <si>
    <t>0552 283 93 27</t>
  </si>
  <si>
    <t>8409 Omeril faruk Adalmis</t>
  </si>
  <si>
    <t>0532 280 92 14</t>
  </si>
  <si>
    <t>8413 Ahmet Curu</t>
  </si>
  <si>
    <t>Curu</t>
  </si>
  <si>
    <t>8424 Sait Kaya</t>
  </si>
  <si>
    <t>Ilhan</t>
  </si>
  <si>
    <t>8455 Kemal Canpolat</t>
  </si>
  <si>
    <t>Canpolat</t>
  </si>
  <si>
    <t>8469 Eyup Koyuncu</t>
  </si>
  <si>
    <t>0 541 562 51 16</t>
  </si>
  <si>
    <t>8584 Mustafa Tomuk</t>
  </si>
  <si>
    <t>Tomuk</t>
  </si>
  <si>
    <t>8596 Mustafa devlet karakaya</t>
  </si>
  <si>
    <t>karakaya</t>
  </si>
  <si>
    <t>8619 Erkan Pektas</t>
  </si>
  <si>
    <t>0 507 974 25 51</t>
  </si>
  <si>
    <t>0538 592 21 21</t>
  </si>
  <si>
    <t>8753 Recep Dinler</t>
  </si>
  <si>
    <t>8877 Bekir Sahsuvar</t>
  </si>
  <si>
    <t>Sahsuvar</t>
  </si>
  <si>
    <t>8913 Metin Tekin</t>
  </si>
  <si>
    <t>Tekin</t>
  </si>
  <si>
    <t>8929 Seda hediye Albayrak</t>
  </si>
  <si>
    <t>8945 Kerem Temel</t>
  </si>
  <si>
    <t>Kerem</t>
  </si>
  <si>
    <t>8962 Haluk Arici</t>
  </si>
  <si>
    <t>Arici</t>
  </si>
  <si>
    <t>8997 Mesut Birler</t>
  </si>
  <si>
    <t>Birler</t>
  </si>
  <si>
    <t>9022 Soner Zengin</t>
  </si>
  <si>
    <t>9041 Halil ibrahim Canatan</t>
  </si>
  <si>
    <t>Canatan</t>
  </si>
  <si>
    <t>9052 Mikail Aslan</t>
  </si>
  <si>
    <t>9053 Ramazan Orak</t>
  </si>
  <si>
    <t>Orak</t>
  </si>
  <si>
    <t>9057 Vedat Kur</t>
  </si>
  <si>
    <t>Kur</t>
  </si>
  <si>
    <t>9063 Burak berk Ay</t>
  </si>
  <si>
    <t>9095 Burcu Genes</t>
  </si>
  <si>
    <t>Genes</t>
  </si>
  <si>
    <t>9103 Fatih Keklik</t>
  </si>
  <si>
    <t>9105 Sedat Ermek</t>
  </si>
  <si>
    <t>Ermek</t>
  </si>
  <si>
    <t>9116 Mustafa Arslan</t>
  </si>
  <si>
    <t>0534 060 22 88 ::: +994 50 980 41 74</t>
  </si>
  <si>
    <t>9227 Zahir Akar</t>
  </si>
  <si>
    <t>0531 086 81 81</t>
  </si>
  <si>
    <t>9229 Nihal Diker</t>
  </si>
  <si>
    <t>Diker</t>
  </si>
  <si>
    <t>9238 Mustafa ali Yitik</t>
  </si>
  <si>
    <t>Yitik</t>
  </si>
  <si>
    <t>9244 Gurur Konan</t>
  </si>
  <si>
    <t>Konan</t>
  </si>
  <si>
    <t>9247 Idris Kaya</t>
  </si>
  <si>
    <t>9254 Seyhmus Tunc</t>
  </si>
  <si>
    <t>Tunc</t>
  </si>
  <si>
    <t>9258 Mesut Akdeniz</t>
  </si>
  <si>
    <t>Akdeniz</t>
  </si>
  <si>
    <t>9276 Osman Tufan</t>
  </si>
  <si>
    <t>9280 Mahmut Aksak</t>
  </si>
  <si>
    <t>Aksak</t>
  </si>
  <si>
    <t>Eken</t>
  </si>
  <si>
    <t>9293 Cihat Aslan</t>
  </si>
  <si>
    <t>9300 Emrah Elik</t>
  </si>
  <si>
    <t>Elik</t>
  </si>
  <si>
    <t>9317 Mehtap Ucar</t>
  </si>
  <si>
    <t>9329 Sri Handayani</t>
  </si>
  <si>
    <t>Handayani</t>
  </si>
  <si>
    <t>9358 Belma Tufan</t>
  </si>
  <si>
    <t>0532 351 62 69</t>
  </si>
  <si>
    <t>9363 Muzaffer Kutbay</t>
  </si>
  <si>
    <t>Kutbay</t>
  </si>
  <si>
    <t>9375 Ecevit Yildirim</t>
  </si>
  <si>
    <t>Ã–zilhan</t>
  </si>
  <si>
    <t>9422 Behzat Nas</t>
  </si>
  <si>
    <t>0532 237 33 89</t>
  </si>
  <si>
    <t>9436 Mehmet burak Irmak</t>
  </si>
  <si>
    <t>9439 Buket Tosun</t>
  </si>
  <si>
    <t>9449 Mehmet Tekin</t>
  </si>
  <si>
    <t>9458 Mete Azizler</t>
  </si>
  <si>
    <t>Azizler</t>
  </si>
  <si>
    <t>0537 884 95 32</t>
  </si>
  <si>
    <t>9507 Fatih Ersoy</t>
  </si>
  <si>
    <t>Ersoy</t>
  </si>
  <si>
    <t>9532 Ziya erhan Okur</t>
  </si>
  <si>
    <t>Okur</t>
  </si>
  <si>
    <t>9540 Burak Arslan</t>
  </si>
  <si>
    <t>Kon</t>
  </si>
  <si>
    <t>+90 554 568 00 49</t>
  </si>
  <si>
    <t>0530 205 94 14</t>
  </si>
  <si>
    <t>0 552 786 43 13</t>
  </si>
  <si>
    <t>9578 Ammar Thalj</t>
  </si>
  <si>
    <t>0537 846 32 87</t>
  </si>
  <si>
    <t>9594 Ramazan Ejder</t>
  </si>
  <si>
    <t>9598 Levent Uysal</t>
  </si>
  <si>
    <t>9603 Aras Kutlay</t>
  </si>
  <si>
    <t>Kutlay</t>
  </si>
  <si>
    <t>Kopuz</t>
  </si>
  <si>
    <t>9609 Murat Duduk</t>
  </si>
  <si>
    <t>Duduk</t>
  </si>
  <si>
    <t>9620 Cihan Bayram</t>
  </si>
  <si>
    <t>9621 Mustafa Duran</t>
  </si>
  <si>
    <t>Dursak</t>
  </si>
  <si>
    <t>9679 Suleyman Guler</t>
  </si>
  <si>
    <t>9686 Taner Turan</t>
  </si>
  <si>
    <t>9694 Mehmet Oral</t>
  </si>
  <si>
    <t>9713 Sedat Gelegen</t>
  </si>
  <si>
    <t>Gelegen</t>
  </si>
  <si>
    <t>0531 328 96 81</t>
  </si>
  <si>
    <t>9721 Nurullah Alpsoy</t>
  </si>
  <si>
    <t>Alpsoy</t>
  </si>
  <si>
    <t>0536 335 96 08</t>
  </si>
  <si>
    <t>Hayma</t>
  </si>
  <si>
    <t>0554 576 58 37</t>
  </si>
  <si>
    <t>9761 Mehmet Yalman</t>
  </si>
  <si>
    <t>Yalman</t>
  </si>
  <si>
    <t>9765 Necmettin Evren</t>
  </si>
  <si>
    <t>9773 Serkan Ersan</t>
  </si>
  <si>
    <t>9785 Murat Erdem</t>
  </si>
  <si>
    <t>0544 639 67 73</t>
  </si>
  <si>
    <t>Karabal</t>
  </si>
  <si>
    <t>9881 Marina Labuchidze</t>
  </si>
  <si>
    <t>Labuchidze</t>
  </si>
  <si>
    <t>9883 Agah Altun</t>
  </si>
  <si>
    <t>9899 Yasar Onur Cura</t>
  </si>
  <si>
    <t>9973 Mehmet Sara</t>
  </si>
  <si>
    <t>9989 Mustafa Uysal</t>
  </si>
  <si>
    <t>Abdulaziz Hankal 14425</t>
  </si>
  <si>
    <t>0531 765 67 89</t>
  </si>
  <si>
    <t>Abdulkadir 48 sal93-12</t>
  </si>
  <si>
    <t>sal93-12</t>
  </si>
  <si>
    <t>+90 543 428 32 08</t>
  </si>
  <si>
    <t>Abdulla Sanal sal93-12</t>
  </si>
  <si>
    <t>Abdullah Albora</t>
  </si>
  <si>
    <t>0530 292 18 34</t>
  </si>
  <si>
    <t>Abdullah Altan 5561</t>
  </si>
  <si>
    <t>0531 628 44 18</t>
  </si>
  <si>
    <t>Abdullah Bereket 13652</t>
  </si>
  <si>
    <t>0539 221 65 95</t>
  </si>
  <si>
    <t>Abdullah Deke 16877</t>
  </si>
  <si>
    <t>0536 719 03 96</t>
  </si>
  <si>
    <t>0530 138 09 81</t>
  </si>
  <si>
    <t>Abdullah-SAL74</t>
  </si>
  <si>
    <t>+90 553 865 40 49</t>
  </si>
  <si>
    <t>0530 703 19 91</t>
  </si>
  <si>
    <t>Abdurrahman Bey Sal98</t>
  </si>
  <si>
    <t>Sal98</t>
  </si>
  <si>
    <t>+90 530 688 29 24</t>
  </si>
  <si>
    <t>Abid Elhamadi 12874</t>
  </si>
  <si>
    <t>0535 683 32 83</t>
  </si>
  <si>
    <t>abulrezzak lazginoglu sal93-11</t>
  </si>
  <si>
    <t>sal93-11</t>
  </si>
  <si>
    <t>Acik Hesap Mehmet Sahin Sal75</t>
  </si>
  <si>
    <t>+90 532 786 15 17</t>
  </si>
  <si>
    <t>+90 541 822 00 65</t>
  </si>
  <si>
    <t>+90 0530 423 1519</t>
  </si>
  <si>
    <t>+90 554 713 23 24</t>
  </si>
  <si>
    <t>+90 555 704 23 24</t>
  </si>
  <si>
    <t>+90 536 548 17 90</t>
  </si>
  <si>
    <t>AH Cengiz Akbay sal93-11</t>
  </si>
  <si>
    <t>Ah Seda Murat Keskin</t>
  </si>
  <si>
    <t>AH Seda Orhan Uysal</t>
  </si>
  <si>
    <t>+90 545 786 57 39</t>
  </si>
  <si>
    <t>+90 536 513 00 28</t>
  </si>
  <si>
    <t>Ahmet Ahi 12697</t>
  </si>
  <si>
    <t>0546 473 93 81</t>
  </si>
  <si>
    <t>0532 725 13 32</t>
  </si>
  <si>
    <t>Ahmet Cevdet Kanar 17537</t>
  </si>
  <si>
    <t>0530 641 89 61</t>
  </si>
  <si>
    <t>AHMET CEVDET ONUR - IRMAK -</t>
  </si>
  <si>
    <t>ahmet ertem sal57</t>
  </si>
  <si>
    <t>+90 533 778 62 18</t>
  </si>
  <si>
    <t>Ahmet Fettah sal93-11</t>
  </si>
  <si>
    <t>Ahmet Hakan Sokayer</t>
  </si>
  <si>
    <t>Sokayer</t>
  </si>
  <si>
    <t>+90 537 713 26 02</t>
  </si>
  <si>
    <t>0506 545 69 57</t>
  </si>
  <si>
    <t>Ahmet Karaca sal93-11</t>
  </si>
  <si>
    <t>AHMET KARADAÄ- IRMAK</t>
  </si>
  <si>
    <t>+90 533 694 54 08</t>
  </si>
  <si>
    <t>Ahmet sal 99 Ramazan Yakut</t>
  </si>
  <si>
    <t>+90 542 892 82 17</t>
  </si>
  <si>
    <t>Ahmet Sofu 14374</t>
  </si>
  <si>
    <t>0531 689 30 48</t>
  </si>
  <si>
    <t>Ahmet-- ahmmet fettah ref. sal93-11</t>
  </si>
  <si>
    <t>Akin</t>
  </si>
  <si>
    <t>Akin  Bey Nur Hanim</t>
  </si>
  <si>
    <t>Hanim</t>
  </si>
  <si>
    <t>+905419611991 ::: +905419611991</t>
  </si>
  <si>
    <t>Alaattin Bakar</t>
  </si>
  <si>
    <t>Alaattin Beydemir *TKN</t>
  </si>
  <si>
    <t>+90 546 642 42 02</t>
  </si>
  <si>
    <t>0532 618 40 11</t>
  </si>
  <si>
    <t xml:space="preserve">* </t>
  </si>
  <si>
    <t xml:space="preserve">SAL 89 </t>
  </si>
  <si>
    <t>Ali abi Ref Serkan Ordek</t>
  </si>
  <si>
    <t>Ordek</t>
  </si>
  <si>
    <t>+90 532 302 76 06</t>
  </si>
  <si>
    <t>Ali agar sal93-12</t>
  </si>
  <si>
    <t>Ali Aydemir sal93-11</t>
  </si>
  <si>
    <t>Ali Bastemur sal93-11</t>
  </si>
  <si>
    <t>0532 393 24 99</t>
  </si>
  <si>
    <t>Ali Elmas sal93-11</t>
  </si>
  <si>
    <t>Ali Engin sal94</t>
  </si>
  <si>
    <t>Ali Kaya 16867</t>
  </si>
  <si>
    <t>0532 510 56 25</t>
  </si>
  <si>
    <t>+90 507 626 38 76</t>
  </si>
  <si>
    <t>Ali Mohammad Yazdani 10148</t>
  </si>
  <si>
    <t>0536 333 93 37</t>
  </si>
  <si>
    <t>Ali Tok -tkn</t>
  </si>
  <si>
    <t>+90 538 342 42 82</t>
  </si>
  <si>
    <t>+90 543 215 04 19</t>
  </si>
  <si>
    <t>alican kls fxc.</t>
  </si>
  <si>
    <t>+90536 788 62 45</t>
  </si>
  <si>
    <t>alihanemre sal93-11</t>
  </si>
  <si>
    <t>+90 552 843 03 90</t>
  </si>
  <si>
    <t>0532 395 70 16</t>
  </si>
  <si>
    <t>ALPARSLAN TONBUL -IRMAK-</t>
  </si>
  <si>
    <t>+90 545 589 99 69</t>
  </si>
  <si>
    <t>Alper Aktekin *tkn</t>
  </si>
  <si>
    <t>0532 291 05 17</t>
  </si>
  <si>
    <t>ALTUG VURAL -IRMAK-</t>
  </si>
  <si>
    <t>Arif Deniz 13900</t>
  </si>
  <si>
    <t>0530 785 65 07</t>
  </si>
  <si>
    <t>Arzu Kurt Irmak</t>
  </si>
  <si>
    <t>+90 532 405 98 71</t>
  </si>
  <si>
    <t>ASLAN BAYÄUT -IRMAK-</t>
  </si>
  <si>
    <t>Asya Musteri Temsilcisi</t>
  </si>
  <si>
    <t>Temsilcisi</t>
  </si>
  <si>
    <t>+90 554 595 32 92</t>
  </si>
  <si>
    <t>+90 533 882 83 53</t>
  </si>
  <si>
    <t>0534 239 85 27</t>
  </si>
  <si>
    <t>ayfer pazartesi-TKN IRMAK</t>
  </si>
  <si>
    <t>+90 543 209 92 28</t>
  </si>
  <si>
    <t>Ayhan Soylu sal93-11</t>
  </si>
  <si>
    <t>Aykut Temsilci</t>
  </si>
  <si>
    <t>+90 531 661 15 66</t>
  </si>
  <si>
    <t>+90 545 657 76 40</t>
  </si>
  <si>
    <t>+90 531 761 55 43</t>
  </si>
  <si>
    <t>Bahar*TKN</t>
  </si>
  <si>
    <t>+90 541 201 85 90</t>
  </si>
  <si>
    <t>Bahtiyar Zengin 7425</t>
  </si>
  <si>
    <t>0543 638 23 67</t>
  </si>
  <si>
    <t>Batuhan Mt</t>
  </si>
  <si>
    <t>BAYRAM AYDIN -IRMAK-</t>
  </si>
  <si>
    <t>Bayram Soner Engintepe 11633</t>
  </si>
  <si>
    <t>0530 663 03 44</t>
  </si>
  <si>
    <t>Bekir Efe 2824</t>
  </si>
  <si>
    <t>0507 138 19 46</t>
  </si>
  <si>
    <t>Bekir Kaya SAL 76</t>
  </si>
  <si>
    <t>0505 567 78 78</t>
  </si>
  <si>
    <t>+90 537 385 90 57</t>
  </si>
  <si>
    <t>BERKAN ASLAN RET29</t>
  </si>
  <si>
    <t>+90 535 262 29 47</t>
  </si>
  <si>
    <t>+905334208742 ::: +905334208742</t>
  </si>
  <si>
    <t>0542 636 37 11</t>
  </si>
  <si>
    <t>0532 358 43 40</t>
  </si>
  <si>
    <t>+90 532 214 84 37</t>
  </si>
  <si>
    <t>0532 211 62 76</t>
  </si>
  <si>
    <t>Burak 143 sal93-11</t>
  </si>
  <si>
    <t>+90 543 872 91 46</t>
  </si>
  <si>
    <t>Burak Ekti sal93-11</t>
  </si>
  <si>
    <t>Burhan Eliusta 16499</t>
  </si>
  <si>
    <t>0532 449 01 67</t>
  </si>
  <si>
    <t>Busra Is</t>
  </si>
  <si>
    <t>05537757149 ::: 5337757149</t>
  </si>
  <si>
    <t>+90 530 613 13 79</t>
  </si>
  <si>
    <t>Can Omer Tastan</t>
  </si>
  <si>
    <t>Tastan</t>
  </si>
  <si>
    <t>Can Wp</t>
  </si>
  <si>
    <t>Wp</t>
  </si>
  <si>
    <t>+90 531 767 73 30</t>
  </si>
  <si>
    <t>Can yolcu sal93-11</t>
  </si>
  <si>
    <t>Can/ Orhan Ok</t>
  </si>
  <si>
    <t>Ok</t>
  </si>
  <si>
    <t>+90 531 982 10 51</t>
  </si>
  <si>
    <t>0530 640 54 39</t>
  </si>
  <si>
    <t>Cengiz Barlas</t>
  </si>
  <si>
    <t>Barlas	11508</t>
  </si>
  <si>
    <t>+90 532 507 50 19</t>
  </si>
  <si>
    <t>+90 544 205 80 64</t>
  </si>
  <si>
    <t>0533 627 80 03</t>
  </si>
  <si>
    <t>+90 555 520 19 83</t>
  </si>
  <si>
    <t>+90 533 485 94 13</t>
  </si>
  <si>
    <t>ceyhun 94 saL93-11</t>
  </si>
  <si>
    <t>CEYHUN KARALI SAL76</t>
  </si>
  <si>
    <t>+90 531 951 93 69</t>
  </si>
  <si>
    <t>+90 538 092 52 09</t>
  </si>
  <si>
    <t>+90 536 348 23 90</t>
  </si>
  <si>
    <t>Cumali Atmaca 9243</t>
  </si>
  <si>
    <t>0507 222 99 91</t>
  </si>
  <si>
    <t>Cuneyt Canli-tkn</t>
  </si>
  <si>
    <t>Defffne</t>
  </si>
  <si>
    <t>+90 542 889 63 76</t>
  </si>
  <si>
    <t>Defne Klas</t>
  </si>
  <si>
    <t>5428896376 ::: +905428896376</t>
  </si>
  <si>
    <t>Deniz Bozay pasif hesap</t>
  </si>
  <si>
    <t>0532 624 95 42</t>
  </si>
  <si>
    <t>Deniz Kasimoglu-tkn</t>
  </si>
  <si>
    <t>DERAN YALIZ RET29</t>
  </si>
  <si>
    <t>+90 537 445 57 55</t>
  </si>
  <si>
    <t>Derin Mt</t>
  </si>
  <si>
    <t>Dorukhan Yamanlar 12083</t>
  </si>
  <si>
    <t>0554 323 07 99</t>
  </si>
  <si>
    <t>Durmaz Bilal sal93-11</t>
  </si>
  <si>
    <t>+90 544 255 59 45</t>
  </si>
  <si>
    <t>Duygu kala *tkn</t>
  </si>
  <si>
    <t>+90 541 505 73 33</t>
  </si>
  <si>
    <t>Balseven</t>
  </si>
  <si>
    <t>+90 541 657 23 58</t>
  </si>
  <si>
    <t>Ã–zel</t>
  </si>
  <si>
    <t>+90 530 280 19 94</t>
  </si>
  <si>
    <t>+90 544 226 68 46</t>
  </si>
  <si>
    <t>+90 553 092 48 48</t>
  </si>
  <si>
    <t>+90 505 251 91 37</t>
  </si>
  <si>
    <t>+90 538 089 27 90</t>
  </si>
  <si>
    <t>+90 541 504 78 81</t>
  </si>
  <si>
    <t>+90 535 042 14 16</t>
  </si>
  <si>
    <t>+90 553 210 67 33</t>
  </si>
  <si>
    <t>+90 532 501 62 49</t>
  </si>
  <si>
    <t>+90 535 597 97 14</t>
  </si>
  <si>
    <t>+90 545 383 45 40</t>
  </si>
  <si>
    <t>+90 537 279 08 64</t>
  </si>
  <si>
    <t>Xxxxxxx</t>
  </si>
  <si>
    <t>+90 553 199 07 89</t>
  </si>
  <si>
    <t>+90 544 307 37 95</t>
  </si>
  <si>
    <t>+90 544 640 47 63</t>
  </si>
  <si>
    <t>+90 533 547 69 65</t>
  </si>
  <si>
    <t>Veliyev</t>
  </si>
  <si>
    <t>+994 55 311 66 93</t>
  </si>
  <si>
    <t>Karabulut</t>
  </si>
  <si>
    <t>+90 531 014 08 31</t>
  </si>
  <si>
    <t>+90 544 222 53 15</t>
  </si>
  <si>
    <t>+90 544 241 05 00</t>
  </si>
  <si>
    <t>+90 539 347 13 10</t>
  </si>
  <si>
    <t>+90 552 940 23 94</t>
  </si>
  <si>
    <t>fidan</t>
  </si>
  <si>
    <t>+90 530 771 32 77</t>
  </si>
  <si>
    <t>+90 546 734 08 75</t>
  </si>
  <si>
    <t>+90 542 270 47 98</t>
  </si>
  <si>
    <t>+90 536 721 40 23</t>
  </si>
  <si>
    <t>+90 546 864 16 51</t>
  </si>
  <si>
    <t>+90 544 274 06 74</t>
  </si>
  <si>
    <t>+90 554 140 82 45</t>
  </si>
  <si>
    <t>+90 535 516 92 80</t>
  </si>
  <si>
    <t>+90 541 574 53 21</t>
  </si>
  <si>
    <t>+90 546 939 92 32</t>
  </si>
  <si>
    <t>+90 536 275 48 17</t>
  </si>
  <si>
    <t>Dolgun</t>
  </si>
  <si>
    <t>+90 537 844 58 91</t>
  </si>
  <si>
    <t>+90 535 021 68 89</t>
  </si>
  <si>
    <t>+90 542 748 83 88</t>
  </si>
  <si>
    <t>+90 531 312 17 66</t>
  </si>
  <si>
    <t>+90 542 577 58 60</t>
  </si>
  <si>
    <t>+90 544 345 33 22</t>
  </si>
  <si>
    <t>+90 541 486 72 31</t>
  </si>
  <si>
    <t>+90 538 483 61 96</t>
  </si>
  <si>
    <t>+90 542 668 25 43</t>
  </si>
  <si>
    <t>+90 505 672 04 46</t>
  </si>
  <si>
    <t>Ornan</t>
  </si>
  <si>
    <t>+90 536 892 51 89</t>
  </si>
  <si>
    <t>+90 534 363 96 64</t>
  </si>
  <si>
    <t>+90 539 849 39 56</t>
  </si>
  <si>
    <t>+90 535 669 19 30</t>
  </si>
  <si>
    <t>+90 531 222 19 58</t>
  </si>
  <si>
    <t>+90 533 775 33 82</t>
  </si>
  <si>
    <t>+90 552 433 32 29</t>
  </si>
  <si>
    <t>Kazimov</t>
  </si>
  <si>
    <t>+994 55 623 46 31</t>
  </si>
  <si>
    <t>+90 553 932 77 06</t>
  </si>
  <si>
    <t>+90 552 401 84 23</t>
  </si>
  <si>
    <t>+90 551 041 93 28</t>
  </si>
  <si>
    <t>+90 507 254 34 77</t>
  </si>
  <si>
    <t>+90 507 290 65 37</t>
  </si>
  <si>
    <t>+90 506 832 01 86</t>
  </si>
  <si>
    <t>+90 537 961 34 72</t>
  </si>
  <si>
    <t>Uygun</t>
  </si>
  <si>
    <t>+90 533 607 47 21</t>
  </si>
  <si>
    <t>Buyukkalfa</t>
  </si>
  <si>
    <t>+90 542 301 34 34</t>
  </si>
  <si>
    <t>Bey (evraklar tamam)</t>
  </si>
  <si>
    <t>+90 541 675 43 41</t>
  </si>
  <si>
    <t>+90 537 227 09 52</t>
  </si>
  <si>
    <t>+90 537 343 24 24</t>
  </si>
  <si>
    <t>+90 542 151 50 42</t>
  </si>
  <si>
    <t>Erbir</t>
  </si>
  <si>
    <t>+90 506 161 07 66</t>
  </si>
  <si>
    <t>+90 554 944 06 90</t>
  </si>
  <si>
    <t>+90 535 730 09 84</t>
  </si>
  <si>
    <t>+90 552 932 97 33</t>
  </si>
  <si>
    <t>+90 542 593 73 58</t>
  </si>
  <si>
    <t>0553 218 11 17</t>
  </si>
  <si>
    <t>+90 539 121 01 43</t>
  </si>
  <si>
    <t>EJDER BEY - RET29</t>
  </si>
  <si>
    <t>+90 553 472 2713</t>
  </si>
  <si>
    <t>0530 294 03 72</t>
  </si>
  <si>
    <t>0533 643 11 90</t>
  </si>
  <si>
    <t>Elif Kaymaz 100884</t>
  </si>
  <si>
    <t>+90 544 624 02 38</t>
  </si>
  <si>
    <t>+90 531 837 85 71</t>
  </si>
  <si>
    <t>+90 537 018 1092</t>
  </si>
  <si>
    <t>0533 338 29 29</t>
  </si>
  <si>
    <t>+90 536 460 91 88</t>
  </si>
  <si>
    <t>Emrah Cihan 5808</t>
  </si>
  <si>
    <t>0507 205 22 99</t>
  </si>
  <si>
    <t>Emrah Poyraz 4803</t>
  </si>
  <si>
    <t>0542 655 52 16</t>
  </si>
  <si>
    <t>Emre Bozkurt 11866</t>
  </si>
  <si>
    <t>0532 586 06 92</t>
  </si>
  <si>
    <t>Emre Can sal93-11</t>
  </si>
  <si>
    <t>emre ertan sal57</t>
  </si>
  <si>
    <t>+90 531 679 21 60</t>
  </si>
  <si>
    <t>Emre Korkmaz -tkn 12 btc</t>
  </si>
  <si>
    <t>+90 530 676 74 64</t>
  </si>
  <si>
    <t>Emre yeni- tkn</t>
  </si>
  <si>
    <t>+90 542 897 81 55</t>
  </si>
  <si>
    <t>EMRULLAH AKBULUT RET29</t>
  </si>
  <si>
    <t>+90 507 546 60 04</t>
  </si>
  <si>
    <t>EMRULLAH ARIK 23826 -IRMAK-</t>
  </si>
  <si>
    <t>Emrullah Evsen 10683</t>
  </si>
  <si>
    <t>0553 091 27 00</t>
  </si>
  <si>
    <t>+90 539 827 13 31</t>
  </si>
  <si>
    <t>ENES SAL93-11</t>
  </si>
  <si>
    <t>ENES TOPAL -IRMAK-</t>
  </si>
  <si>
    <t>0531 290 91 09</t>
  </si>
  <si>
    <t>Enver Karaca -tkn</t>
  </si>
  <si>
    <t>+90 530 320 62 44</t>
  </si>
  <si>
    <t>+90 506 643 88 93</t>
  </si>
  <si>
    <t>Ercan Aydemir Ahmet</t>
  </si>
  <si>
    <t xml:space="preserve">+90532 625 94 29 </t>
  </si>
  <si>
    <t>0533 543 18 03</t>
  </si>
  <si>
    <t>+90 551 439 67 00</t>
  </si>
  <si>
    <t>Erdal 50 sal93-12</t>
  </si>
  <si>
    <t>0532 215 18 08</t>
  </si>
  <si>
    <t>erdem birhat ref.-TKN</t>
  </si>
  <si>
    <t>+90 534 075 71 16</t>
  </si>
  <si>
    <t>+90 5322017876</t>
  </si>
  <si>
    <t>Erdem Tekin</t>
  </si>
  <si>
    <t>Erdogan Oner sal93-12</t>
  </si>
  <si>
    <t>+90 532 376 55 13</t>
  </si>
  <si>
    <t>+90 545 247 95 04</t>
  </si>
  <si>
    <t>+90 535 595 73 80</t>
  </si>
  <si>
    <t>0534 737 16 63</t>
  </si>
  <si>
    <t>Erhan Demirer  17011</t>
  </si>
  <si>
    <t>+905367160604 ::: +905367160604</t>
  </si>
  <si>
    <t>Erhan nuri ref*tkn</t>
  </si>
  <si>
    <t>+90554 194 7572</t>
  </si>
  <si>
    <t>+90 532 056 67 54</t>
  </si>
  <si>
    <t>0543 500 34 60</t>
  </si>
  <si>
    <t>Erkan Belli</t>
  </si>
  <si>
    <t>Belli	14157</t>
  </si>
  <si>
    <t>+90 538 408 44 42</t>
  </si>
  <si>
    <t>Erkan Boyraz*tkn</t>
  </si>
  <si>
    <t>0545 551 84 71</t>
  </si>
  <si>
    <t>ERKAN KOCAYILMAZ -IRMAK-</t>
  </si>
  <si>
    <t>+90 533 771 43 30</t>
  </si>
  <si>
    <t>+90 506 872 43 71</t>
  </si>
  <si>
    <t>+90 555 554 52 18</t>
  </si>
  <si>
    <t>Esra chat*tkn</t>
  </si>
  <si>
    <t>Evcan bey sal93-11</t>
  </si>
  <si>
    <t>EVEZ BAYRAMOW -IRMAK -</t>
  </si>
  <si>
    <t>+90 543 549 20 43</t>
  </si>
  <si>
    <t>0534 306 20 97</t>
  </si>
  <si>
    <t>Faruk Demir sal93-11</t>
  </si>
  <si>
    <t>Faruk Filge 11423</t>
  </si>
  <si>
    <t>0532 733 54 96</t>
  </si>
  <si>
    <t>Fatih ahmet Yadigar</t>
  </si>
  <si>
    <t>Yadigar</t>
  </si>
  <si>
    <t>Fatih bey</t>
  </si>
  <si>
    <t>0542 542 93 31</t>
  </si>
  <si>
    <t>+90 555 158 80 2</t>
  </si>
  <si>
    <t>+90 505 572 20 78</t>
  </si>
  <si>
    <t>0532 202 30 05</t>
  </si>
  <si>
    <t>+90 533 445 84 03</t>
  </si>
  <si>
    <t>Fatih Koker-tkn</t>
  </si>
  <si>
    <t>Fatih Meral 9330</t>
  </si>
  <si>
    <t>0535 795 09 32</t>
  </si>
  <si>
    <t>Fatih Sinek IRMAK</t>
  </si>
  <si>
    <t>IRMAK</t>
  </si>
  <si>
    <t>+90 533 975 60 52</t>
  </si>
  <si>
    <t>Fatih Yalman 16411</t>
  </si>
  <si>
    <t>0532 747 95 94</t>
  </si>
  <si>
    <t>+90 546 956 35 45</t>
  </si>
  <si>
    <t>Fatma Demirci 13239</t>
  </si>
  <si>
    <t>0507 341 07 59</t>
  </si>
  <si>
    <t>Fatma Pademli*tkn</t>
  </si>
  <si>
    <t>+90 535 665 21 20</t>
  </si>
  <si>
    <t>FAYEL - RET29</t>
  </si>
  <si>
    <t>+90 532 501 18 43</t>
  </si>
  <si>
    <t>Ferdi Koray kaplan-tkn rsi</t>
  </si>
  <si>
    <t>ferhat bayana -IRMAK-</t>
  </si>
  <si>
    <t>+90 534 331 15 42</t>
  </si>
  <si>
    <t>FERID TEYMURLU SAL76</t>
  </si>
  <si>
    <t>+994 50 437 52 77</t>
  </si>
  <si>
    <t>Feyzullah Vural*tkn</t>
  </si>
  <si>
    <t>+90 555 339 26 01</t>
  </si>
  <si>
    <t>+90 0530 668 50 84</t>
  </si>
  <si>
    <t>FIRAT-TKN 01</t>
  </si>
  <si>
    <t>Fuat bey</t>
  </si>
  <si>
    <t>0531 283 05 46</t>
  </si>
  <si>
    <t>FURKAN BAL -IRMAK-</t>
  </si>
  <si>
    <t>Furkan Durucan sal93-11</t>
  </si>
  <si>
    <t>FURKAN SEFER SAL76</t>
  </si>
  <si>
    <t>+90 531 683 68 28</t>
  </si>
  <si>
    <t>Gizem.uyar Musteri Temsilcisi</t>
  </si>
  <si>
    <t>+90 533 359 16 01</t>
  </si>
  <si>
    <t>+90 553 161 60 52</t>
  </si>
  <si>
    <t>+90 534 624 49 49</t>
  </si>
  <si>
    <t>+90 553 913 50 53</t>
  </si>
  <si>
    <t>0543 374 83 99</t>
  </si>
  <si>
    <t>Guven Sureyya</t>
  </si>
  <si>
    <t>+90 532 702 36 98</t>
  </si>
  <si>
    <t>Hadin Poyraz</t>
  </si>
  <si>
    <t>+90 552 740 12 34</t>
  </si>
  <si>
    <t>Hakan Kulak SAL76</t>
  </si>
  <si>
    <t>+90 532 520 59 48</t>
  </si>
  <si>
    <t>HAKAN SEZEN -IRMAK-</t>
  </si>
  <si>
    <t>Hakan sipahi sal93-11</t>
  </si>
  <si>
    <t>HAKAN YAZGAN SAL76</t>
  </si>
  <si>
    <t>+90 535 350 36 22</t>
  </si>
  <si>
    <t>haldun serin</t>
  </si>
  <si>
    <t>0554 110 74 61</t>
  </si>
  <si>
    <t>Marangoz	14790</t>
  </si>
  <si>
    <t>+90 546 748 70 73</t>
  </si>
  <si>
    <t>Halil Ibrahim-tkn</t>
  </si>
  <si>
    <t>+90 545 713 35 11</t>
  </si>
  <si>
    <t>Halil Yolalici -tkn</t>
  </si>
  <si>
    <t>+90 543 579 64 00</t>
  </si>
  <si>
    <t>HALUK KARABIYIK -IRMAK-</t>
  </si>
  <si>
    <t>HALUK ONAR RET29</t>
  </si>
  <si>
    <t>+90 542 627 60 58</t>
  </si>
  <si>
    <t>Hasan 47-tkn</t>
  </si>
  <si>
    <t>+90 530 101 02 59</t>
  </si>
  <si>
    <t>Hasan bey Mete</t>
  </si>
  <si>
    <t>+254 700 009642</t>
  </si>
  <si>
    <t>+90 546 263 22 75</t>
  </si>
  <si>
    <t>0551 609 26 11</t>
  </si>
  <si>
    <t>+90 532 580 19 41</t>
  </si>
  <si>
    <t>+90 533 939 00 56</t>
  </si>
  <si>
    <t>Hasan Varol Cicerali 2870</t>
  </si>
  <si>
    <t>0539 388 31 27</t>
  </si>
  <si>
    <t>Hatice Hikmet-tkn</t>
  </si>
  <si>
    <t>+90 505 622 95 41</t>
  </si>
  <si>
    <t>0507 075 72 32</t>
  </si>
  <si>
    <t>Hayati Arslan 5800</t>
  </si>
  <si>
    <t>0533 506 38 80</t>
  </si>
  <si>
    <t>Hesap 10</t>
  </si>
  <si>
    <t>hikmet deniz sal57</t>
  </si>
  <si>
    <t>+90 532 370 26 19</t>
  </si>
  <si>
    <t>Hilal Alali 17185</t>
  </si>
  <si>
    <t>0552 251 71 37</t>
  </si>
  <si>
    <t>hulusi demir sal57</t>
  </si>
  <si>
    <t>0544 969 48 96</t>
  </si>
  <si>
    <t>HUSEYIN - RET29</t>
  </si>
  <si>
    <t>+90 552 200 72 72</t>
  </si>
  <si>
    <t>0536 635 73 76</t>
  </si>
  <si>
    <t>0536 269 08 64</t>
  </si>
  <si>
    <t>+90 553 509 51 59</t>
  </si>
  <si>
    <t>HUSEYIN PASIK - RET29</t>
  </si>
  <si>
    <t>+90 505 374 42 68</t>
  </si>
  <si>
    <t>+90 506 854 93 71</t>
  </si>
  <si>
    <t>+90 544 873 31 25</t>
  </si>
  <si>
    <t>+90 544 477 16 94</t>
  </si>
  <si>
    <t>0553 090 80 03</t>
  </si>
  <si>
    <t>0535 242 90 26</t>
  </si>
  <si>
    <t>0532 724 07 73</t>
  </si>
  <si>
    <t>Ilkay Biber-NAZ</t>
  </si>
  <si>
    <t>ilker Acar sal93-12</t>
  </si>
  <si>
    <t>0533 215 37 32</t>
  </si>
  <si>
    <t>ilker komertpay sal93-11</t>
  </si>
  <si>
    <t>0544 746 78 09</t>
  </si>
  <si>
    <t>0532 177 67 52</t>
  </si>
  <si>
    <t>0533 934 51 74</t>
  </si>
  <si>
    <t>+90 546 721 43 77</t>
  </si>
  <si>
    <t>Irmak / Ahmet Wp</t>
  </si>
  <si>
    <t>+355695441782 ::: +355695441782</t>
  </si>
  <si>
    <t>Irmak / Ahnet Wp</t>
  </si>
  <si>
    <t>0535 730 06 00</t>
  </si>
  <si>
    <t>isa- tkn</t>
  </si>
  <si>
    <t>+90 535 430 84 59</t>
  </si>
  <si>
    <t>isimsiz xxxx sal93-11</t>
  </si>
  <si>
    <t>Isimsiz-tkn</t>
  </si>
  <si>
    <t>+90 546 943 39 03</t>
  </si>
  <si>
    <t>0532 362 29 39</t>
  </si>
  <si>
    <t>ismet Okyay sal93-11</t>
  </si>
  <si>
    <t>Izzet Tani-tkn</t>
  </si>
  <si>
    <t>0535 737 01 04</t>
  </si>
  <si>
    <t>+90 533 819 26 61</t>
  </si>
  <si>
    <t>Kaan cifci sal93-11</t>
  </si>
  <si>
    <t>Kadir 94-tkn</t>
  </si>
  <si>
    <t>+90 533 399 02 10</t>
  </si>
  <si>
    <t>0530 090 66 76</t>
  </si>
  <si>
    <t>0533 722 51 70</t>
  </si>
  <si>
    <t>KASIM ACAR -IRMAK-</t>
  </si>
  <si>
    <t>+90 536 688 09 62</t>
  </si>
  <si>
    <t>0542 694 35 30</t>
  </si>
  <si>
    <t>+90 532 234 53 39</t>
  </si>
  <si>
    <t>+90 538 508 82 71</t>
  </si>
  <si>
    <t>Kemal Kirmaci -tkn</t>
  </si>
  <si>
    <t>+90 553 674 92 37</t>
  </si>
  <si>
    <t>Kemal onel -sal93</t>
  </si>
  <si>
    <t>kemal onel sal93-11</t>
  </si>
  <si>
    <t>+905322892045 ::: +905322892045</t>
  </si>
  <si>
    <t>Klas Wp Eski</t>
  </si>
  <si>
    <t>Eski</t>
  </si>
  <si>
    <t>+90 542 876 00 93</t>
  </si>
  <si>
    <t>KlasFX</t>
  </si>
  <si>
    <t>+90 544 838 39 73</t>
  </si>
  <si>
    <t>levent karaman sal57</t>
  </si>
  <si>
    <t>+90 555 578 68 97</t>
  </si>
  <si>
    <t>Lions Balkanlar</t>
  </si>
  <si>
    <t>lokmanxxx sal93-12</t>
  </si>
  <si>
    <t>0545 879 04 30</t>
  </si>
  <si>
    <t>Macit Ayhan-SAL74</t>
  </si>
  <si>
    <t>+90 544 820 65 05</t>
  </si>
  <si>
    <t>Mahsum Polat sal93-11</t>
  </si>
  <si>
    <t>Mahsun Dolasir</t>
  </si>
  <si>
    <t>MAZHAR BEY IRMAK</t>
  </si>
  <si>
    <t>0553 165 82 05</t>
  </si>
  <si>
    <t>Mehmet 143 sal93-11</t>
  </si>
  <si>
    <t>Mehmet 49-SAL74</t>
  </si>
  <si>
    <t>+90 543 468 45 43</t>
  </si>
  <si>
    <t>Mehmet Akif sal93-11</t>
  </si>
  <si>
    <t>Mehmet Aksu</t>
  </si>
  <si>
    <t>SAL 89</t>
  </si>
  <si>
    <t>0553 291 56 34</t>
  </si>
  <si>
    <t>Mehmet Ali Fidan 16971</t>
  </si>
  <si>
    <t>0543 487 97 56</t>
  </si>
  <si>
    <t>Mehmet Ali sal93-11</t>
  </si>
  <si>
    <t>Mehmet arslan pasif</t>
  </si>
  <si>
    <t>0543 242 19 59</t>
  </si>
  <si>
    <t>Mehmet Aydemir sal93-11</t>
  </si>
  <si>
    <t>Mehmet aytep-TKN</t>
  </si>
  <si>
    <t>+90 541 339 39 39</t>
  </si>
  <si>
    <t>Mehmet Bey CHAT</t>
  </si>
  <si>
    <t>mehmet bey sal93-11</t>
  </si>
  <si>
    <t>+905398426044 ::: +905398426044</t>
  </si>
  <si>
    <t>mehmet bey2 sal93-11</t>
  </si>
  <si>
    <t>+90 535 236 16 35</t>
  </si>
  <si>
    <t>Mehmet chat-tkn</t>
  </si>
  <si>
    <t>+90 543 351 30 21</t>
  </si>
  <si>
    <t>+90 543 600 08 78</t>
  </si>
  <si>
    <t>Mehmet Ecir 13112</t>
  </si>
  <si>
    <t>0534 379 57 97</t>
  </si>
  <si>
    <t>Mehmet Gazi sal93-12</t>
  </si>
  <si>
    <t>+90 555 997 31 21</t>
  </si>
  <si>
    <t>+90 533 048 61 87</t>
  </si>
  <si>
    <t>Mehmet gungor</t>
  </si>
  <si>
    <t>0554 450 75 86</t>
  </si>
  <si>
    <t>Mehmet Hakan Guneren -tkn</t>
  </si>
  <si>
    <t>+90 551 645 68 50</t>
  </si>
  <si>
    <t>Mehmet Hanifi Turhan 11512</t>
  </si>
  <si>
    <t>0544 553 94 00</t>
  </si>
  <si>
    <t>0553 841 66 04</t>
  </si>
  <si>
    <t>Mehmet Kabak-tkn</t>
  </si>
  <si>
    <t>+90 544 781 26 45</t>
  </si>
  <si>
    <t>MEHMET KAPLAN -IRMAK-</t>
  </si>
  <si>
    <t>Mehmet Karaaslan*tkn</t>
  </si>
  <si>
    <t>+90 554 756 80 93</t>
  </si>
  <si>
    <t>Mehmet Keyifli*tkn</t>
  </si>
  <si>
    <t>+90 546 850 01 88</t>
  </si>
  <si>
    <t>Mehmet konur sal93-12</t>
  </si>
  <si>
    <t>Mehmet Memih*tkn</t>
  </si>
  <si>
    <t>+90 539 563 63 52</t>
  </si>
  <si>
    <t>0554 305 27 24</t>
  </si>
  <si>
    <t>0544 403 04 47</t>
  </si>
  <si>
    <t>+90 506 601 55 88</t>
  </si>
  <si>
    <t>MEHMET SUNGUR RET29</t>
  </si>
  <si>
    <t>+90 532 597 33 07</t>
  </si>
  <si>
    <t>Mehmet XXXA</t>
  </si>
  <si>
    <t>0505 549 81 23</t>
  </si>
  <si>
    <t>Mehmet Yatagar sal93-12</t>
  </si>
  <si>
    <t>+90 541 684 87 28</t>
  </si>
  <si>
    <t>0535 761 99 29</t>
  </si>
  <si>
    <t xml:space="preserve">+90505 785 33 25 </t>
  </si>
  <si>
    <t>0539 975 33 98</t>
  </si>
  <si>
    <t>Mehrap Ahmedi-tkn 12</t>
  </si>
  <si>
    <t>+90 539 241 87 83</t>
  </si>
  <si>
    <t>MEHTAP SALTIK -IRMAK-</t>
  </si>
  <si>
    <t>Melike Orhan-TKN</t>
  </si>
  <si>
    <t>+90 537 412 81 09</t>
  </si>
  <si>
    <t>Merih Tasbek</t>
  </si>
  <si>
    <t>0532 236 24 61</t>
  </si>
  <si>
    <t>0537 450 18 24</t>
  </si>
  <si>
    <t>Mesut Berzan Ekinci 8916</t>
  </si>
  <si>
    <t>0542 209 61 83</t>
  </si>
  <si>
    <t>Mesut bozkurt sal93-11</t>
  </si>
  <si>
    <t>Mesut Bulut -tkn</t>
  </si>
  <si>
    <t>+90 532 241 27 32</t>
  </si>
  <si>
    <t>Mesut Demir</t>
  </si>
  <si>
    <t>Mesut ertan *tkn</t>
  </si>
  <si>
    <t>+90 505 217 43 34</t>
  </si>
  <si>
    <t>Sal93</t>
  </si>
  <si>
    <t>+90 537 479 98 14</t>
  </si>
  <si>
    <t>Mirabbas Afsharifar 17538</t>
  </si>
  <si>
    <t>0538 323 90 26</t>
  </si>
  <si>
    <t>Mithat Baytekin 17250</t>
  </si>
  <si>
    <t>0530 695 97 11</t>
  </si>
  <si>
    <t>Mithat tuncer</t>
  </si>
  <si>
    <t>0532 221 00 46</t>
  </si>
  <si>
    <t>Mohamad sal93-11</t>
  </si>
  <si>
    <t>Muhammed Elali -tkn</t>
  </si>
  <si>
    <t xml:space="preserve"> -tkn</t>
  </si>
  <si>
    <t>+90 534 387 94 06</t>
  </si>
  <si>
    <t>Muhammed rabia ref</t>
  </si>
  <si>
    <t>+9(0535)973-22-40</t>
  </si>
  <si>
    <t>Muhammed Rasit Sal57</t>
  </si>
  <si>
    <t>Sal57</t>
  </si>
  <si>
    <t>+90 551 128 35 20</t>
  </si>
  <si>
    <t>Muhammed secan sal93-11</t>
  </si>
  <si>
    <t>+90 533 198 33 33</t>
  </si>
  <si>
    <t>Muhammet Karabal 2255</t>
  </si>
  <si>
    <t>0542 248 62 40</t>
  </si>
  <si>
    <t>MUHARREM AYDIN -IRMAK-</t>
  </si>
  <si>
    <t>Muhittin boranov sal93-11</t>
  </si>
  <si>
    <t>Murat Acar-SAL74</t>
  </si>
  <si>
    <t>+90 531 973 76 20</t>
  </si>
  <si>
    <t>Murat akar YATIRIMCI*tkn</t>
  </si>
  <si>
    <t>+90 543 738 17 26</t>
  </si>
  <si>
    <t>Murat Aksu -tkn</t>
  </si>
  <si>
    <t>+90 507 750 39 87</t>
  </si>
  <si>
    <t>MURAT CATALBAS -IRMAK-</t>
  </si>
  <si>
    <t>0533 851 70 80</t>
  </si>
  <si>
    <t>Murat Soydan</t>
  </si>
  <si>
    <t>Murat Temiz 17449</t>
  </si>
  <si>
    <t>0532 394 97 09</t>
  </si>
  <si>
    <t>+90 536 661 41 08</t>
  </si>
  <si>
    <t>+90 530 405 25 64</t>
  </si>
  <si>
    <t>0532 363 42 52</t>
  </si>
  <si>
    <t>Muslum_can</t>
  </si>
  <si>
    <t>Mustaf Ceylan-tkn</t>
  </si>
  <si>
    <t>+90 530 645 25 39</t>
  </si>
  <si>
    <t>0539 436 87 67</t>
  </si>
  <si>
    <t>MUSTAFA AKSOY -IRMAK-</t>
  </si>
  <si>
    <t>0545 297 87 27</t>
  </si>
  <si>
    <t>MUSTAFA COSKUN RET-29</t>
  </si>
  <si>
    <t>+90 507 492 53 11</t>
  </si>
  <si>
    <t>+90 535 322 43 90</t>
  </si>
  <si>
    <t>Mustafa Erkekli*tkn</t>
  </si>
  <si>
    <t>+90 532 403 93 88</t>
  </si>
  <si>
    <t>0554 584 81 81</t>
  </si>
  <si>
    <t>Mustafa Gocek*tkn</t>
  </si>
  <si>
    <t>+90 5322854294</t>
  </si>
  <si>
    <t>MUSTAFA IZIN RET29</t>
  </si>
  <si>
    <t>+90 536 456 26 42</t>
  </si>
  <si>
    <t>+90 506 306 42 30</t>
  </si>
  <si>
    <t>+90552 204 67 00</t>
  </si>
  <si>
    <t>0542 277 10 46</t>
  </si>
  <si>
    <t>MUSTAFA KUL-IRMAK-</t>
  </si>
  <si>
    <t>Mustafa Narter sal93-11</t>
  </si>
  <si>
    <t>MUSTAFA NAZIM SAL76</t>
  </si>
  <si>
    <t>+90  532 278 42 08</t>
  </si>
  <si>
    <t>MUSTAFA PEKSOY -IRMAK-</t>
  </si>
  <si>
    <t>Mustafa Polat 11408</t>
  </si>
  <si>
    <t>0506 605 58 34</t>
  </si>
  <si>
    <t>0533 950 67 02</t>
  </si>
  <si>
    <t>Mustafa Veteriner</t>
  </si>
  <si>
    <t>Muzaffer Demirhan 6492</t>
  </si>
  <si>
    <t>0507 873 50 37</t>
  </si>
  <si>
    <t>+90 538 433 97 06</t>
  </si>
  <si>
    <t>My Number</t>
  </si>
  <si>
    <t>Naif -ref 1 rabia</t>
  </si>
  <si>
    <t>+90 539 320 22 04</t>
  </si>
  <si>
    <t>Nazmiye Ekmekci -tkn</t>
  </si>
  <si>
    <t>+90 554 508 37 00</t>
  </si>
  <si>
    <t>+90 544 291 61 16</t>
  </si>
  <si>
    <t>Necati hhh sal93-11</t>
  </si>
  <si>
    <t>0543 402 04 08</t>
  </si>
  <si>
    <t>Necdet karahan-SAL74</t>
  </si>
  <si>
    <t>+90537 791 72 39</t>
  </si>
  <si>
    <t>+90 553 669 14 60</t>
  </si>
  <si>
    <t>0507 997 45 19</t>
  </si>
  <si>
    <t>+90 533 458 93 37</t>
  </si>
  <si>
    <t>0532 486 71 27</t>
  </si>
  <si>
    <t>Nezat</t>
  </si>
  <si>
    <t>Nihat Erkin sal93-11</t>
  </si>
  <si>
    <t>nihat sal93-11</t>
  </si>
  <si>
    <t>Nihat Semerci</t>
  </si>
  <si>
    <t>+90 507 202 22 11</t>
  </si>
  <si>
    <t>no signal</t>
  </si>
  <si>
    <t>0 538 078 57 69</t>
  </si>
  <si>
    <t>0 545 864 21 21</t>
  </si>
  <si>
    <t>+90 541 669 06 01</t>
  </si>
  <si>
    <t>Nurettin Keser-SAL74</t>
  </si>
  <si>
    <t>+90 505 457 68 44</t>
  </si>
  <si>
    <t>Nurullah soylemez sal93-12</t>
  </si>
  <si>
    <t>+90 542 744 81 10</t>
  </si>
  <si>
    <t>OÄUZ AKYOK RET29</t>
  </si>
  <si>
    <t>+90 539 619 45 00</t>
  </si>
  <si>
    <t>OÄUZ DOKGÃ–Z - IRMAK -</t>
  </si>
  <si>
    <t>OÄUZHAN KARACA -IRMAK-</t>
  </si>
  <si>
    <t>Oktay Baran</t>
  </si>
  <si>
    <t>+90 536 635 07 70</t>
  </si>
  <si>
    <t>Olcay Nart -tkn 12 nasdaq dax sinyal</t>
  </si>
  <si>
    <t>+90 506 230 29 82</t>
  </si>
  <si>
    <t>Olcay Yabir 7136</t>
  </si>
  <si>
    <t>0545 587 71 00</t>
  </si>
  <si>
    <t>Ã–mer Aykul *tkn btc</t>
  </si>
  <si>
    <t>+90 546 576 47 21</t>
  </si>
  <si>
    <t>Ã–mer bey2 -tkn</t>
  </si>
  <si>
    <t>+90 538 566 96 86</t>
  </si>
  <si>
    <t>+90 536 484 38 59</t>
  </si>
  <si>
    <t>+90 541 324 85 35</t>
  </si>
  <si>
    <t>Ã–mer idda-tkn</t>
  </si>
  <si>
    <t>+90 541 900 80 12</t>
  </si>
  <si>
    <t>0533 436 50 40</t>
  </si>
  <si>
    <t>0532 113 08 69</t>
  </si>
  <si>
    <t>0543 565 23 21</t>
  </si>
  <si>
    <t>Onur Kalkan 16015</t>
  </si>
  <si>
    <t>+90 538 882 23 82</t>
  </si>
  <si>
    <t>ONUR TAPAN-IRMAK</t>
  </si>
  <si>
    <t>+90 553 482 40 01</t>
  </si>
  <si>
    <t>+90 541 395 28 27</t>
  </si>
  <si>
    <t>Orhan Ekinci 12870</t>
  </si>
  <si>
    <t>Orhan ergin</t>
  </si>
  <si>
    <t>543 941 01 01</t>
  </si>
  <si>
    <t>0531 263 19 08</t>
  </si>
  <si>
    <t>0542 515 20 31</t>
  </si>
  <si>
    <t>ORKUN - RET29</t>
  </si>
  <si>
    <t>+90 506 027 39 03</t>
  </si>
  <si>
    <t>Orkun Temsilci</t>
  </si>
  <si>
    <t>OSMAN AY -IRMAK</t>
  </si>
  <si>
    <t>Osman Musteri Temsilcisi</t>
  </si>
  <si>
    <t>+90 505 301 49 17</t>
  </si>
  <si>
    <t>+90 532 364 33 70</t>
  </si>
  <si>
    <t>+90 541 551 13 02</t>
  </si>
  <si>
    <t>Ozan alatunc sal93-12</t>
  </si>
  <si>
    <t>+90 545 844 64 24</t>
  </si>
  <si>
    <t>Ozan Uyar -tkn ref sal93-11</t>
  </si>
  <si>
    <t>Ozgemen</t>
  </si>
  <si>
    <t>Ã–zgemen</t>
  </si>
  <si>
    <t>+90 536 346 01 96</t>
  </si>
  <si>
    <t>+90 535 320 99 90</t>
  </si>
  <si>
    <t>OZGUR DOGAN SAL76</t>
  </si>
  <si>
    <t>+90 543 765 73 09</t>
  </si>
  <si>
    <t>Ã–zkan rabia ref tkn</t>
  </si>
  <si>
    <t>+90 536 032 93 48</t>
  </si>
  <si>
    <t>+90 532 252 58 85</t>
  </si>
  <si>
    <t>Ramazan atilgan-tkn</t>
  </si>
  <si>
    <t>+90 532 738 84 03</t>
  </si>
  <si>
    <t>0546 849 29 19</t>
  </si>
  <si>
    <t>+90 533 762 22 70</t>
  </si>
  <si>
    <t>RET 11 KAAN BEY</t>
  </si>
  <si>
    <t>* myContacts ::: * starred</t>
  </si>
  <si>
    <t>+90 533 855 53 19</t>
  </si>
  <si>
    <t>RET 13 EYLEM</t>
  </si>
  <si>
    <t>0542 853 22 87</t>
  </si>
  <si>
    <t>RET 18 Bora</t>
  </si>
  <si>
    <t>RET 22 MERT</t>
  </si>
  <si>
    <t>RET 30 Kerem</t>
  </si>
  <si>
    <t>RET 31</t>
  </si>
  <si>
    <t>BEY</t>
  </si>
  <si>
    <t>+7 776 711 6361</t>
  </si>
  <si>
    <t>RET 33 AYKUT EKEN</t>
  </si>
  <si>
    <t>+383 49 478 315</t>
  </si>
  <si>
    <t>Retention</t>
  </si>
  <si>
    <t>+90 548 848 53 64</t>
  </si>
  <si>
    <t>Ridvan Tkn</t>
  </si>
  <si>
    <t>0537 859 75 60</t>
  </si>
  <si>
    <t>+90 543 388 99 09</t>
  </si>
  <si>
    <t>0532 342 52 80</t>
  </si>
  <si>
    <t>Rustem-Tkn</t>
  </si>
  <si>
    <t>Sabriye Ertel</t>
  </si>
  <si>
    <t>+90 533 374 83 30</t>
  </si>
  <si>
    <t>SADIK TANRIKULU - IRMAK-</t>
  </si>
  <si>
    <t>0535 608 47 65</t>
  </si>
  <si>
    <t>+90 532 297 64 74</t>
  </si>
  <si>
    <t>sal 57 ahmet hamdi</t>
  </si>
  <si>
    <t>+90 532 578 85 77</t>
  </si>
  <si>
    <t>sal 57 erkan dost</t>
  </si>
  <si>
    <t>+90 535 614 84 94</t>
  </si>
  <si>
    <t>sal 57 senar tok</t>
  </si>
  <si>
    <t>+90 536 936 38 84</t>
  </si>
  <si>
    <t>SAL 58 Ahmet 46</t>
  </si>
  <si>
    <t>SAL 85 Abdurraahman Dumlu</t>
  </si>
  <si>
    <t>SAL 85 Ahmet Duran.</t>
  </si>
  <si>
    <t>SAL 85 Ali</t>
  </si>
  <si>
    <t>SAL 85 Ali Polat</t>
  </si>
  <si>
    <t>SAL 85 Atamurat Tohtamuradov</t>
  </si>
  <si>
    <t>SAL 85 Bayram Bey</t>
  </si>
  <si>
    <t>SAL 85 Cemil Yabalak</t>
  </si>
  <si>
    <t>sal 85 Ekrem Toklu</t>
  </si>
  <si>
    <t>SAL 85 Engin Aslan</t>
  </si>
  <si>
    <t>SAL 85 Etem Erdikici</t>
  </si>
  <si>
    <t>SAL 85 Fahri Cengiz</t>
  </si>
  <si>
    <t>SAL 85 Fatime Er</t>
  </si>
  <si>
    <t>SAL 85 Ferhat Baysu</t>
  </si>
  <si>
    <t>SAL 85 Furkan Katipoglu</t>
  </si>
  <si>
    <t>SAL 85 Hakan Ceyla</t>
  </si>
  <si>
    <t>SAL 85 Huseyn Budaqov</t>
  </si>
  <si>
    <t>SAL 85 Levent Koer</t>
  </si>
  <si>
    <t>SAL 85 Mahmut bey xxxchat</t>
  </si>
  <si>
    <t>SAL 85 Mervan Akbaba</t>
  </si>
  <si>
    <t>SAL 85 Mesut Altan</t>
  </si>
  <si>
    <t>SAL 85 Murat Olgun</t>
  </si>
  <si>
    <t>SAL 85 Murat Sair</t>
  </si>
  <si>
    <t>SAL 85 mustafa 70</t>
  </si>
  <si>
    <t>SAL 85 Nuri</t>
  </si>
  <si>
    <t>SAL 85 Orhan Demir</t>
  </si>
  <si>
    <t>SAL 85 Osman Akif</t>
  </si>
  <si>
    <t>SAL 85 Recep Toprak</t>
  </si>
  <si>
    <t>Topak</t>
  </si>
  <si>
    <t>SAL 85 Sadegh Tavasoli</t>
  </si>
  <si>
    <t>SAL 85 Soner Deniz</t>
  </si>
  <si>
    <t>SAL 85 Suphi</t>
  </si>
  <si>
    <t>SAL 85 Yunus Emere</t>
  </si>
  <si>
    <t>+90 543 458 68 35</t>
  </si>
  <si>
    <t>+90 532 735 68 61</t>
  </si>
  <si>
    <t>539 488 33 78</t>
  </si>
  <si>
    <t>+90 531 105 19 56</t>
  </si>
  <si>
    <t>+90 533 301 81 35</t>
  </si>
  <si>
    <t>+90 505 121 96 30</t>
  </si>
  <si>
    <t>+90 554 243 16 50</t>
  </si>
  <si>
    <t>+90 542 652 30 03</t>
  </si>
  <si>
    <t>+90 535 768 95 33</t>
  </si>
  <si>
    <t>+90 545 972 79 88</t>
  </si>
  <si>
    <t>+90 551 078 75 48</t>
  </si>
  <si>
    <t>+90 507 823 13 33</t>
  </si>
  <si>
    <t>531 861 85 15</t>
  </si>
  <si>
    <t>+90 539 711 45 58</t>
  </si>
  <si>
    <t>+90 539 312 45 61</t>
  </si>
  <si>
    <t>+9053 22501927</t>
  </si>
  <si>
    <t>+90 537 997 42 36</t>
  </si>
  <si>
    <t>90 539 432 25 58</t>
  </si>
  <si>
    <t>+90 536 986 45 92</t>
  </si>
  <si>
    <t>+90 530 781 02 21</t>
  </si>
  <si>
    <t>+90 532 326 88 24</t>
  </si>
  <si>
    <t>+90 546 476 43 33</t>
  </si>
  <si>
    <t>+905061430206 ::: +905061430206</t>
  </si>
  <si>
    <t>+90 531 780 14 21</t>
  </si>
  <si>
    <t>+90 544 405 17 78</t>
  </si>
  <si>
    <t>+90 542 592 29 41</t>
  </si>
  <si>
    <t>554 128 69 46</t>
  </si>
  <si>
    <t>+90 535 308 09 62</t>
  </si>
  <si>
    <t>+90 532 216 49 94</t>
  </si>
  <si>
    <t>+90 538 274 21 61</t>
  </si>
  <si>
    <t>532 446 87 45</t>
  </si>
  <si>
    <t>+90 539 458 67 78</t>
  </si>
  <si>
    <t>536 613 75 32</t>
  </si>
  <si>
    <t>+90 553 372 57 57</t>
  </si>
  <si>
    <t>+90 537 400 87 72</t>
  </si>
  <si>
    <t>+90 530 491 79 18</t>
  </si>
  <si>
    <t>+90 505 005 54 90</t>
  </si>
  <si>
    <t>531 238 76 84</t>
  </si>
  <si>
    <t>+90 539 734 20 52</t>
  </si>
  <si>
    <t>+90 552 477 65 24</t>
  </si>
  <si>
    <t>+90 531 450 10 69</t>
  </si>
  <si>
    <t>530 119 01 44</t>
  </si>
  <si>
    <t>+90 551 409 13 09</t>
  </si>
  <si>
    <t>+90 533 554 89 93</t>
  </si>
  <si>
    <t>544 202 85 86</t>
  </si>
  <si>
    <t>+90 535 625 99 49</t>
  </si>
  <si>
    <t>+90 546 959 61 54</t>
  </si>
  <si>
    <t>+90 543 411 81 16</t>
  </si>
  <si>
    <t>+90 533 560 33 63</t>
  </si>
  <si>
    <t>+90 541 564 63 74</t>
  </si>
  <si>
    <t>+90 543 847 46 91</t>
  </si>
  <si>
    <t>+90 539 569 58 82</t>
  </si>
  <si>
    <t>542 422 76 05</t>
  </si>
  <si>
    <t>+90 539 363 12 23</t>
  </si>
  <si>
    <t>+90 535 456 61 38</t>
  </si>
  <si>
    <t>+90 536 428 85 77</t>
  </si>
  <si>
    <t>553 665 40 68</t>
  </si>
  <si>
    <t>+90 532 544 02 19</t>
  </si>
  <si>
    <t>+90 552 884 18 15</t>
  </si>
  <si>
    <t>+90 535 886 56 34</t>
  </si>
  <si>
    <t>+90 541 275 01 58</t>
  </si>
  <si>
    <t>+90 536 267 01 72</t>
  </si>
  <si>
    <t>+90 535 255 07 19</t>
  </si>
  <si>
    <t>+90 545 367 28 48</t>
  </si>
  <si>
    <t>+90 530 635 49 13</t>
  </si>
  <si>
    <t>+90 545 687 52 76</t>
  </si>
  <si>
    <t>505 224 99 20</t>
  </si>
  <si>
    <t>+90 538 713 78 17</t>
  </si>
  <si>
    <t>+90 531 573 88 82</t>
  </si>
  <si>
    <t>+90 534 557 38 58</t>
  </si>
  <si>
    <t>+90 535 212 47 28</t>
  </si>
  <si>
    <t>541 335 06 55</t>
  </si>
  <si>
    <t>+90 538 413 20 75</t>
  </si>
  <si>
    <t>+90 538 510 02 72</t>
  </si>
  <si>
    <t>+90 546 287 10 28</t>
  </si>
  <si>
    <t>+90 539 867 75 29</t>
  </si>
  <si>
    <t>+90 544 963 81 99</t>
  </si>
  <si>
    <t>+90 536 037 95 00</t>
  </si>
  <si>
    <t>537 229 03 22</t>
  </si>
  <si>
    <t>531 589 21 54</t>
  </si>
  <si>
    <t>541 693 37 80</t>
  </si>
  <si>
    <t>533 342 87 60</t>
  </si>
  <si>
    <t>538 605 14 42</t>
  </si>
  <si>
    <t>545 545 56 95</t>
  </si>
  <si>
    <t>542 770 98 77</t>
  </si>
  <si>
    <t>538 832 38 58</t>
  </si>
  <si>
    <t>+905304302397 ::: +905304302397</t>
  </si>
  <si>
    <t>543 733 17 13</t>
  </si>
  <si>
    <t>533 737 09 38</t>
  </si>
  <si>
    <t>0506 977 22 47</t>
  </si>
  <si>
    <t>531 888 83 08</t>
  </si>
  <si>
    <t>+90 533 243 76 01</t>
  </si>
  <si>
    <t>505 857 19 80</t>
  </si>
  <si>
    <t>537 334 53 98</t>
  </si>
  <si>
    <t>541 505 91 95</t>
  </si>
  <si>
    <t>545 605 87 12</t>
  </si>
  <si>
    <t>539 395 58 84</t>
  </si>
  <si>
    <t>537 475 42 67</t>
  </si>
  <si>
    <t>531 101 33 31</t>
  </si>
  <si>
    <t>538 442 58 88</t>
  </si>
  <si>
    <t>554 553 61 67</t>
  </si>
  <si>
    <t>538 638 12 96v</t>
  </si>
  <si>
    <t>0532 667 23 89</t>
  </si>
  <si>
    <t>0555 725 31 93</t>
  </si>
  <si>
    <t>552 782 77 53</t>
  </si>
  <si>
    <t>542 627 61 08</t>
  </si>
  <si>
    <t>545 263 94 16</t>
  </si>
  <si>
    <t>535 288 61 41</t>
  </si>
  <si>
    <t>543 611 25 13</t>
  </si>
  <si>
    <t>536 374 07 13</t>
  </si>
  <si>
    <t>506 154 55 96</t>
  </si>
  <si>
    <t>534 054 70 74</t>
  </si>
  <si>
    <t>530 873 53 70</t>
  </si>
  <si>
    <t>544 732 84 05</t>
  </si>
  <si>
    <t>530 960 87 37</t>
  </si>
  <si>
    <t>538 640 75 93</t>
  </si>
  <si>
    <t>542 599 44 32</t>
  </si>
  <si>
    <t>532 788 55 71</t>
  </si>
  <si>
    <t>542 549 43 12</t>
  </si>
  <si>
    <t>545 890 34 21</t>
  </si>
  <si>
    <t>553 897 70 58</t>
  </si>
  <si>
    <t>530 687 45 23</t>
  </si>
  <si>
    <t>543 549 20 43</t>
  </si>
  <si>
    <t>536 414 53 21</t>
  </si>
  <si>
    <t>542 735 33 23</t>
  </si>
  <si>
    <t>543 264 86 49</t>
  </si>
  <si>
    <t>538 344 32 61</t>
  </si>
  <si>
    <t>506 453 19 07</t>
  </si>
  <si>
    <t>534 476 54 22</t>
  </si>
  <si>
    <t>530 862 66 57</t>
  </si>
  <si>
    <t>536 989 94 49</t>
  </si>
  <si>
    <t>506 283 55 35</t>
  </si>
  <si>
    <t>536 698 91 97</t>
  </si>
  <si>
    <t>539 207 56 85</t>
  </si>
  <si>
    <t>542 501 17 79</t>
  </si>
  <si>
    <t>543 962 09 37</t>
  </si>
  <si>
    <t>+905342922046 ::: +905342922046</t>
  </si>
  <si>
    <t>+90 530 483 73 06</t>
  </si>
  <si>
    <t>533 749 16 82</t>
  </si>
  <si>
    <t>538 336 01 11</t>
  </si>
  <si>
    <t>532 567 10 16</t>
  </si>
  <si>
    <t>554 200 81 16</t>
  </si>
  <si>
    <t>531 459 22 45</t>
  </si>
  <si>
    <t>535 848 71 36</t>
  </si>
  <si>
    <t>533 135 43 95</t>
  </si>
  <si>
    <t>506 101 35 31</t>
  </si>
  <si>
    <t>555 813 65 05</t>
  </si>
  <si>
    <t>543 952 42 70</t>
  </si>
  <si>
    <t>+90 535 936 29 69</t>
  </si>
  <si>
    <t>534 547 80 32</t>
  </si>
  <si>
    <t>541 211 15 69</t>
  </si>
  <si>
    <t>545 760 62 60</t>
  </si>
  <si>
    <t>541 614 47 21</t>
  </si>
  <si>
    <t>541 212 81 65</t>
  </si>
  <si>
    <t>530 224 47 34</t>
  </si>
  <si>
    <t>553 831 06 26</t>
  </si>
  <si>
    <t>536 326 98 54</t>
  </si>
  <si>
    <t>543 320 12 13</t>
  </si>
  <si>
    <t>+905444831593 ::: +905444831593</t>
  </si>
  <si>
    <t>542 572 90 25</t>
  </si>
  <si>
    <t>553 294 69 37</t>
  </si>
  <si>
    <t>544 249 73 54</t>
  </si>
  <si>
    <t>543 773 52 32</t>
  </si>
  <si>
    <t>536 528 75 32</t>
  </si>
  <si>
    <t>532 330 72 31</t>
  </si>
  <si>
    <t>505 549 55 16</t>
  </si>
  <si>
    <t>544 208 83 36</t>
  </si>
  <si>
    <t>551 650 30 54</t>
  </si>
  <si>
    <t>533 381 21 56</t>
  </si>
  <si>
    <t>545 787 62 94</t>
  </si>
  <si>
    <t>553 614 49 56</t>
  </si>
  <si>
    <t>551 234 37 88</t>
  </si>
  <si>
    <t>545 568 58 16</t>
  </si>
  <si>
    <t>+90 533 374 13 37</t>
  </si>
  <si>
    <t>+90 536 887 56 97</t>
  </si>
  <si>
    <t>+90 543 862 85 36</t>
  </si>
  <si>
    <t>+90 548 840 45 51</t>
  </si>
  <si>
    <t>sal57 mehmet ayva</t>
  </si>
  <si>
    <t>+90 530 971 27 21</t>
  </si>
  <si>
    <t>+90 506 596 21 99</t>
  </si>
  <si>
    <t>sal57 murat gur</t>
  </si>
  <si>
    <t>+90 533 872 72 75</t>
  </si>
  <si>
    <t>+90 543 969 93 01</t>
  </si>
  <si>
    <t>sal57 recep koyuncu</t>
  </si>
  <si>
    <t>+90 539 414 48 41</t>
  </si>
  <si>
    <t>+90 543 214 49 58</t>
  </si>
  <si>
    <t>+90 532 425 69 24</t>
  </si>
  <si>
    <t>+90 532 322 92 47</t>
  </si>
  <si>
    <t>+90 505 276 95 58</t>
  </si>
  <si>
    <t>+90 536 922 98 82</t>
  </si>
  <si>
    <t>+90 552 696 64 63</t>
  </si>
  <si>
    <t>+90 554 132 54 78</t>
  </si>
  <si>
    <t>+90 530 317 15 44</t>
  </si>
  <si>
    <t>+90 532 791 31 25</t>
  </si>
  <si>
    <t>+90 505 595 26 03</t>
  </si>
  <si>
    <t>+90 5345952934</t>
  </si>
  <si>
    <t>+90 536 648 00 72</t>
  </si>
  <si>
    <t>+90 535 704 97 71</t>
  </si>
  <si>
    <t>+90 541 874 01 83</t>
  </si>
  <si>
    <t>+90 552 214 16 79</t>
  </si>
  <si>
    <t>+90 543 848 96 56</t>
  </si>
  <si>
    <t>+90 555 820 68 82</t>
  </si>
  <si>
    <t>+90 553 360 08 53</t>
  </si>
  <si>
    <t>+90 542 258 54 48</t>
  </si>
  <si>
    <t>+90 532 067 77 32</t>
  </si>
  <si>
    <t>+90 543 651 18 34</t>
  </si>
  <si>
    <t>Ferhan</t>
  </si>
  <si>
    <t>+90 532 584 38 46</t>
  </si>
  <si>
    <t>+90 545 667 55 96</t>
  </si>
  <si>
    <t>+90 5412593865</t>
  </si>
  <si>
    <t>+90 5321333779</t>
  </si>
  <si>
    <t>+90 534 272 85 18</t>
  </si>
  <si>
    <t>+90 537 626 87 50</t>
  </si>
  <si>
    <t>+90 544 885 03 36</t>
  </si>
  <si>
    <t>+90 531 939 93 05</t>
  </si>
  <si>
    <t>+90 553 695 86 00</t>
  </si>
  <si>
    <t>+90 553 296 38 96</t>
  </si>
  <si>
    <t>+90 542 228 99 96</t>
  </si>
  <si>
    <t>+90 5455831829</t>
  </si>
  <si>
    <t>+90 544 612 12 68</t>
  </si>
  <si>
    <t>+90 5426637052</t>
  </si>
  <si>
    <t>+90 552 386 28 08</t>
  </si>
  <si>
    <t>+90 507 981 07 97</t>
  </si>
  <si>
    <t>+90 530 064 19 99</t>
  </si>
  <si>
    <t>+90 543 690 84 30</t>
  </si>
  <si>
    <t>+90 544 576 62 15</t>
  </si>
  <si>
    <t>+90 545 674 86 42</t>
  </si>
  <si>
    <t>+90 534 313 29 48</t>
  </si>
  <si>
    <t>+90 541 530 48 60</t>
  </si>
  <si>
    <t>+90 533 015 32 73</t>
  </si>
  <si>
    <t>+90 554 880 38 99</t>
  </si>
  <si>
    <t>+90 541 800 89 76</t>
  </si>
  <si>
    <t>+90 555 044 80 71</t>
  </si>
  <si>
    <t>+30 694 929 5583</t>
  </si>
  <si>
    <t>+90 532 411 68 61</t>
  </si>
  <si>
    <t>+90 533 385 69 92</t>
  </si>
  <si>
    <t>+90 555 888 77 33</t>
  </si>
  <si>
    <t>+90 507 477 49 99</t>
  </si>
  <si>
    <t>+90 545 376 69 50</t>
  </si>
  <si>
    <t>+90 549 261 22 24</t>
  </si>
  <si>
    <t>+90 505 298 09 23</t>
  </si>
  <si>
    <t>+90 532 417 63 18</t>
  </si>
  <si>
    <t>+90 532 472 90 29</t>
  </si>
  <si>
    <t>+90 532 492 76 92</t>
  </si>
  <si>
    <t>+90 545 492 89 34</t>
  </si>
  <si>
    <t>+90 531 600 74 13</t>
  </si>
  <si>
    <t>+90 507 980 14 41</t>
  </si>
  <si>
    <t>+90 534 010 69 90</t>
  </si>
  <si>
    <t>+90 543 679 48 48</t>
  </si>
  <si>
    <t>+90 535 580 59 00</t>
  </si>
  <si>
    <t>+90 533 056 20 00</t>
  </si>
  <si>
    <t>+90 542 716 23 39</t>
  </si>
  <si>
    <t>+90 545 265 78 37</t>
  </si>
  <si>
    <t>+90 545 579 82 29</t>
  </si>
  <si>
    <t>+90 541 419 36 62</t>
  </si>
  <si>
    <t>+90 534 977 32 63</t>
  </si>
  <si>
    <t>+90 541 549 23 07</t>
  </si>
  <si>
    <t>+90 545 807 56 83</t>
  </si>
  <si>
    <t>SAL82 Ali Haydar Havvat</t>
  </si>
  <si>
    <t>SAL82 Birol Uygur</t>
  </si>
  <si>
    <t>SAL82 borsa102 tahminleri</t>
  </si>
  <si>
    <t>SAL82 Musa Yetkin</t>
  </si>
  <si>
    <t>SAL82 Turan</t>
  </si>
  <si>
    <t>Sal86 Dilek Keskin Mesut</t>
  </si>
  <si>
    <t>Sal86 Fatih Deniz Mesut</t>
  </si>
  <si>
    <t>+905380785769 ::: +905380785769</t>
  </si>
  <si>
    <t>+905522749200 ::: +905522749200</t>
  </si>
  <si>
    <t>0542 838 05 10</t>
  </si>
  <si>
    <t>0532 470 93 14</t>
  </si>
  <si>
    <t>+905372641155 ::: +905372641155</t>
  </si>
  <si>
    <t>+905435838565 ::: +905435838565</t>
  </si>
  <si>
    <t>+905063888141 ::: +905063888141</t>
  </si>
  <si>
    <t>0533 372 58 27</t>
  </si>
  <si>
    <t>+905320612346 ::: +905320612346</t>
  </si>
  <si>
    <t>0505 492 23 45</t>
  </si>
  <si>
    <t>Demircanli</t>
  </si>
  <si>
    <t>+905458234489 ::: +905458234489</t>
  </si>
  <si>
    <t>0537 767 54 22</t>
  </si>
  <si>
    <t>0542 798 19 95</t>
  </si>
  <si>
    <t>+905542082807 ::: +905542082807</t>
  </si>
  <si>
    <t>0532 386 67 66</t>
  </si>
  <si>
    <t>+905558466396 ::: +905558466396</t>
  </si>
  <si>
    <t>+905536630339 ::: +905536630339</t>
  </si>
  <si>
    <t>0538 246 74 63</t>
  </si>
  <si>
    <t>+905363189601 ::: +905363189601</t>
  </si>
  <si>
    <t>0532 638 09 19</t>
  </si>
  <si>
    <t>+905388158578 ::: +905388158578</t>
  </si>
  <si>
    <t>0505 788 68 29</t>
  </si>
  <si>
    <t>0507 061 75 25</t>
  </si>
  <si>
    <t>+905424176916 ::: +905424176916</t>
  </si>
  <si>
    <t>0537 389 27 79</t>
  </si>
  <si>
    <t>+905368514047 ::: +905368514047</t>
  </si>
  <si>
    <t>0539 986 01 69</t>
  </si>
  <si>
    <t>0543 446 13 06</t>
  </si>
  <si>
    <t>+905334534464 ::: +905334534464</t>
  </si>
  <si>
    <t>+90 539 923 15 75</t>
  </si>
  <si>
    <t>0542 255 19 23</t>
  </si>
  <si>
    <t>0551 953 56 70</t>
  </si>
  <si>
    <t>0505 996 02 94</t>
  </si>
  <si>
    <t>0535 989 05 36</t>
  </si>
  <si>
    <t>+905302084300 ::: +905302084300</t>
  </si>
  <si>
    <t>+905321710066 ::: +905321710066</t>
  </si>
  <si>
    <t>+905316466749 ::: +905316466749</t>
  </si>
  <si>
    <t>+905379986833 ::: +905379986833</t>
  </si>
  <si>
    <t>0544 699 60 32</t>
  </si>
  <si>
    <t>+905525781455 ::: +905525781455</t>
  </si>
  <si>
    <t>+905448573046 ::: +905448573046</t>
  </si>
  <si>
    <t>0505 432 97 17</t>
  </si>
  <si>
    <t>+905316654860 ::: +905316654860</t>
  </si>
  <si>
    <t>+905443996554 ::: +905443996554</t>
  </si>
  <si>
    <t>+905352605256 ::: +905352605256</t>
  </si>
  <si>
    <t>+90 532 371 58 77</t>
  </si>
  <si>
    <t>0506 150 26 13</t>
  </si>
  <si>
    <t>0533 737 04 44</t>
  </si>
  <si>
    <t>0553 728 29 76</t>
  </si>
  <si>
    <t>0531 381 44 07</t>
  </si>
  <si>
    <t>0542 658 01 95</t>
  </si>
  <si>
    <t>0538 892 93 15</t>
  </si>
  <si>
    <t>0543 936 00 78</t>
  </si>
  <si>
    <t>+905456386363 ::: +905456386363</t>
  </si>
  <si>
    <t>+905452181988 ::: +905452181988</t>
  </si>
  <si>
    <t>+905366774452 ::: +905366774452</t>
  </si>
  <si>
    <t>0505 675 96 20</t>
  </si>
  <si>
    <t>+905392339097 ::: +905392339097</t>
  </si>
  <si>
    <t>+905395118616 ::: +905395118616</t>
  </si>
  <si>
    <t>0552 215 38 72</t>
  </si>
  <si>
    <t>+905370520213 ::: +905370520213</t>
  </si>
  <si>
    <t>0546 411 07 07</t>
  </si>
  <si>
    <t>+905376722412 ::: +905376722412</t>
  </si>
  <si>
    <t>0542 764 77 70</t>
  </si>
  <si>
    <t>+905438795424 ::: +905438795424</t>
  </si>
  <si>
    <t>0542 282 05 91</t>
  </si>
  <si>
    <t>0544 949 16 67</t>
  </si>
  <si>
    <t>0532 563 77 13</t>
  </si>
  <si>
    <t>turan</t>
  </si>
  <si>
    <t>0546 269 20 22</t>
  </si>
  <si>
    <t>+905426800558 ::: +905426800558</t>
  </si>
  <si>
    <t>0505 253 99 33</t>
  </si>
  <si>
    <t>0505 369 57 56</t>
  </si>
  <si>
    <t>0532 175 72 93</t>
  </si>
  <si>
    <t>0546 690 98 19</t>
  </si>
  <si>
    <t>+905423477226 ::: +90 532 390 72 26</t>
  </si>
  <si>
    <t>+905422222393 ::: +905422222393</t>
  </si>
  <si>
    <t>0549 402 07 02</t>
  </si>
  <si>
    <t>+905075440800 ::: +905075440800</t>
  </si>
  <si>
    <t>+905462573316 ::: +905462573316</t>
  </si>
  <si>
    <t>0535 961 47 21</t>
  </si>
  <si>
    <t>0535 953 73 17</t>
  </si>
  <si>
    <t>0533 541 51 80</t>
  </si>
  <si>
    <t>+905334270385 ::: +905334270385</t>
  </si>
  <si>
    <t>0538 584 28 19</t>
  </si>
  <si>
    <t>+905069979137 ::: +905069979137</t>
  </si>
  <si>
    <t>0532 774 47 64</t>
  </si>
  <si>
    <t>0539 830 37 80</t>
  </si>
  <si>
    <t>0536 496 52 57</t>
  </si>
  <si>
    <t>0553 431 76 00</t>
  </si>
  <si>
    <t>+905456776044 ::: +905456776044</t>
  </si>
  <si>
    <t>+905354308459 ::: +905354308459</t>
  </si>
  <si>
    <t>+905374918855 ::: +905374918855</t>
  </si>
  <si>
    <t>+905456865444 ::: +905456865444</t>
  </si>
  <si>
    <t>0538 267 03 07</t>
  </si>
  <si>
    <t>+905435644297 ::: +905435644297</t>
  </si>
  <si>
    <t>0543 971 47 10</t>
  </si>
  <si>
    <t>+905541832504 ::: +905541832504</t>
  </si>
  <si>
    <t>0532 668 94 51</t>
  </si>
  <si>
    <t>0536 290 99 22</t>
  </si>
  <si>
    <t>0534 358 22 13</t>
  </si>
  <si>
    <t>+905468703574 ::: +905468703574</t>
  </si>
  <si>
    <t>0554 918 57 19</t>
  </si>
  <si>
    <t>0554 186 06 74</t>
  </si>
  <si>
    <t>0535 822 14 15</t>
  </si>
  <si>
    <t>0532 304 07 12</t>
  </si>
  <si>
    <t>0553 000 00 20</t>
  </si>
  <si>
    <t>+905387064723 ::: +905522420227</t>
  </si>
  <si>
    <t>+90 533 662 39 31</t>
  </si>
  <si>
    <t>0535 599 75 33</t>
  </si>
  <si>
    <t>0552 533 65 42</t>
  </si>
  <si>
    <t>0552 745 50 07</t>
  </si>
  <si>
    <t>0532 335 13 84</t>
  </si>
  <si>
    <t>0542 440 48 48</t>
  </si>
  <si>
    <t>0555 635 41 62</t>
  </si>
  <si>
    <t>+905386972544 ::: +905386972544</t>
  </si>
  <si>
    <t>+905382947103 ::: +905382947103</t>
  </si>
  <si>
    <t>+905355016119 ::: +905355016119</t>
  </si>
  <si>
    <t>+905308494768 ::: +905308494768</t>
  </si>
  <si>
    <t>0546 230 89 92</t>
  </si>
  <si>
    <t>+905439041819 ::: +905439041819</t>
  </si>
  <si>
    <t>+90 539 605 85 92</t>
  </si>
  <si>
    <t>+905428969119 ::: +905428969119</t>
  </si>
  <si>
    <t>+905458642121 ::: +905458642121</t>
  </si>
  <si>
    <t>0530 826 61 07</t>
  </si>
  <si>
    <t>0537 450 50 30</t>
  </si>
  <si>
    <t>0533 595 12 28</t>
  </si>
  <si>
    <t>+905445309462 ::: +905445309462</t>
  </si>
  <si>
    <t>0533 399 84 09</t>
  </si>
  <si>
    <t>+905325759362 ::: +905325759362</t>
  </si>
  <si>
    <t>0536 484 08 95</t>
  </si>
  <si>
    <t>0505 604 60 77</t>
  </si>
  <si>
    <t>0530 486 58 07</t>
  </si>
  <si>
    <t>0537 437 07 29</t>
  </si>
  <si>
    <t>+905414349241 ::: +905414349241</t>
  </si>
  <si>
    <t>+905386973597 ::: +905386973597</t>
  </si>
  <si>
    <t>0552 619 52 00</t>
  </si>
  <si>
    <t>+905053476850 ::: +905053476850</t>
  </si>
  <si>
    <t>+905366488069 ::: +905366488069</t>
  </si>
  <si>
    <t>0533 076 01 65</t>
  </si>
  <si>
    <t>+905334230665 ::: +905334230665</t>
  </si>
  <si>
    <t>0544 411 48 58</t>
  </si>
  <si>
    <t>0507 603 08 82</t>
  </si>
  <si>
    <t>0555 255 07 74</t>
  </si>
  <si>
    <t>0531 456 82 16</t>
  </si>
  <si>
    <t>0505 282 49 20</t>
  </si>
  <si>
    <t>+90 542 295 18 57</t>
  </si>
  <si>
    <t>+905312806680 ::: +905312806680</t>
  </si>
  <si>
    <t>+905309128898 ::: +905309128898</t>
  </si>
  <si>
    <t>+905354511559 ::: +905354511559</t>
  </si>
  <si>
    <t>0541 906 93 08</t>
  </si>
  <si>
    <t>+905059659443 ::: +905059659443</t>
  </si>
  <si>
    <t>+905443655141 ::: +905443655141</t>
  </si>
  <si>
    <t>+905555357878 ::: +905555357878</t>
  </si>
  <si>
    <t>0533 500 05 15</t>
  </si>
  <si>
    <t>+905464350374 ::: +905464350374</t>
  </si>
  <si>
    <t>0544 460 72 87</t>
  </si>
  <si>
    <t>0536 260 23 31</t>
  </si>
  <si>
    <t>0544 785 13 02</t>
  </si>
  <si>
    <t>0546 602 10 44</t>
  </si>
  <si>
    <t>+905535958061 ::: +905535958061</t>
  </si>
  <si>
    <t>0544 313 34 86</t>
  </si>
  <si>
    <t>+905444134436 ::: +905444134436</t>
  </si>
  <si>
    <t>0533 421 33 14</t>
  </si>
  <si>
    <t>+905384613672 ::: +905384613672</t>
  </si>
  <si>
    <t>0538 571 72 02</t>
  </si>
  <si>
    <t>0533 926 31 62</t>
  </si>
  <si>
    <t>+90 535 058 81 04</t>
  </si>
  <si>
    <t>0506 712 35 69</t>
  </si>
  <si>
    <t>0530 212 83 55</t>
  </si>
  <si>
    <t>0533 507 03 68</t>
  </si>
  <si>
    <t>0546 467 44 96</t>
  </si>
  <si>
    <t>0541 391 72 45</t>
  </si>
  <si>
    <t>+90 539 642 32 49</t>
  </si>
  <si>
    <t>0506 171 33 27</t>
  </si>
  <si>
    <t>+905322728800 ::: +905322728800</t>
  </si>
  <si>
    <t>+905357314387 ::: +905357314387</t>
  </si>
  <si>
    <t>0 533 453 44 64</t>
  </si>
  <si>
    <t>0 545 677 60 44</t>
  </si>
  <si>
    <t>0 532 061 23 46</t>
  </si>
  <si>
    <t>+905346483737 ::: +905346483737</t>
  </si>
  <si>
    <t>+905324100665 ::: +905324100665</t>
  </si>
  <si>
    <t>0505 504 04 82</t>
  </si>
  <si>
    <t>0545 677 42 54</t>
  </si>
  <si>
    <t>0546 690 93 76</t>
  </si>
  <si>
    <t>+905424575351 ::: +905424575351</t>
  </si>
  <si>
    <t>+905322316776 ::: +905322316776</t>
  </si>
  <si>
    <t>+905428046794 ::: +905428046794</t>
  </si>
  <si>
    <t>0551 628 12 02</t>
  </si>
  <si>
    <t>0553 924 48 54</t>
  </si>
  <si>
    <t>+905442190948 ::: +905442190948</t>
  </si>
  <si>
    <t>+905357778319 ::: +905357778319</t>
  </si>
  <si>
    <t>0545 587 89 89</t>
  </si>
  <si>
    <t>+905417326105 ::: +905417326105</t>
  </si>
  <si>
    <t>0505 701 98 44</t>
  </si>
  <si>
    <t>0534 989 48 98</t>
  </si>
  <si>
    <t>+905453958109 ::: +905453958109</t>
  </si>
  <si>
    <t>+905427813853 ::: +905427813853</t>
  </si>
  <si>
    <t>+905366729853 ::: +905366729853</t>
  </si>
  <si>
    <t>0532 320 06 62</t>
  </si>
  <si>
    <t>+905427150779 ::: +905427150779</t>
  </si>
  <si>
    <t>+905353320218 ::: +905353320218</t>
  </si>
  <si>
    <t>0542 341 66 16</t>
  </si>
  <si>
    <t>0536 305 62 84</t>
  </si>
  <si>
    <t>0530 441 36 87</t>
  </si>
  <si>
    <t>+905352757394 ::: +905352757394</t>
  </si>
  <si>
    <t>Sal99 Ahmet Gozde Ildem</t>
  </si>
  <si>
    <t>+90 530 613 76 75</t>
  </si>
  <si>
    <t>Saliha</t>
  </si>
  <si>
    <t>Samet 129 sal93-11</t>
  </si>
  <si>
    <t>Saniye Karateke 17665</t>
  </si>
  <si>
    <t>0505 594 28 70</t>
  </si>
  <si>
    <t>0544 447 26 40</t>
  </si>
  <si>
    <t>+90 533 959 50 19</t>
  </si>
  <si>
    <t>+90 539 694 77 66</t>
  </si>
  <si>
    <t>Seda Eyup Uysal Ref</t>
  </si>
  <si>
    <t>Ref</t>
  </si>
  <si>
    <t>Seda Mehmet Kalkan</t>
  </si>
  <si>
    <t>Sedat Demir 4655</t>
  </si>
  <si>
    <t>0506 460 58 53</t>
  </si>
  <si>
    <t>0506 063 30 80</t>
  </si>
  <si>
    <t>Sedat Yavuz sal93-11</t>
  </si>
  <si>
    <t>SEFA BORCALI RET29</t>
  </si>
  <si>
    <t>+90 545 552 44 06</t>
  </si>
  <si>
    <t>+90 546 571 56 56</t>
  </si>
  <si>
    <t>Sefa2 Irmak</t>
  </si>
  <si>
    <t>0532 713 60 71</t>
  </si>
  <si>
    <t>Selahattin ?ahuto?ullar?-tkn</t>
  </si>
  <si>
    <t>+90 530 765 43 66</t>
  </si>
  <si>
    <t>+33651447582 ::: +33651447582</t>
  </si>
  <si>
    <t>0542 817 94 40</t>
  </si>
  <si>
    <t>0506 301 80 95</t>
  </si>
  <si>
    <t>selim bey</t>
  </si>
  <si>
    <t>0532 711 39 84</t>
  </si>
  <si>
    <t>Selim Ekip</t>
  </si>
  <si>
    <t>Selim Oktay Irmak</t>
  </si>
  <si>
    <t>selma kalender sal57</t>
  </si>
  <si>
    <t>+90 554 631 26 58</t>
  </si>
  <si>
    <t>+90 544 341 05 64</t>
  </si>
  <si>
    <t>+90 532 268 12 10</t>
  </si>
  <si>
    <t>0530 293 09 07</t>
  </si>
  <si>
    <t>Serdar Orhan 11443</t>
  </si>
  <si>
    <t>0532 549 72 95</t>
  </si>
  <si>
    <t>0543 572 44 96</t>
  </si>
  <si>
    <t>Serdar Temiz 11660</t>
  </si>
  <si>
    <t>0533 704 42 34</t>
  </si>
  <si>
    <t>0507 783 66 89</t>
  </si>
  <si>
    <t>0538 856 56 25</t>
  </si>
  <si>
    <t>Serhat Polat*tkn</t>
  </si>
  <si>
    <t>+90 505 676 42 03</t>
  </si>
  <si>
    <t>Serhat Tas sal93-11</t>
  </si>
  <si>
    <t>Serhat Taymur 17225</t>
  </si>
  <si>
    <t>0541 201 72 72</t>
  </si>
  <si>
    <t>0537 891 60 48</t>
  </si>
  <si>
    <t>Serkan Acar 10051</t>
  </si>
  <si>
    <t>0532 452 18 52</t>
  </si>
  <si>
    <t>Serkan Atalan 4048</t>
  </si>
  <si>
    <t>0553 006 21 08</t>
  </si>
  <si>
    <t>SERKAN KARAKÃ–SE-IRMAK</t>
  </si>
  <si>
    <t>+90 544 727 44 34</t>
  </si>
  <si>
    <t>Servet sal93-12</t>
  </si>
  <si>
    <t>0554 150 78 14</t>
  </si>
  <si>
    <t>0532 773 02 41</t>
  </si>
  <si>
    <t>seyit ahmet</t>
  </si>
  <si>
    <t>+90 543 581 00 42</t>
  </si>
  <si>
    <t>+90 554 677 27 67</t>
  </si>
  <si>
    <t>Sina Daneshvar - IRMAK-</t>
  </si>
  <si>
    <t>+90 505 259 70 09</t>
  </si>
  <si>
    <t>sinyal atma</t>
  </si>
  <si>
    <t>0 543 564 42 97</t>
  </si>
  <si>
    <t>+90 544 840 76 47</t>
  </si>
  <si>
    <t>+90 537 268 60 93</t>
  </si>
  <si>
    <t>+90 537 977 20 22</t>
  </si>
  <si>
    <t>akbas</t>
  </si>
  <si>
    <t>+90 555 361 96 92</t>
  </si>
  <si>
    <t>+90 542 620 14 22</t>
  </si>
  <si>
    <t>0 536 648 80 69</t>
  </si>
  <si>
    <t>sitki aydin sal57</t>
  </si>
  <si>
    <t>+90 553 532 28 56</t>
  </si>
  <si>
    <t>0505 588 78 86</t>
  </si>
  <si>
    <t>0530 264 16 63</t>
  </si>
  <si>
    <t>+90 542 526 44 02</t>
  </si>
  <si>
    <t>0532 294 23 69</t>
  </si>
  <si>
    <t>Sultan yonka sal93-12</t>
  </si>
  <si>
    <t>+90 542 476 20 46</t>
  </si>
  <si>
    <t>0532 260 51 13</t>
  </si>
  <si>
    <t>Taner Arpa-SAL74</t>
  </si>
  <si>
    <t>+90 539 371 76 67</t>
  </si>
  <si>
    <t>TANER KARAKELLE -IRMAK-</t>
  </si>
  <si>
    <t>Tansel okan sal93-11</t>
  </si>
  <si>
    <t>+90 543 249 34 26</t>
  </si>
  <si>
    <t>TAYFUN USKUPLU SAL76</t>
  </si>
  <si>
    <t>+90 530 762 22 35</t>
  </si>
  <si>
    <t>+90 505 467 60 56</t>
  </si>
  <si>
    <t>Tayfur Gundi</t>
  </si>
  <si>
    <t>Tayyip Burak</t>
  </si>
  <si>
    <t>538 957 13 11</t>
  </si>
  <si>
    <t>Tekin kenan</t>
  </si>
  <si>
    <t>+90 530 434 05 90</t>
  </si>
  <si>
    <t>0542 773 40 31</t>
  </si>
  <si>
    <t>Temsilci ELA</t>
  </si>
  <si>
    <t>+90 533 887 72 15</t>
  </si>
  <si>
    <t>+90 533 884 39 78</t>
  </si>
  <si>
    <t>Temsilci Naz</t>
  </si>
  <si>
    <t>+90 543 466 65 78</t>
  </si>
  <si>
    <t>+90 541 858 42 02</t>
  </si>
  <si>
    <t>teysir demir sal57</t>
  </si>
  <si>
    <t>+90 555 188 82 37</t>
  </si>
  <si>
    <t>Timur 122 *tkn</t>
  </si>
  <si>
    <t>+90 532 598 36 32</t>
  </si>
  <si>
    <t>Timur Aslan SAL76</t>
  </si>
  <si>
    <t>+90 542 648 45 66</t>
  </si>
  <si>
    <t>+90 531 899 99 79</t>
  </si>
  <si>
    <t>0542 561 71 52</t>
  </si>
  <si>
    <t>Tufan Evli sal93-11</t>
  </si>
  <si>
    <t>+90 552 650 53 56</t>
  </si>
  <si>
    <t>Tumer Mt</t>
  </si>
  <si>
    <t>Tunahan 59-tkn-12</t>
  </si>
  <si>
    <t>+90 532 607 50 41</t>
  </si>
  <si>
    <t>Tunahan yurdakul-tkn</t>
  </si>
  <si>
    <t>+90 552 014 33 90</t>
  </si>
  <si>
    <t>0505 997 79 74</t>
  </si>
  <si>
    <t>Tuncay Keskinpala 3039</t>
  </si>
  <si>
    <t>0505 756 42 11</t>
  </si>
  <si>
    <t>Turgut Hamurcu 8211</t>
  </si>
  <si>
    <t>0542 650 02 04</t>
  </si>
  <si>
    <t>+90 530 484 02 34</t>
  </si>
  <si>
    <t>ufuk-tkn</t>
  </si>
  <si>
    <t>+90 530 582 22 99</t>
  </si>
  <si>
    <t>0532 371 76 67</t>
  </si>
  <si>
    <t>UÄUR ERAT - IRMAK</t>
  </si>
  <si>
    <t>0541 879 36 84</t>
  </si>
  <si>
    <t>+90 546 159 21 21</t>
  </si>
  <si>
    <t>+90 545 482 39 93</t>
  </si>
  <si>
    <t>+90 553 091 24 87</t>
  </si>
  <si>
    <t>0507 533 25 51</t>
  </si>
  <si>
    <t>Vahit Kayaduman</t>
  </si>
  <si>
    <t>+90 536 273 53 70</t>
  </si>
  <si>
    <t>0541 824 97 86</t>
  </si>
  <si>
    <t>veysel bey dokent</t>
  </si>
  <si>
    <t>+90 505 215 04 49</t>
  </si>
  <si>
    <t>VEYSEL TUNC RET-29</t>
  </si>
  <si>
    <t>+90 544 666 40 13</t>
  </si>
  <si>
    <t>+90 532 684 46 87</t>
  </si>
  <si>
    <t>Volkan Pir 11365</t>
  </si>
  <si>
    <t>0544 653 69 41</t>
  </si>
  <si>
    <t>+994 51 729 88 88</t>
  </si>
  <si>
    <t>Yagmur Buse Korur Is Gorusmesi</t>
  </si>
  <si>
    <t>Gorusmesi</t>
  </si>
  <si>
    <t>0542 229 63 10</t>
  </si>
  <si>
    <t>+90 542 843 32 31</t>
  </si>
  <si>
    <t>0532 562 96 72</t>
  </si>
  <si>
    <t>+90 552 579 87 55</t>
  </si>
  <si>
    <t>+90 505 450 46 25</t>
  </si>
  <si>
    <t>+90 530 971 58 11</t>
  </si>
  <si>
    <t>+90 505 549 57 12</t>
  </si>
  <si>
    <t>YATIRIMCI Atakan Eski-TKN</t>
  </si>
  <si>
    <t>YATIRIMCI ferhat atik-tkn</t>
  </si>
  <si>
    <t>+90 533 576 88 15</t>
  </si>
  <si>
    <t>+90 506 595 32 67</t>
  </si>
  <si>
    <t>+90 535 869 88 97</t>
  </si>
  <si>
    <t>+90 505 782 27 90</t>
  </si>
  <si>
    <t>+90 532 173 44 81</t>
  </si>
  <si>
    <t>+90 541 301 06 90</t>
  </si>
  <si>
    <t>+90 535 083 74 49</t>
  </si>
  <si>
    <t>+90 505 524 42 46</t>
  </si>
  <si>
    <t>+90 544 670 77 03</t>
  </si>
  <si>
    <t>+90 553 647 46 80</t>
  </si>
  <si>
    <t>+90 545 835 02 03</t>
  </si>
  <si>
    <t>+380 66 454 9627</t>
  </si>
  <si>
    <t>+90 542 454 37 72</t>
  </si>
  <si>
    <t>Dura</t>
  </si>
  <si>
    <t>+90 536 327 59 65</t>
  </si>
  <si>
    <t>Tel</t>
  </si>
  <si>
    <t>+90 532 323 50 31</t>
  </si>
  <si>
    <t>+90 533 623 24 48</t>
  </si>
  <si>
    <t>+90 532 495 71 77</t>
  </si>
  <si>
    <t>+905052681164 ::: +905052681164</t>
  </si>
  <si>
    <t>+90 536 616 95 33</t>
  </si>
  <si>
    <t>+905074191993 ::: +905074191993</t>
  </si>
  <si>
    <t>+90 532 651 37 56</t>
  </si>
  <si>
    <t>+905354888496 ::: +905354888496</t>
  </si>
  <si>
    <t>+90 530 012 40 44</t>
  </si>
  <si>
    <t>+90 534 023 89 63</t>
  </si>
  <si>
    <t>+90 544 713 53 69</t>
  </si>
  <si>
    <t>+90 535 792 07 59</t>
  </si>
  <si>
    <t>+90 535 280 52 52</t>
  </si>
  <si>
    <t>Varol</t>
  </si>
  <si>
    <t>+90 507 466 43 63</t>
  </si>
  <si>
    <t>+90 552 202 05 39</t>
  </si>
  <si>
    <t>+90 549 565 74 01</t>
  </si>
  <si>
    <t>Sedef</t>
  </si>
  <si>
    <t>+90 552 307 96 09</t>
  </si>
  <si>
    <t>Dayan</t>
  </si>
  <si>
    <t>+90 537 386 32 40</t>
  </si>
  <si>
    <t>+90 505 595 09 59</t>
  </si>
  <si>
    <t>Artun</t>
  </si>
  <si>
    <t>+90 553 067 84 51</t>
  </si>
  <si>
    <t>+90 552 370 40 74</t>
  </si>
  <si>
    <t>+90 507 692 48 86</t>
  </si>
  <si>
    <t>+90 542 534 22 11</t>
  </si>
  <si>
    <t>+90 542 788 10 03</t>
  </si>
  <si>
    <t>+90 544 485 99 71</t>
  </si>
  <si>
    <t>+90 541 689 21 46</t>
  </si>
  <si>
    <t>+90 555 107 00 97</t>
  </si>
  <si>
    <t>+90 544 573 04 04</t>
  </si>
  <si>
    <t>+90 543 405 09 99</t>
  </si>
  <si>
    <t>+90 537 392 46 50</t>
  </si>
  <si>
    <t>+90 531 846 84 22</t>
  </si>
  <si>
    <t>Altunkaya</t>
  </si>
  <si>
    <t>+90 545 282 63 03</t>
  </si>
  <si>
    <t>Kuzdan</t>
  </si>
  <si>
    <t>+90 552 086 52 89</t>
  </si>
  <si>
    <t>+90 533 683 92 29</t>
  </si>
  <si>
    <t>+90 539 653 30 33</t>
  </si>
  <si>
    <t>+90 532 275 13 25</t>
  </si>
  <si>
    <t>+90 546 773 77 44</t>
  </si>
  <si>
    <t>Altay</t>
  </si>
  <si>
    <t>+90 507 066 99 49</t>
  </si>
  <si>
    <t>+90 553 047 28 17</t>
  </si>
  <si>
    <t>+90 536 383 66 25</t>
  </si>
  <si>
    <t>Konak</t>
  </si>
  <si>
    <t>+90 535 824 10 01</t>
  </si>
  <si>
    <t>Bocut</t>
  </si>
  <si>
    <t>+90 553 445 50 43</t>
  </si>
  <si>
    <t>+90 537 582 98 10</t>
  </si>
  <si>
    <t>+90 535 557 62 58</t>
  </si>
  <si>
    <t>+90 537 768 16 38</t>
  </si>
  <si>
    <t>Doganay</t>
  </si>
  <si>
    <t>+90 542 421 75 32</t>
  </si>
  <si>
    <t>+90 506 398 34 84</t>
  </si>
  <si>
    <t>+90 532 547 38 36</t>
  </si>
  <si>
    <t>+90 538 486 56 64</t>
  </si>
  <si>
    <t>+90 537 045 11 59</t>
  </si>
  <si>
    <t>+90 541 343 99 76</t>
  </si>
  <si>
    <t>+90 545 732 47 65</t>
  </si>
  <si>
    <t>Erbey</t>
  </si>
  <si>
    <t>+90 535 597 35 16</t>
  </si>
  <si>
    <t>+905415134354 ::: +905415134354</t>
  </si>
  <si>
    <t>+90 544 287 07 38</t>
  </si>
  <si>
    <t>+90 532 720 19 18</t>
  </si>
  <si>
    <t>+90 545 452 19 87</t>
  </si>
  <si>
    <t>+90 542 853 22 87</t>
  </si>
  <si>
    <t>+383 49 497 017</t>
  </si>
  <si>
    <t>RET 17 Pelin</t>
  </si>
  <si>
    <t>+90 537 025 17 90</t>
  </si>
  <si>
    <t>Kayadibi</t>
  </si>
  <si>
    <t>+90 530 303 24 53</t>
  </si>
  <si>
    <t>+90 506 826 26 41</t>
  </si>
  <si>
    <t>Simen</t>
  </si>
  <si>
    <t>+90 532 595 88 58</t>
  </si>
  <si>
    <t>+90 538 277 21 92</t>
  </si>
  <si>
    <t>+90 537 570 32 99</t>
  </si>
  <si>
    <t>+90 533 721 96 17</t>
  </si>
  <si>
    <t>+90 555 090 99 86</t>
  </si>
  <si>
    <t>+90 554 711 09 33</t>
  </si>
  <si>
    <t>+90 545 976 87 75</t>
  </si>
  <si>
    <t>+90 534 845 44 07</t>
  </si>
  <si>
    <t>+90 533 777 13 54</t>
  </si>
  <si>
    <t>+90 541 513 43 54</t>
  </si>
  <si>
    <t>+355 68 220 6508</t>
  </si>
  <si>
    <t>Yilmaz Hamarat</t>
  </si>
  <si>
    <t>Yunus bey tkn</t>
  </si>
  <si>
    <t>+90538 792 94 29</t>
  </si>
  <si>
    <t>Yunus Emre sal93-11</t>
  </si>
  <si>
    <t>Yusuf Bulut sal93-12</t>
  </si>
  <si>
    <t>+90 507 000 57 56</t>
  </si>
  <si>
    <t>Yusuf Kayhan</t>
  </si>
  <si>
    <t>Yusuf metucin rsi-tkn</t>
  </si>
  <si>
    <t>+90 507 210 60 75</t>
  </si>
  <si>
    <t>YUSUF UZL -IRMAK-</t>
  </si>
  <si>
    <t>Zekeriya Celik Sal98</t>
  </si>
  <si>
    <t>+90 542 780 83 88</t>
  </si>
  <si>
    <t>+90 533 520 06 51</t>
  </si>
  <si>
    <t>ZEYNEP TOR -IRMAK-</t>
  </si>
  <si>
    <t>+90 532 646 16 95</t>
  </si>
  <si>
    <t>zul-han aya hnm sal-93- 11</t>
  </si>
  <si>
    <t>Ahmet Furkan</t>
  </si>
  <si>
    <t>a</t>
  </si>
  <si>
    <t>Sütun1</t>
  </si>
  <si>
    <t>Sütun2</t>
  </si>
  <si>
    <t>Sütun3</t>
  </si>
  <si>
    <t>Sütun4</t>
  </si>
  <si>
    <t>Sütun5</t>
  </si>
  <si>
    <t>Sütun6</t>
  </si>
  <si>
    <t>Sütun7</t>
  </si>
  <si>
    <t xml:space="preserve"> Murat Demir</t>
  </si>
  <si>
    <t xml:space="preserve"> Birol Ataberk</t>
  </si>
  <si>
    <t xml:space="preserve"> Osman Seyhan</t>
  </si>
  <si>
    <t xml:space="preserve"> Fraydoon Azizi</t>
  </si>
  <si>
    <t xml:space="preserve"> Mehmet Nuri Kaya</t>
  </si>
  <si>
    <t xml:space="preserve"> Erkan Kalkan</t>
  </si>
  <si>
    <t xml:space="preserve"> Fatih Urhan</t>
  </si>
  <si>
    <t xml:space="preserve"> Hasan Emre</t>
  </si>
  <si>
    <t xml:space="preserve"> Murat Koca</t>
  </si>
  <si>
    <t xml:space="preserve"> Ali Kinsiz</t>
  </si>
  <si>
    <t xml:space="preserve"> Sefa Yener</t>
  </si>
  <si>
    <t>Coskun Cintas</t>
  </si>
  <si>
    <t>Koray 58</t>
  </si>
  <si>
    <t>!!Nazan Dizdar</t>
  </si>
  <si>
    <t>**************** emin tufan(ref)</t>
  </si>
  <si>
    <t>*************** adnan(klas)</t>
  </si>
  <si>
    <t>*************** kadir karakoca</t>
  </si>
  <si>
    <t>************** fatih erdel</t>
  </si>
  <si>
    <t>************ Mahmud Halit</t>
  </si>
  <si>
    <t>************ Mustafa KUNDAKCI</t>
  </si>
  <si>
    <t>************ zeynep gemci</t>
  </si>
  <si>
    <t>*********** Ahmet Erdem</t>
  </si>
  <si>
    <t>********* Mehmet xxx</t>
  </si>
  <si>
    <t>********* serkan 148</t>
  </si>
  <si>
    <t>********* Talha Emin</t>
  </si>
  <si>
    <t>******** Ercan Akbulut</t>
  </si>
  <si>
    <t>******** yusuf demir</t>
  </si>
  <si>
    <t>******* serhat akbay</t>
  </si>
  <si>
    <t>****** Fatih 59</t>
  </si>
  <si>
    <t>****** Muharrem Aysu</t>
  </si>
  <si>
    <t>****** seyyid ahmet</t>
  </si>
  <si>
    <t>***** Mehmet Atmaca</t>
  </si>
  <si>
    <t>**** ahmet deniz</t>
  </si>
  <si>
    <t>**** Ehsanullah Samim</t>
  </si>
  <si>
    <t>**** mehmet ali (y)</t>
  </si>
  <si>
    <t>**** sabriye</t>
  </si>
  <si>
    <t>*** havva tuna</t>
  </si>
  <si>
    <t>*** mehmet ali morkaya</t>
  </si>
  <si>
    <t>*** mehmet irik</t>
  </si>
  <si>
    <t>*** Said Ahmad</t>
  </si>
  <si>
    <t>*** suat tepe</t>
  </si>
  <si>
    <t>** Kubilayhan Narin</t>
  </si>
  <si>
    <t>** salih arslan</t>
  </si>
  <si>
    <t xml:space="preserve"> Abdelmelik Elrifai</t>
  </si>
  <si>
    <t xml:space="preserve"> Abdulaziz Talay</t>
  </si>
  <si>
    <t xml:space="preserve"> Abdullah eren</t>
  </si>
  <si>
    <t xml:space="preserve"> abdullah saltan</t>
  </si>
  <si>
    <t xml:space="preserve"> AD-M Mustafa</t>
  </si>
  <si>
    <t xml:space="preserve"> adem kaynar</t>
  </si>
  <si>
    <t xml:space="preserve"> adem sevim</t>
  </si>
  <si>
    <t xml:space="preserve"> Adem topal</t>
  </si>
  <si>
    <t xml:space="preserve"> Ahmet ARIKAN</t>
  </si>
  <si>
    <t xml:space="preserve"> Ahmet Arslan</t>
  </si>
  <si>
    <t xml:space="preserve"> ahmet arslan 2</t>
  </si>
  <si>
    <t xml:space="preserve"> Ahmet CÌ§etin</t>
  </si>
  <si>
    <t xml:space="preserve"> Ahmet Turan Tutal</t>
  </si>
  <si>
    <t xml:space="preserve"> ali cimat</t>
  </si>
  <si>
    <t xml:space="preserve"> Ali Demircanli</t>
  </si>
  <si>
    <t xml:space="preserve"> Alp Eren</t>
  </si>
  <si>
    <t xml:space="preserve"> Alparslan Polat</t>
  </si>
  <si>
    <t xml:space="preserve"> Arif Akyurt</t>
  </si>
  <si>
    <t xml:space="preserve"> ASIR ALTAMA</t>
  </si>
  <si>
    <t xml:space="preserve"> atilla xxx</t>
  </si>
  <si>
    <t xml:space="preserve"> ayberk yapan</t>
  </si>
  <si>
    <t xml:space="preserve"> Aydin Akyirek</t>
  </si>
  <si>
    <t xml:space="preserve"> Ayhan demirci</t>
  </si>
  <si>
    <t xml:space="preserve"> Batuhan Istanbul</t>
  </si>
  <si>
    <t xml:space="preserve"> bilal inan</t>
  </si>
  <si>
    <t xml:space="preserve"> Bilal sayhan</t>
  </si>
  <si>
    <t xml:space="preserve"> bilgeday Gogusgeren</t>
  </si>
  <si>
    <t xml:space="preserve"> Can Majid Aslani</t>
  </si>
  <si>
    <t xml:space="preserve"> caner demir</t>
  </si>
  <si>
    <t xml:space="preserve"> cebrail(klas)</t>
  </si>
  <si>
    <t xml:space="preserve"> Cem Karaca</t>
  </si>
  <si>
    <t xml:space="preserve"> cemil</t>
  </si>
  <si>
    <t xml:space="preserve"> Cesim Karalar</t>
  </si>
  <si>
    <t xml:space="preserve"> Cetin Asan</t>
  </si>
  <si>
    <t xml:space="preserve"> emine</t>
  </si>
  <si>
    <t xml:space="preserve"> emine pekmez</t>
  </si>
  <si>
    <t xml:space="preserve"> Emrah kale</t>
  </si>
  <si>
    <t xml:space="preserve"> emre fidan</t>
  </si>
  <si>
    <t xml:space="preserve"> Emre Mazlum</t>
  </si>
  <si>
    <t xml:space="preserve"> enes derbeder</t>
  </si>
  <si>
    <t xml:space="preserve"> engin sunkak</t>
  </si>
  <si>
    <t xml:space="preserve"> engin(klas)</t>
  </si>
  <si>
    <t xml:space="preserve"> Eray Kaplan</t>
  </si>
  <si>
    <t xml:space="preserve"> Eray Mutlu</t>
  </si>
  <si>
    <t xml:space="preserve"> ercan demir</t>
  </si>
  <si>
    <t xml:space="preserve"> Ercan Tezcan</t>
  </si>
  <si>
    <t xml:space="preserve"> ersin sinan</t>
  </si>
  <si>
    <t xml:space="preserve"> Eziz Nowruzow</t>
  </si>
  <si>
    <t xml:space="preserve"> fatih 110</t>
  </si>
  <si>
    <t xml:space="preserve"> Fatih Arslan</t>
  </si>
  <si>
    <t xml:space="preserve"> fatma teke</t>
  </si>
  <si>
    <t xml:space="preserve"> ferdi mert</t>
  </si>
  <si>
    <t xml:space="preserve"> Ferhat Aslan</t>
  </si>
  <si>
    <t xml:space="preserve"> fesih yorulmaz</t>
  </si>
  <si>
    <t xml:space="preserve"> Fevzi Volkan</t>
  </si>
  <si>
    <t xml:space="preserve"> feyyaz 54</t>
  </si>
  <si>
    <t xml:space="preserve"> Feyyaz Elmas</t>
  </si>
  <si>
    <t xml:space="preserve"> Gizem atabinen</t>
  </si>
  <si>
    <t xml:space="preserve"> hakan atak</t>
  </si>
  <si>
    <t xml:space="preserve"> Hakan turan</t>
  </si>
  <si>
    <t xml:space="preserve"> Halit Bey</t>
  </si>
  <si>
    <t xml:space="preserve"> hamdi xxx</t>
  </si>
  <si>
    <t xml:space="preserve"> hamza karakaya</t>
  </si>
  <si>
    <t xml:space="preserve"> Handan Nil Etyemez 27013</t>
  </si>
  <si>
    <t xml:space="preserve"> Hasan 44</t>
  </si>
  <si>
    <t xml:space="preserve"> Hasan Aydemir</t>
  </si>
  <si>
    <t xml:space="preserve"> Hasan Bilik</t>
  </si>
  <si>
    <t xml:space="preserve"> Hasan Kormaz</t>
  </si>
  <si>
    <t xml:space="preserve"> Hasan Pehlivan</t>
  </si>
  <si>
    <t xml:space="preserve"> Hayati 33</t>
  </si>
  <si>
    <t xml:space="preserve"> ilhami dere</t>
  </si>
  <si>
    <t xml:space="preserve"> Irfan Bey</t>
  </si>
  <si>
    <t xml:space="preserve"> Kadir Yapan</t>
  </si>
  <si>
    <t xml:space="preserve"> kahraman durdu</t>
  </si>
  <si>
    <t xml:space="preserve"> kemal 156</t>
  </si>
  <si>
    <t xml:space="preserve"> KemÃ¢l Erkan</t>
  </si>
  <si>
    <t xml:space="preserve"> koray civan</t>
  </si>
  <si>
    <t xml:space="preserve"> lokman yolcu</t>
  </si>
  <si>
    <t xml:space="preserve"> M Ali</t>
  </si>
  <si>
    <t xml:space="preserve"> Mahmut Kaya</t>
  </si>
  <si>
    <t xml:space="preserve"> mehmet</t>
  </si>
  <si>
    <t xml:space="preserve"> mehmet 150</t>
  </si>
  <si>
    <t xml:space="preserve"> Mehmet Acar</t>
  </si>
  <si>
    <t xml:space="preserve"> Mehmet Ali</t>
  </si>
  <si>
    <t xml:space="preserve"> mehmet ali sirin</t>
  </si>
  <si>
    <t xml:space="preserve"> Mehmet Aslan</t>
  </si>
  <si>
    <t xml:space="preserve"> Mehmet Bey</t>
  </si>
  <si>
    <t xml:space="preserve"> Mehmet Cengiz</t>
  </si>
  <si>
    <t xml:space="preserve"> mehmet emineren</t>
  </si>
  <si>
    <t xml:space="preserve"> Mehmet Karababa</t>
  </si>
  <si>
    <t xml:space="preserve"> Mehmet xxx</t>
  </si>
  <si>
    <t xml:space="preserve"> Melih Kutlu</t>
  </si>
  <si>
    <t xml:space="preserve"> Mesut akbey</t>
  </si>
  <si>
    <t xml:space="preserve"> mete 102</t>
  </si>
  <si>
    <t xml:space="preserve"> Muhammet Keve</t>
  </si>
  <si>
    <t xml:space="preserve"> Murat Ayhan Erdemis</t>
  </si>
  <si>
    <t xml:space="preserve"> Murat Kaydu</t>
  </si>
  <si>
    <t xml:space="preserve"> murat onen</t>
  </si>
  <si>
    <t xml:space="preserve"> MURAT(lp)</t>
  </si>
  <si>
    <t xml:space="preserve"> Mustafa 45</t>
  </si>
  <si>
    <t xml:space="preserve"> Mustafa 67</t>
  </si>
  <si>
    <t xml:space="preserve"> Mustafa Ak</t>
  </si>
  <si>
    <t xml:space="preserve"> mustafa pot</t>
  </si>
  <si>
    <t xml:space="preserve"> Mustafa Yasemin</t>
  </si>
  <si>
    <t xml:space="preserve"> Mustafa Zengin</t>
  </si>
  <si>
    <t xml:space="preserve"> Mustafa Zorlu</t>
  </si>
  <si>
    <t xml:space="preserve"> Mutlu cavdar</t>
  </si>
  <si>
    <t xml:space="preserve"> Necmettin Demirci</t>
  </si>
  <si>
    <t xml:space="preserve"> Nematullah Naderi</t>
  </si>
  <si>
    <t xml:space="preserve"> Neslihan Cekim</t>
  </si>
  <si>
    <t xml:space="preserve"> Nezaket Kiraz</t>
  </si>
  <si>
    <t xml:space="preserve"> nuran kaplan</t>
  </si>
  <si>
    <t xml:space="preserve"> nuri yazgan</t>
  </si>
  <si>
    <t xml:space="preserve"> Oktay Erginer</t>
  </si>
  <si>
    <t xml:space="preserve"> Onur Kahya</t>
  </si>
  <si>
    <t xml:space="preserve"> Onur Vural</t>
  </si>
  <si>
    <t xml:space="preserve"> Orhan Aslan</t>
  </si>
  <si>
    <t xml:space="preserve"> Orhan Dal</t>
  </si>
  <si>
    <t xml:space="preserve"> orhan erol</t>
  </si>
  <si>
    <t xml:space="preserve"> Osman 152</t>
  </si>
  <si>
    <t xml:space="preserve"> recai kolay</t>
  </si>
  <si>
    <t xml:space="preserve"> Remzi Kongur</t>
  </si>
  <si>
    <t xml:space="preserve"> Saban Celik</t>
  </si>
  <si>
    <t xml:space="preserve"> Samed turan</t>
  </si>
  <si>
    <t xml:space="preserve"> Sefa kararti</t>
  </si>
  <si>
    <t xml:space="preserve"> sefer sidar</t>
  </si>
  <si>
    <t xml:space="preserve"> Selim Dikmen</t>
  </si>
  <si>
    <t xml:space="preserve"> selim gezer</t>
  </si>
  <si>
    <t xml:space="preserve"> Selim Kanat</t>
  </si>
  <si>
    <t xml:space="preserve"> Selim Siyami</t>
  </si>
  <si>
    <t xml:space="preserve"> serdar 80</t>
  </si>
  <si>
    <t xml:space="preserve"> Serdar atabey</t>
  </si>
  <si>
    <t xml:space="preserve"> serdar bey</t>
  </si>
  <si>
    <t xml:space="preserve"> SÌ§erif Akay</t>
  </si>
  <si>
    <t xml:space="preserve"> serkan dursun</t>
  </si>
  <si>
    <t xml:space="preserve"> Serkan Teke</t>
  </si>
  <si>
    <t xml:space="preserve"> Serkan(landing)</t>
  </si>
  <si>
    <t xml:space="preserve"> Sever Pazar</t>
  </si>
  <si>
    <t xml:space="preserve"> Sevket Cayir</t>
  </si>
  <si>
    <t xml:space="preserve"> sinan 46</t>
  </si>
  <si>
    <t xml:space="preserve"> sinyal atma</t>
  </si>
  <si>
    <t xml:space="preserve"> sinyal atmaa</t>
  </si>
  <si>
    <t xml:space="preserve"> sinyal atmamaamama</t>
  </si>
  <si>
    <t xml:space="preserve"> soner arslan</t>
  </si>
  <si>
    <t xml:space="preserve"> soner onursal</t>
  </si>
  <si>
    <t xml:space="preserve"> tahsin 57</t>
  </si>
  <si>
    <t xml:space="preserve"> Tansu Sincer</t>
  </si>
  <si>
    <t xml:space="preserve"> Temel Dursun</t>
  </si>
  <si>
    <t xml:space="preserve"> Tevfik Kaya</t>
  </si>
  <si>
    <t xml:space="preserve"> Tolga Kavuk</t>
  </si>
  <si>
    <t xml:space="preserve"> Ufuk 47</t>
  </si>
  <si>
    <t xml:space="preserve"> umut akarsu</t>
  </si>
  <si>
    <t xml:space="preserve"> Veysel Soylu</t>
  </si>
  <si>
    <t xml:space="preserve"> Yunit Charlotte</t>
  </si>
  <si>
    <t xml:space="preserve"> yusuf akkan</t>
  </si>
  <si>
    <t xml:space="preserve"> Zait Porsuklu</t>
  </si>
  <si>
    <t xml:space="preserve"> CanFunda</t>
  </si>
  <si>
    <t>Adnan Bey</t>
  </si>
  <si>
    <t>Can Abdulhakim Baykara</t>
  </si>
  <si>
    <t>Can Ahmet 68</t>
  </si>
  <si>
    <t>Can Ahmet Abdalulahi</t>
  </si>
  <si>
    <t>Can Ahmet Akkoyun</t>
  </si>
  <si>
    <t>Can Ahmet Ordu</t>
  </si>
  <si>
    <t>Can Ahmet Sager</t>
  </si>
  <si>
    <t>Can Akif Arslan</t>
  </si>
  <si>
    <t>Can Akif Vural</t>
  </si>
  <si>
    <t>Can Alper Ak</t>
  </si>
  <si>
    <t>Can Amir</t>
  </si>
  <si>
    <t>Can Ayhan Saka 24599</t>
  </si>
  <si>
    <t>Can Azada Babakulyeva</t>
  </si>
  <si>
    <t>Can Bekir 58</t>
  </si>
  <si>
    <t>Can Berna Karabulut</t>
  </si>
  <si>
    <t>Can Bilal Takmak</t>
  </si>
  <si>
    <t>Can Birhan Kayhan</t>
  </si>
  <si>
    <t>Can Burak</t>
  </si>
  <si>
    <t>Can Cafer Tasa</t>
  </si>
  <si>
    <t>Can Cavit Erdemir</t>
  </si>
  <si>
    <t>Can Cemile Ayhan 24235</t>
  </si>
  <si>
    <t>Can Coskun Aydin</t>
  </si>
  <si>
    <t>Can Cumali Xxx</t>
  </si>
  <si>
    <t>Can Deyanet Suleymanov</t>
  </si>
  <si>
    <t>Can Duygu Kala</t>
  </si>
  <si>
    <t>Can Elyasa Karaman</t>
  </si>
  <si>
    <t>Can Emin Tulunay</t>
  </si>
  <si>
    <t>Can Emin Uluer</t>
  </si>
  <si>
    <t>Can Emirhan Bayraktar</t>
  </si>
  <si>
    <t>Can Emrah Engin</t>
  </si>
  <si>
    <t>Can Emre Aysan</t>
  </si>
  <si>
    <t>Can Enis Yasin</t>
  </si>
  <si>
    <t>Can  Ercan Bey</t>
  </si>
  <si>
    <t>Can Erdem Bey</t>
  </si>
  <si>
    <t>Can Erdogan 47</t>
  </si>
  <si>
    <t>Can Fahri Aslan</t>
  </si>
  <si>
    <t>Can Fatih 62</t>
  </si>
  <si>
    <t>Can Fatih Akkurt</t>
  </si>
  <si>
    <t>Can Fehmi Bey (Sedat Karakaya)</t>
  </si>
  <si>
    <t>Can ferhan facebook</t>
  </si>
  <si>
    <t>Can Ferhatâ€™a</t>
  </si>
  <si>
    <t>Can Gulseren urkmezer</t>
  </si>
  <si>
    <t>Can Hakan Ergin</t>
  </si>
  <si>
    <t>Can Hakan karaburun</t>
  </si>
  <si>
    <t>Can Harun 09. 09</t>
  </si>
  <si>
    <t>Can Hasan Demircioglu</t>
  </si>
  <si>
    <t>Can Huseyin Eliyev</t>
  </si>
  <si>
    <t>Can Kaan Harzem 26112</t>
  </si>
  <si>
    <t>Can Kadir Kara 24769</t>
  </si>
  <si>
    <t>Can Kubilay Arslan</t>
  </si>
  <si>
    <t>Can Mehmet Akif</t>
  </si>
  <si>
    <t>Can Mehmet Bey Chat</t>
  </si>
  <si>
    <t>Can Mehmet kesici</t>
  </si>
  <si>
    <t>Can Mehmet Tas</t>
  </si>
  <si>
    <t>Can Mohamed Mourad</t>
  </si>
  <si>
    <t>Can muhalif 62</t>
  </si>
  <si>
    <t>Can Murat Esen</t>
  </si>
  <si>
    <t>Can Murat Pira</t>
  </si>
  <si>
    <t>Can Musa Akbas</t>
  </si>
  <si>
    <t>Can Mustafa Arslan</t>
  </si>
  <si>
    <t>Can Mustafa Karaca</t>
  </si>
  <si>
    <t>Can Muzaffer Erkanli</t>
  </si>
  <si>
    <t>Can Necip Kaynak</t>
  </si>
  <si>
    <t>Can Nurettin Durna</t>
  </si>
  <si>
    <t>Can Oktay kaya</t>
  </si>
  <si>
    <t>Can Rahmi Ser</t>
  </si>
  <si>
    <t>Can Ramazan Karaman</t>
  </si>
  <si>
    <t>Can Ramazan klasfx.com</t>
  </si>
  <si>
    <t>Can Ramazan Tut</t>
  </si>
  <si>
    <t>Can Rauf Haciyev</t>
  </si>
  <si>
    <t>Can Recep Korkmaz</t>
  </si>
  <si>
    <t>Can Ruslan Allakulov</t>
  </si>
  <si>
    <t>Can Sabit Chat</t>
  </si>
  <si>
    <t>Can Salih CihanErbay</t>
  </si>
  <si>
    <t>Can Sebahattin Ersan</t>
  </si>
  <si>
    <t>Can Sedat Karakaya</t>
  </si>
  <si>
    <t>Can Selim Duran</t>
  </si>
  <si>
    <t>Can Sema Akbas</t>
  </si>
  <si>
    <t>Can Serdar Bey Chat</t>
  </si>
  <si>
    <t>Can Serhat</t>
  </si>
  <si>
    <t>Can Serhat Aras</t>
  </si>
  <si>
    <t>Can Serkan Bay</t>
  </si>
  <si>
    <t>Can Sinan Sakar</t>
  </si>
  <si>
    <t>Can suayip seker</t>
  </si>
  <si>
    <t>Can Tacettin Asma</t>
  </si>
  <si>
    <t>Can Tahsin Kaplan</t>
  </si>
  <si>
    <t>Can Turan Kabul</t>
  </si>
  <si>
    <t>Can Turgay Baykal</t>
  </si>
  <si>
    <t>Can Turgut Sevindik 15969</t>
  </si>
  <si>
    <t>Can Umut Acar</t>
  </si>
  <si>
    <t>Can Yakup Kabak</t>
  </si>
  <si>
    <t>Can Yunus Emre Mobilya</t>
  </si>
  <si>
    <t>Can Zeki Bilgi</t>
  </si>
  <si>
    <t>Can Zeki Zorlu</t>
  </si>
  <si>
    <t>Dursun Kanber 17651</t>
  </si>
  <si>
    <t>Seda Ali Daban</t>
  </si>
  <si>
    <t>Seda Firat Atak</t>
  </si>
  <si>
    <t>seda Halil Ibrahim</t>
  </si>
  <si>
    <t>Seda Kenan Keklik</t>
  </si>
  <si>
    <t>Seda M Furkan</t>
  </si>
  <si>
    <t>seda  Mehmet 50</t>
  </si>
  <si>
    <t>Seda Sinan Sidal</t>
  </si>
  <si>
    <t>Seda Umut Konur 20855</t>
  </si>
  <si>
    <t>Seda Zisan Kaan</t>
  </si>
  <si>
    <t>SinyalAtma Can Celal Korkmaz</t>
  </si>
  <si>
    <t>Sinyalatma Can cihan akbas</t>
  </si>
  <si>
    <t>!!Nihat 45</t>
  </si>
  <si>
    <t>Malik Kahraman</t>
  </si>
  <si>
    <t>********Baran Arslan</t>
  </si>
  <si>
    <t>********Celal Gezici</t>
  </si>
  <si>
    <t>********Cihangir Kizgin</t>
  </si>
  <si>
    <t>********mikail belek</t>
  </si>
  <si>
    <t>*********Azmi Kuzu</t>
  </si>
  <si>
    <t>*********Ceyhun Ayvaz</t>
  </si>
  <si>
    <t>*********Ramazan Kar</t>
  </si>
  <si>
    <t>**********Halil Benek</t>
  </si>
  <si>
    <t>***********Canan Yakut</t>
  </si>
  <si>
    <t>***********Havva mancar</t>
  </si>
  <si>
    <t>***********Nurten 46</t>
  </si>
  <si>
    <t>***********SELDA KARKAR</t>
  </si>
  <si>
    <t>************Mehmet Bey</t>
  </si>
  <si>
    <t>************Serdar Argun</t>
  </si>
  <si>
    <t>*************Berkay Eker</t>
  </si>
  <si>
    <t>*************Feridun 56</t>
  </si>
  <si>
    <t>*************Mehmet Ali mmm</t>
  </si>
  <si>
    <t>*************Riza Erdemirci</t>
  </si>
  <si>
    <t>*************Sanaz Sadeh</t>
  </si>
  <si>
    <t>*************Yunus Aka</t>
  </si>
  <si>
    <t>***************MURAT 43</t>
  </si>
  <si>
    <t>****************EROL</t>
  </si>
  <si>
    <t>****************Muhammed Salih</t>
  </si>
  <si>
    <t>******************NUR CANAVAR</t>
  </si>
  <si>
    <t>******************Yusuf Arslan</t>
  </si>
  <si>
    <t>Alperen 51</t>
  </si>
  <si>
    <t>Yusuf Kandemir</t>
  </si>
  <si>
    <t xml:space="preserve"> Mehmet Arif çelebi</t>
  </si>
  <si>
    <t>**********Osman çelik</t>
  </si>
  <si>
    <t>Can Ali çelik</t>
  </si>
  <si>
    <t>çelik</t>
  </si>
  <si>
    <t>Can Ali çevik</t>
  </si>
  <si>
    <t>çevik</t>
  </si>
  <si>
    <t>Can Bilal çetin 20243</t>
  </si>
  <si>
    <t>Can Celal çetinkaya</t>
  </si>
  <si>
    <t>çetinkaya</t>
  </si>
  <si>
    <t>çavdar</t>
  </si>
  <si>
    <t>Can Muhammet çelik</t>
  </si>
  <si>
    <t>Can Orhan çapar</t>
  </si>
  <si>
    <t>çapar</t>
  </si>
  <si>
    <t>çolak</t>
  </si>
  <si>
    <t>Can Seyfullah çirak</t>
  </si>
  <si>
    <t>Can Tuncay çevirme</t>
  </si>
  <si>
    <t>çevirme</t>
  </si>
  <si>
    <t>10281 Ferhat çalpar</t>
  </si>
  <si>
    <t>çalpar</t>
  </si>
  <si>
    <t>10319 Ferhat çopkur</t>
  </si>
  <si>
    <t>çopkur</t>
  </si>
  <si>
    <t>10341 Yusuf veysel çelik</t>
  </si>
  <si>
    <t>çibuk</t>
  </si>
  <si>
    <t>çetin</t>
  </si>
  <si>
    <t>10860 Muhammet tunahan çavdar</t>
  </si>
  <si>
    <t>10882 Muzaffer çetinkaya</t>
  </si>
  <si>
    <t>12503 Ahmet çetiner</t>
  </si>
  <si>
    <t>çetiner</t>
  </si>
  <si>
    <t>14160 Ersin çam</t>
  </si>
  <si>
    <t>çam</t>
  </si>
  <si>
    <t>14257 Fatih çelik</t>
  </si>
  <si>
    <t xml:space="preserve">çelik	</t>
  </si>
  <si>
    <t>14406 Mehmet çelikel</t>
  </si>
  <si>
    <t>çelikel</t>
  </si>
  <si>
    <t>14526 Yakup çakar</t>
  </si>
  <si>
    <t xml:space="preserve">çakar	</t>
  </si>
  <si>
    <t>14644 Mert çapar</t>
  </si>
  <si>
    <t xml:space="preserve">çapar	</t>
  </si>
  <si>
    <t>çopur</t>
  </si>
  <si>
    <t>çakmanus</t>
  </si>
  <si>
    <t>1511 Tuna çavdar</t>
  </si>
  <si>
    <t>15175 Mustafa çoban</t>
  </si>
  <si>
    <t>15324 Necip çoban</t>
  </si>
  <si>
    <t>16292 Erdem çelik</t>
  </si>
  <si>
    <t>16463 Mehmet çoban</t>
  </si>
  <si>
    <t>çoban</t>
  </si>
  <si>
    <t>16498 Yervant Istipan çehreci</t>
  </si>
  <si>
    <t>çehreci</t>
  </si>
  <si>
    <t>16531 Mehmet çam</t>
  </si>
  <si>
    <t>17161 Muhammed çon</t>
  </si>
  <si>
    <t>çon</t>
  </si>
  <si>
    <t>17363 Serap Mine çoruh</t>
  </si>
  <si>
    <t>çoruh</t>
  </si>
  <si>
    <t>17780 Enes çetinkaya</t>
  </si>
  <si>
    <t>19482 Yusuf çelebi</t>
  </si>
  <si>
    <t>20077 Ellez çelik</t>
  </si>
  <si>
    <t>2276 Ali can çolak</t>
  </si>
  <si>
    <t>23210 Mehmet Akif çetiner</t>
  </si>
  <si>
    <t>2562 Recep çukadar</t>
  </si>
  <si>
    <t>çukadar</t>
  </si>
  <si>
    <t>2575 Ali vedat çetin</t>
  </si>
  <si>
    <t>25778 Candan çetinkaya</t>
  </si>
  <si>
    <t>2599 Mehmet recep çelik</t>
  </si>
  <si>
    <t>2879 Suat çelik</t>
  </si>
  <si>
    <t>3815 Eda çubuk</t>
  </si>
  <si>
    <t>çubuk</t>
  </si>
  <si>
    <t>3960 Ali çimen</t>
  </si>
  <si>
    <t>çimen</t>
  </si>
  <si>
    <t>3982 Yunus çeniz</t>
  </si>
  <si>
    <t>çeniz</t>
  </si>
  <si>
    <t>4016 Yunus emre çam</t>
  </si>
  <si>
    <t>4053 Osman çelen</t>
  </si>
  <si>
    <t>çelen</t>
  </si>
  <si>
    <t>4155 Sami çubuk</t>
  </si>
  <si>
    <t>4181 Sami çubuk 2</t>
  </si>
  <si>
    <t>çubuk 2</t>
  </si>
  <si>
    <t>4222 Murat çam</t>
  </si>
  <si>
    <t>4248 Kemal çapraz</t>
  </si>
  <si>
    <t>çapraz</t>
  </si>
  <si>
    <t>4410 Faruk çetek</t>
  </si>
  <si>
    <t>çetek</t>
  </si>
  <si>
    <t>5059 Berkay çelik</t>
  </si>
  <si>
    <t>çimenler</t>
  </si>
  <si>
    <t>6080 Cennet çelik</t>
  </si>
  <si>
    <t>6195 Muhammet çelenay</t>
  </si>
  <si>
    <t>çelenay</t>
  </si>
  <si>
    <t>6743 Aykut çetin</t>
  </si>
  <si>
    <t>6833 Zeki can çolaker</t>
  </si>
  <si>
    <t>çolaker</t>
  </si>
  <si>
    <t>6911 Abdurrahman çafin</t>
  </si>
  <si>
    <t>çafin</t>
  </si>
  <si>
    <t>6977 Volkan çelik</t>
  </si>
  <si>
    <t>7050 Muhammet çinkaya</t>
  </si>
  <si>
    <t>çinkaya</t>
  </si>
  <si>
    <t>7130 Ismail serhat çakar</t>
  </si>
  <si>
    <t>çakar</t>
  </si>
  <si>
    <t>7222 Cemalettin çelikkan</t>
  </si>
  <si>
    <t>çelikkan</t>
  </si>
  <si>
    <t>7795 Berna çoban</t>
  </si>
  <si>
    <t>8261 Murat çolak</t>
  </si>
  <si>
    <t>8623 çetin çelik</t>
  </si>
  <si>
    <t>8849 Mehmet fatih çevikler</t>
  </si>
  <si>
    <t>çevikler</t>
  </si>
  <si>
    <t>8911 Engin salih çakmanus</t>
  </si>
  <si>
    <t>9029 Ebru çelebi</t>
  </si>
  <si>
    <t>çelebi</t>
  </si>
  <si>
    <t>9072 Dursun çelik</t>
  </si>
  <si>
    <t>ADNAN GÃ–ZAçAN -IRMAK-</t>
  </si>
  <si>
    <t>Ali çapar 11994</t>
  </si>
  <si>
    <t>Enes çimen*tkn</t>
  </si>
  <si>
    <t>Erbilir çelik sal93-11</t>
  </si>
  <si>
    <t>Erdal Bahattin çekici 15134</t>
  </si>
  <si>
    <t>FATMA KOçAK -IRMAK-</t>
  </si>
  <si>
    <t>ibrahim çelik sal93-11</t>
  </si>
  <si>
    <t>Mehmet çakraz</t>
  </si>
  <si>
    <t>Mehmet çelik sal93-11</t>
  </si>
  <si>
    <t>Metin çelen*TKN ARALIK</t>
  </si>
  <si>
    <t>Mustaf çukur 6851</t>
  </si>
  <si>
    <t>POLAT AYKAç -IRMAK-</t>
  </si>
  <si>
    <t>SAL 85 Fatih çakmak</t>
  </si>
  <si>
    <t xml:space="preserve"> Ayhan çelik</t>
  </si>
  <si>
    <t xml:space="preserve"> Halil çakmak</t>
  </si>
  <si>
    <t xml:space="preserve"> Muhammet çelik</t>
  </si>
  <si>
    <t xml:space="preserve"> Nurullah çetin</t>
  </si>
  <si>
    <t xml:space="preserve"> Sedat çolak</t>
  </si>
  <si>
    <t xml:space="preserve"> Sefa çakmak</t>
  </si>
  <si>
    <t>Selahattin  çar</t>
  </si>
  <si>
    <t>Sezai çelik*tkn</t>
  </si>
  <si>
    <t>Sezai çetin sal93-11</t>
  </si>
  <si>
    <t>TUNCAY çAKIL - IRMAK</t>
  </si>
  <si>
    <t>VEYSEL TOPçU -IRMAK-</t>
  </si>
  <si>
    <t>Ziya çetinkaya-tkn</t>
  </si>
  <si>
    <t>Mehmet Bey</t>
  </si>
  <si>
    <t>Yusuf Arslan</t>
  </si>
  <si>
    <t xml:space="preserve"> Can Yahya Altun 24041</t>
  </si>
  <si>
    <t>Can Yusuf Emre Polat</t>
  </si>
  <si>
    <t>CAN Yakup Orhan</t>
  </si>
  <si>
    <t>Can Savas Doganay</t>
  </si>
  <si>
    <t>Can Osman Korkmaz</t>
  </si>
  <si>
    <t>Can Mustafa Bocut</t>
  </si>
  <si>
    <t>Can Musa Konak</t>
  </si>
  <si>
    <t>Can Melike Aydar 25084</t>
  </si>
  <si>
    <t>Can Emrah Deniz</t>
  </si>
  <si>
    <t>Can Dilek Melek</t>
  </si>
  <si>
    <t>Can Demet Ceylan Ayaz</t>
  </si>
  <si>
    <t>Can Baki Artun</t>
  </si>
  <si>
    <t>Can Ali Dayan</t>
  </si>
  <si>
    <t>Can Ahmet Sedef</t>
  </si>
  <si>
    <t>Can Selim Ciba Wp Tel</t>
  </si>
  <si>
    <t>!!Can Ali Dura</t>
  </si>
  <si>
    <t>Can Ghorban Kouhestani</t>
  </si>
  <si>
    <t>Can Cihat Doyran</t>
  </si>
  <si>
    <t>Can Cem Karaman</t>
  </si>
  <si>
    <t>Can Adil Simen</t>
  </si>
  <si>
    <t>Can Abdussamet Acar</t>
  </si>
  <si>
    <t xml:space="preserve"> Can Orhan Kayadibi</t>
  </si>
  <si>
    <t>!!! Can Mahmoud Elmahmoud</t>
  </si>
  <si>
    <t xml:space="preserve"> Pelin</t>
  </si>
  <si>
    <t xml:space="preserve"> Kerem Demir</t>
  </si>
  <si>
    <t>yuşa denizci-ahmet fettah ref sal93-11</t>
  </si>
  <si>
    <t>Yatirimci 15710 Halis Alakuş</t>
  </si>
  <si>
    <t>Alakuş</t>
  </si>
  <si>
    <t>Can Nafis Karakaş</t>
  </si>
  <si>
    <t>Karakaş</t>
  </si>
  <si>
    <t>Can Mesut Yoldaş</t>
  </si>
  <si>
    <t>Yoldaş</t>
  </si>
  <si>
    <t>Can Fuat Bektaş</t>
  </si>
  <si>
    <t>Bektaş</t>
  </si>
  <si>
    <t>çoşkun</t>
  </si>
  <si>
    <t>!!Can Ahmet Ertaş</t>
  </si>
  <si>
    <t>Ertaş</t>
  </si>
  <si>
    <t>Yetiştirici</t>
  </si>
  <si>
    <t>yaşar bey sal93-11</t>
  </si>
  <si>
    <t>Yaşar Atabey-SAL74</t>
  </si>
  <si>
    <t>Volkan Erşahin-SAL74</t>
  </si>
  <si>
    <t>ulaş sal57</t>
  </si>
  <si>
    <t>Tahir Meşe 7674</t>
  </si>
  <si>
    <t>Suat Kuriş sal93-11</t>
  </si>
  <si>
    <t>Serkan Taşdelen sal93-11</t>
  </si>
  <si>
    <t>Serhat Taşdelen sal93-11</t>
  </si>
  <si>
    <t>Seda Yunus Akkuş</t>
  </si>
  <si>
    <t>Akkuş</t>
  </si>
  <si>
    <t>Seda Cem Gidiş</t>
  </si>
  <si>
    <t>Gidiş</t>
  </si>
  <si>
    <t>Karakuş</t>
  </si>
  <si>
    <t>Savaş Demirel 15045</t>
  </si>
  <si>
    <t>SAL 85 Niyazi Taş</t>
  </si>
  <si>
    <t>SAL 85 Kevser Yoldaş</t>
  </si>
  <si>
    <t>Raşit koca</t>
  </si>
  <si>
    <t>Raşit Gelgit 17126</t>
  </si>
  <si>
    <t>Raşit Baysal-tkn 12</t>
  </si>
  <si>
    <t>Osman Tektaş-SAL74</t>
  </si>
  <si>
    <t>Oktay Ulaşan sal 93-11</t>
  </si>
  <si>
    <t>Numan sabit aktaş rabia ref*tkn</t>
  </si>
  <si>
    <t>Nevzat Baş</t>
  </si>
  <si>
    <t>Kenan Başaran-TKN</t>
  </si>
  <si>
    <t>Kaşif-tekin</t>
  </si>
  <si>
    <t>Hilmi şahin sal 93-11</t>
  </si>
  <si>
    <t>Eray Yeşilova 13666</t>
  </si>
  <si>
    <t>Karataş</t>
  </si>
  <si>
    <t>Eşi)</t>
  </si>
  <si>
    <t>Yeşil</t>
  </si>
  <si>
    <t>Dikbaş</t>
  </si>
  <si>
    <t>Yaşar</t>
  </si>
  <si>
    <t>Can Yasemin demirdaş</t>
  </si>
  <si>
    <t>Can Volkan Meşe</t>
  </si>
  <si>
    <t>Meşe</t>
  </si>
  <si>
    <t>Can Volkan Karataş 22796</t>
  </si>
  <si>
    <t>Can Serkan Bozkuş</t>
  </si>
  <si>
    <t>Bozkuş</t>
  </si>
  <si>
    <t>Can Sedat Yeşil</t>
  </si>
  <si>
    <t>Can Osman Eşbah</t>
  </si>
  <si>
    <t>Eşbah</t>
  </si>
  <si>
    <t>Can Neşet 40</t>
  </si>
  <si>
    <t>Can Mustafa Ataş</t>
  </si>
  <si>
    <t>Can Mehmet Karabaş</t>
  </si>
  <si>
    <t>Karabaş</t>
  </si>
  <si>
    <t>Can Mehmet Eliş</t>
  </si>
  <si>
    <t>Eliş</t>
  </si>
  <si>
    <t>Can Meşedin Aras</t>
  </si>
  <si>
    <t>Altuntaş</t>
  </si>
  <si>
    <t>Can Levent Baş</t>
  </si>
  <si>
    <t>Baş</t>
  </si>
  <si>
    <t>Aktaş</t>
  </si>
  <si>
    <t>Can Eren Kuş</t>
  </si>
  <si>
    <t>Kuş</t>
  </si>
  <si>
    <t>Avşar</t>
  </si>
  <si>
    <t>Can Cedat Yaşar</t>
  </si>
  <si>
    <t>Can Burhan Başer 25055</t>
  </si>
  <si>
    <t>Can Ali aktaş</t>
  </si>
  <si>
    <t>Yavaş</t>
  </si>
  <si>
    <t>Bora kulluk -tkn akşam 1* dk</t>
  </si>
  <si>
    <t>Ayşenur Uslu-tkn</t>
  </si>
  <si>
    <t>şahin Tam sal93-11</t>
  </si>
  <si>
    <t>Ã–mer Faruk Başkaya -tkn</t>
  </si>
  <si>
    <t>Ã–mer ekşi*tkn</t>
  </si>
  <si>
    <t>Alper Gezmiş 11416</t>
  </si>
  <si>
    <t>Alişer Hamrayev</t>
  </si>
  <si>
    <t>Başar</t>
  </si>
  <si>
    <t>9898 Harun Karataş</t>
  </si>
  <si>
    <t>9817 Ibrahim Okumuş</t>
  </si>
  <si>
    <t>Okumuş</t>
  </si>
  <si>
    <t>Baştaş</t>
  </si>
  <si>
    <t>9282 Halil çatalbaş</t>
  </si>
  <si>
    <t>çatalbaş</t>
  </si>
  <si>
    <t>Alipaşa</t>
  </si>
  <si>
    <t>8489 Serdar Bektaş</t>
  </si>
  <si>
    <t>8340 Ziya Seviş</t>
  </si>
  <si>
    <t>Seviş</t>
  </si>
  <si>
    <t>8291 Arzu Anşen</t>
  </si>
  <si>
    <t>Anşen</t>
  </si>
  <si>
    <t>8255 Sevtap Keleş</t>
  </si>
  <si>
    <t>Keleş</t>
  </si>
  <si>
    <t>8254 Semra Ateş</t>
  </si>
  <si>
    <t>Ateş</t>
  </si>
  <si>
    <t>8253 Mert can Ateş</t>
  </si>
  <si>
    <t>8204 Yaşar Pala</t>
  </si>
  <si>
    <t>8168 Battal Akşun</t>
  </si>
  <si>
    <t>Akşun</t>
  </si>
  <si>
    <t>8136 Savaş Ceylan</t>
  </si>
  <si>
    <t>8123 Ayşe Erten</t>
  </si>
  <si>
    <t>8074 Savaş Yemen</t>
  </si>
  <si>
    <t>7944 Alaattin Durmuş</t>
  </si>
  <si>
    <t>Durmuş</t>
  </si>
  <si>
    <t>7898 Bilal Bektaş</t>
  </si>
  <si>
    <t>7858 Enes ahmet Yeşilyurt</t>
  </si>
  <si>
    <t>Yeşilyurt</t>
  </si>
  <si>
    <t>7833 Erdal Yaşar</t>
  </si>
  <si>
    <t>7703 Revşan Polat</t>
  </si>
  <si>
    <t>7212 Hakan Yaşar</t>
  </si>
  <si>
    <t>7049 Sinan çeliktaş</t>
  </si>
  <si>
    <t>çeliktaş</t>
  </si>
  <si>
    <t>6987 Ferit Karakaş</t>
  </si>
  <si>
    <t>6831 Yaşar edim Sir</t>
  </si>
  <si>
    <t>6783 Canan Demirbaş</t>
  </si>
  <si>
    <t>Demirbaş</t>
  </si>
  <si>
    <t>6733 Mehmet şerif Dursun</t>
  </si>
  <si>
    <t>6608 Ahmet mesut Yaşar 2</t>
  </si>
  <si>
    <t>Yaşar 2</t>
  </si>
  <si>
    <t>6423 Erkan Bulmuş</t>
  </si>
  <si>
    <t>Bulmuş</t>
  </si>
  <si>
    <t>Coşkun</t>
  </si>
  <si>
    <t>6396 Oktay Hoş</t>
  </si>
  <si>
    <t>Hoş</t>
  </si>
  <si>
    <t>6141 Yaşar Bozkurt</t>
  </si>
  <si>
    <t>6084 Durmuş ali Ecemiş</t>
  </si>
  <si>
    <t>Ecemiş</t>
  </si>
  <si>
    <t>6071 Fezai Menteşe</t>
  </si>
  <si>
    <t>Menteşe</t>
  </si>
  <si>
    <t>6039 Didem Yeşilyaprak</t>
  </si>
  <si>
    <t>5960 Ahmet çavuş</t>
  </si>
  <si>
    <t>çavuş</t>
  </si>
  <si>
    <t>5927 Mustafa Yeşilyurt</t>
  </si>
  <si>
    <t>5484 Yaşar Soysal</t>
  </si>
  <si>
    <t>5073 Abdul samed Aktaş</t>
  </si>
  <si>
    <t>4224 Veli Coşkun</t>
  </si>
  <si>
    <t>4183 Mehmet Altunbaş</t>
  </si>
  <si>
    <t>Altunbaş</t>
  </si>
  <si>
    <t>4094 Neşe Bikbay</t>
  </si>
  <si>
    <t>4091 Serol Baş</t>
  </si>
  <si>
    <t>4059 Ertan Akbaş</t>
  </si>
  <si>
    <t>Akbaş</t>
  </si>
  <si>
    <t>3936 Hakan Ustabaş</t>
  </si>
  <si>
    <t>Ustabaş</t>
  </si>
  <si>
    <t>3681 Mustafa Kirtiş</t>
  </si>
  <si>
    <t>Kirtiş</t>
  </si>
  <si>
    <t>Delibaş</t>
  </si>
  <si>
    <t>Karaeş</t>
  </si>
  <si>
    <t>3063 Fatih Coşkun</t>
  </si>
  <si>
    <t>3040 Melis Aktaş</t>
  </si>
  <si>
    <t>3034 Serhat Eşin</t>
  </si>
  <si>
    <t>Eşin</t>
  </si>
  <si>
    <t>Sevilmiş</t>
  </si>
  <si>
    <t>2976 Melike Akeniş</t>
  </si>
  <si>
    <t>Akeniş</t>
  </si>
  <si>
    <t>2915 Can Coşkunsu</t>
  </si>
  <si>
    <t>Coşkunsu</t>
  </si>
  <si>
    <t>çavaş</t>
  </si>
  <si>
    <t>2819 Habib samed Kurtbaş</t>
  </si>
  <si>
    <t>Kurtbaş</t>
  </si>
  <si>
    <t>2743 Ali Taşbek</t>
  </si>
  <si>
    <t>Taşbek</t>
  </si>
  <si>
    <t>2512 Abdullah Yeşilkaya</t>
  </si>
  <si>
    <t>Yeşilkaya</t>
  </si>
  <si>
    <t>25083 Teyfik Başaran</t>
  </si>
  <si>
    <t>2507 Mesut Tekdaş</t>
  </si>
  <si>
    <t>Tekdaş</t>
  </si>
  <si>
    <t>24361 Filiz çetintaş</t>
  </si>
  <si>
    <t>24110 Mehmet Geniş</t>
  </si>
  <si>
    <t>23923 Canan Olmuş Yusuf bey</t>
  </si>
  <si>
    <t>23923 Canan Olmuş Nuri bey</t>
  </si>
  <si>
    <t>2359 Fatma çebi Karataş</t>
  </si>
  <si>
    <t>2263 Mehmet yaşar Bilir</t>
  </si>
  <si>
    <t>22354 Engin çoşgun</t>
  </si>
  <si>
    <t>21803 Mehmet Taş</t>
  </si>
  <si>
    <t>21301 Nuh Yaşar</t>
  </si>
  <si>
    <t>21289 Ebru Yaşar</t>
  </si>
  <si>
    <t>21110 Feyyaz Yaşar</t>
  </si>
  <si>
    <t>20908 Orhan Aktaş</t>
  </si>
  <si>
    <t>20557 çetin Aktaş</t>
  </si>
  <si>
    <t>20452 Salih Kurşun</t>
  </si>
  <si>
    <t>20147 Mehmet Suat Ataş</t>
  </si>
  <si>
    <t>19952 Sibel Başak Serhat bey</t>
  </si>
  <si>
    <t>19797 Mehmet Ali Avşar-Ecem</t>
  </si>
  <si>
    <t>19439 Serkan Yastaş</t>
  </si>
  <si>
    <t>1894 Ayşe Erkorkmaz</t>
  </si>
  <si>
    <t>18090 Halil Yaşar</t>
  </si>
  <si>
    <t>1796 Hayrettin Taş</t>
  </si>
  <si>
    <t>Taş</t>
  </si>
  <si>
    <t>17959 Ferhat Demirtaş-Ecem</t>
  </si>
  <si>
    <t>17359 Yaşar Duran</t>
  </si>
  <si>
    <t>17141 Ahmet Ertaş</t>
  </si>
  <si>
    <t>1683 Mesut Başarslan</t>
  </si>
  <si>
    <t>Başarslan</t>
  </si>
  <si>
    <t>16283 emrah yaş</t>
  </si>
  <si>
    <t>16120 ali yurtbaş</t>
  </si>
  <si>
    <t>16085 Selim Baş</t>
  </si>
  <si>
    <t>16025 Kadir Ertaş</t>
  </si>
  <si>
    <t>15917 Abdullah Kuşatan</t>
  </si>
  <si>
    <t>Kuşatan</t>
  </si>
  <si>
    <t>15875 Mahmut çoşkun</t>
  </si>
  <si>
    <t>15828 Osman Abiş</t>
  </si>
  <si>
    <t>Abiş</t>
  </si>
  <si>
    <t>15786 ayşe keleş</t>
  </si>
  <si>
    <t>15632 Ishak Karakaş</t>
  </si>
  <si>
    <t>Taşbaş</t>
  </si>
  <si>
    <t>1503 Necdet Arslantaş</t>
  </si>
  <si>
    <t>Arslantaş</t>
  </si>
  <si>
    <t>14820 Battal Avşar</t>
  </si>
  <si>
    <t xml:space="preserve">Avşar	</t>
  </si>
  <si>
    <t>14567 Emine Altunbaş (Muhittin Bey)</t>
  </si>
  <si>
    <t>14520 Osman Baş</t>
  </si>
  <si>
    <t>14414 Mustafa Karakaş</t>
  </si>
  <si>
    <t>Vuruşkan</t>
  </si>
  <si>
    <t>13765 Onur Alp Arslantaş</t>
  </si>
  <si>
    <t>13718 Kenan Yaşar</t>
  </si>
  <si>
    <t xml:space="preserve">Yaşar	</t>
  </si>
  <si>
    <t>13708 Mustafa Konaş</t>
  </si>
  <si>
    <t>Konaş</t>
  </si>
  <si>
    <t>13698 Ahmet Kuydeşen</t>
  </si>
  <si>
    <t>Kuydeşen</t>
  </si>
  <si>
    <t>13638 Fikret Taşdemir</t>
  </si>
  <si>
    <t xml:space="preserve">Taşdemir	</t>
  </si>
  <si>
    <t>13360 Abdullah Tutuş</t>
  </si>
  <si>
    <t>Tutuş</t>
  </si>
  <si>
    <t>Dişkan</t>
  </si>
  <si>
    <t>13127 Umut Yavaş</t>
  </si>
  <si>
    <t xml:space="preserve">Akşit	</t>
  </si>
  <si>
    <t>1299 Ahmet mesut Yaşar</t>
  </si>
  <si>
    <t>1284 Cihangir Karataş</t>
  </si>
  <si>
    <t>12839 Okan Karataş-Ecem</t>
  </si>
  <si>
    <t>1239 Mehmet halit Yetişir 2</t>
  </si>
  <si>
    <t>Yetişir 2</t>
  </si>
  <si>
    <t>12070 Nurullah Daşdemir</t>
  </si>
  <si>
    <t>1185 Mehmet halit Yetişir</t>
  </si>
  <si>
    <t>Yetişir</t>
  </si>
  <si>
    <t>11709 Atacan Aşula</t>
  </si>
  <si>
    <t>Aşula</t>
  </si>
  <si>
    <t>11496 Ahmet Kurtuluş</t>
  </si>
  <si>
    <t>Kurtuluş</t>
  </si>
  <si>
    <t>11479 Mehmet Baştuhan</t>
  </si>
  <si>
    <t>11447 Cem Coşkun</t>
  </si>
  <si>
    <t>1134 Muhammet Aktaş</t>
  </si>
  <si>
    <t>11320 Salim çiftbaş</t>
  </si>
  <si>
    <t>çiftbaş</t>
  </si>
  <si>
    <t>11305 Bektaş Işcen</t>
  </si>
  <si>
    <t>Işcen</t>
  </si>
  <si>
    <t>11133 Vedat Yaşar</t>
  </si>
  <si>
    <t>1071 Kaan Aktaş</t>
  </si>
  <si>
    <t>1069 Abdullah Toktaş</t>
  </si>
  <si>
    <t>10388 Mehmet Bilişik</t>
  </si>
  <si>
    <t>Bilişik</t>
  </si>
  <si>
    <t>Elitaş</t>
  </si>
  <si>
    <t>10354 Ahmet Taşatan</t>
  </si>
  <si>
    <t>Taşatan</t>
  </si>
  <si>
    <t>10269 Mesut Akbaş</t>
  </si>
  <si>
    <t>*********nilay aktaş</t>
  </si>
  <si>
    <t>**********Erkan tavşan</t>
  </si>
  <si>
    <t>**************Yusuf Beşbaş</t>
  </si>
  <si>
    <t>*********************şahin toker</t>
  </si>
  <si>
    <t>************* fatih memiş</t>
  </si>
  <si>
    <t>********** Ersen Deliktaş</t>
  </si>
  <si>
    <t>******** necmi şahin</t>
  </si>
  <si>
    <t>**** Ayşe Kara</t>
  </si>
  <si>
    <t>*** Mahmut Tekbaş</t>
  </si>
  <si>
    <t>*** Derviş Han</t>
  </si>
  <si>
    <t>!Savaş Cebeci</t>
  </si>
  <si>
    <t xml:space="preserve"> Zeynep Uylaşsoy</t>
  </si>
  <si>
    <t xml:space="preserve"> yasemin ateş</t>
  </si>
  <si>
    <t xml:space="preserve"> Volkan Aktaş</t>
  </si>
  <si>
    <t xml:space="preserve"> Ulaş Bey</t>
  </si>
  <si>
    <t xml:space="preserve"> Tarik Yetişmiş</t>
  </si>
  <si>
    <t xml:space="preserve"> Taner Yaşar</t>
  </si>
  <si>
    <t xml:space="preserve"> Sami Kiriş</t>
  </si>
  <si>
    <t xml:space="preserve"> Salih Aktaş</t>
  </si>
  <si>
    <t xml:space="preserve"> Ruşen çekinmezer</t>
  </si>
  <si>
    <t xml:space="preserve"> reşat petek</t>
  </si>
  <si>
    <t xml:space="preserve"> Kenan Adakuş</t>
  </si>
  <si>
    <t xml:space="preserve"> Ersin Savaş</t>
  </si>
  <si>
    <t xml:space="preserve"> ekrem memiş</t>
  </si>
  <si>
    <t xml:space="preserve"> Beşir çelik</t>
  </si>
  <si>
    <t xml:space="preserve"> şefik erdem</t>
  </si>
  <si>
    <t xml:space="preserve"> altan şahin</t>
  </si>
  <si>
    <t>YATIRIMCI Ahmetözer-tkn</t>
  </si>
  <si>
    <t xml:space="preserve"> Fatihözcan</t>
  </si>
  <si>
    <t>SAL82ömer Cansever</t>
  </si>
  <si>
    <t>SAL118ömer Coşan</t>
  </si>
  <si>
    <t>SAL 85 Saffetöz</t>
  </si>
  <si>
    <t>SAL 85 Hasanözcan</t>
  </si>
  <si>
    <t>Orhanökmen 8677</t>
  </si>
  <si>
    <t>Nesrinöner 12396</t>
  </si>
  <si>
    <t>MUHAMMEDöZCAN - IRMAK</t>
  </si>
  <si>
    <t>Kamuranöztan 16861</t>
  </si>
  <si>
    <t>Haticeözalp 17562</t>
  </si>
  <si>
    <t>Erenözdemir 13727</t>
  </si>
  <si>
    <t>Efehanökmen 6677</t>
  </si>
  <si>
    <t>e. Canözkan tekin</t>
  </si>
  <si>
    <t>Can Halilözdemir</t>
  </si>
  <si>
    <t>Can Baharönel</t>
  </si>
  <si>
    <t>Canömer Yazar</t>
  </si>
  <si>
    <t>Canömer Ulvi</t>
  </si>
  <si>
    <t>Canömer Faruk</t>
  </si>
  <si>
    <t>Canömer Berber</t>
  </si>
  <si>
    <t>Canömerözer</t>
  </si>
  <si>
    <t>Canömerözdemir</t>
  </si>
  <si>
    <t>Bekirözer 5018</t>
  </si>
  <si>
    <t>Ã–ZALöLMEZ RET29</t>
  </si>
  <si>
    <t>AHMETöZKAN IRMAK</t>
  </si>
  <si>
    <t>9913 Erkutönel</t>
  </si>
  <si>
    <t>9433 Tolgaözbek</t>
  </si>
  <si>
    <t>9421 Huseyinözilhan</t>
  </si>
  <si>
    <t>9302ömer çoban</t>
  </si>
  <si>
    <t>8350 Osman nuriökten</t>
  </si>
  <si>
    <t>8154 Ferruhözcan</t>
  </si>
  <si>
    <t>8055 Mevhibeözcan</t>
  </si>
  <si>
    <t>7981ömer faruk Kahya</t>
  </si>
  <si>
    <t>7923ömer paşa Uzuner</t>
  </si>
  <si>
    <t>6934özkan Bengin</t>
  </si>
  <si>
    <t>6415özcan Başar</t>
  </si>
  <si>
    <t>6395 Esatöcal</t>
  </si>
  <si>
    <t>6152özden Kavak</t>
  </si>
  <si>
    <t>6075 Bahriözcan</t>
  </si>
  <si>
    <t>5973ömer Beyazel</t>
  </si>
  <si>
    <t>5807 Meleközpay</t>
  </si>
  <si>
    <t>5173 Fatihözdemir</t>
  </si>
  <si>
    <t>5028 Muhammetöner</t>
  </si>
  <si>
    <t>4813 Enverönder</t>
  </si>
  <si>
    <t>4282 Cihanözbek</t>
  </si>
  <si>
    <t>4264 Orhanöner 2</t>
  </si>
  <si>
    <t>4103 Ufuközeren</t>
  </si>
  <si>
    <t>3266 Muratözdemir</t>
  </si>
  <si>
    <t>3100 Halitözkan</t>
  </si>
  <si>
    <t>2981 Selamiözkoca</t>
  </si>
  <si>
    <t>2955 Nihatöner</t>
  </si>
  <si>
    <t>2945özkanözdemir</t>
  </si>
  <si>
    <t>2765 Ferhatönal</t>
  </si>
  <si>
    <t>24280 Bengiözer</t>
  </si>
  <si>
    <t>2413 Ibrahimörki</t>
  </si>
  <si>
    <t>23743 Ziverönder</t>
  </si>
  <si>
    <t>2298 Ahmet birkanözcan</t>
  </si>
  <si>
    <t>2280ömer Seyman</t>
  </si>
  <si>
    <t>22606 Ramazanözdemir</t>
  </si>
  <si>
    <t>22580ömer Hikmet</t>
  </si>
  <si>
    <t>21385özkan Topuz</t>
  </si>
  <si>
    <t>21356 Hasanözmen</t>
  </si>
  <si>
    <t>21287 Sadiözel</t>
  </si>
  <si>
    <t>21151 Mustafaözmen</t>
  </si>
  <si>
    <t>20831 Abdullahözer</t>
  </si>
  <si>
    <t>19990 Mustafaözcan</t>
  </si>
  <si>
    <t>19773 Akifözeken</t>
  </si>
  <si>
    <t>18540özge Aylak</t>
  </si>
  <si>
    <t>17738ömerözdemir</t>
  </si>
  <si>
    <t>1733 Kadiröz</t>
  </si>
  <si>
    <t>15990 Safiyeöncel</t>
  </si>
  <si>
    <t>15778 Erhanözmen</t>
  </si>
  <si>
    <t>15227 Ahmetözkan</t>
  </si>
  <si>
    <t>14515 Kurtuluşöncel</t>
  </si>
  <si>
    <t>1423 Irfanözer</t>
  </si>
  <si>
    <t>14191ömer Dedecan</t>
  </si>
  <si>
    <t>13803 Atillaözdemir</t>
  </si>
  <si>
    <t>1348 Burhanökmen</t>
  </si>
  <si>
    <t>13357 Samiölmez</t>
  </si>
  <si>
    <t>12633 Mustafaözbek</t>
  </si>
  <si>
    <t>12630özlem Furuncu</t>
  </si>
  <si>
    <t>11711 Yavuzözcan</t>
  </si>
  <si>
    <t>11455 Kadriyeözoylumlu</t>
  </si>
  <si>
    <t>11432 Aliöz</t>
  </si>
  <si>
    <t>1136özcanözkan</t>
  </si>
  <si>
    <t>11296 Sevketözcan</t>
  </si>
  <si>
    <t>10409 Mergupözdemir</t>
  </si>
  <si>
    <t>10258 Yasinözekinci</t>
  </si>
  <si>
    <t>10247 Serkanözkaynak</t>
  </si>
  <si>
    <t>10075 Devranölmez</t>
  </si>
  <si>
    <t>10055ömer Vurucu</t>
  </si>
  <si>
    <t>***************Fatihözcan</t>
  </si>
  <si>
    <t>*** Hakanözen</t>
  </si>
  <si>
    <t xml:space="preserve"> Zekiözdemir</t>
  </si>
  <si>
    <t xml:space="preserve"> Yusuföner</t>
  </si>
  <si>
    <t xml:space="preserve"> Sonerözdemir</t>
  </si>
  <si>
    <t xml:space="preserve"> Ramazanözden</t>
  </si>
  <si>
    <t xml:space="preserve"> MehmetAliözkan</t>
  </si>
  <si>
    <t xml:space="preserve"> Mehmetözen</t>
  </si>
  <si>
    <t xml:space="preserve"> Hidayetözdemir</t>
  </si>
  <si>
    <t xml:space="preserve"> Barbarosöter</t>
  </si>
  <si>
    <t>özlem Kaya</t>
  </si>
  <si>
    <t xml:space="preserve"> Aykutözdemir</t>
  </si>
  <si>
    <t>ömer 59 (onur)</t>
  </si>
  <si>
    <t>Can Yasin Varol</t>
  </si>
  <si>
    <t>Can Nail Topal</t>
  </si>
  <si>
    <t>Can Mehmet Kerem</t>
  </si>
  <si>
    <t>Can Mahmut çelik</t>
  </si>
  <si>
    <t>Can Erkan Kaya</t>
  </si>
  <si>
    <t>Can Ahmet Erhan</t>
  </si>
  <si>
    <t xml:space="preserve">Can Ahmet Erhan </t>
  </si>
  <si>
    <t>Can Ahmet Erhan ::: Can Ahmet Erhan ::: Can Ahmet Erhan</t>
  </si>
  <si>
    <t>I!! Can Hayati Ercan</t>
  </si>
  <si>
    <t>I! Can Bekir Erbey</t>
  </si>
  <si>
    <t>!  Can Yaşar çoşkun</t>
  </si>
  <si>
    <t>5031 Mehmet özdemir</t>
  </si>
  <si>
    <t>I!! Can Ahmet Yılmaz</t>
  </si>
  <si>
    <t>Yılmaz</t>
  </si>
  <si>
    <t>Tanrıverdi</t>
  </si>
  <si>
    <t>Can Tekinel Alkın</t>
  </si>
  <si>
    <t>Alkın</t>
  </si>
  <si>
    <t>Can Mehmet Sadık Altay</t>
  </si>
  <si>
    <t>Can Ferhat Tatlı</t>
  </si>
  <si>
    <t>Tatlı</t>
  </si>
  <si>
    <t>Can Fatih Aydın</t>
  </si>
  <si>
    <t>Aydın</t>
  </si>
  <si>
    <t xml:space="preserve">  Can Ayhan Altıparmak</t>
  </si>
  <si>
    <t>Altıparmak</t>
  </si>
  <si>
    <t>!! Can ismail Sarı</t>
  </si>
  <si>
    <t>Sarı</t>
  </si>
  <si>
    <t>YATIRIMCI Onur Aytaşkın-tkn</t>
  </si>
  <si>
    <t>ıı!!! Can Ahmet Yıldız</t>
  </si>
  <si>
    <t>ı!!!! Can Yasin Yetiştirici</t>
  </si>
  <si>
    <t>Can Ramazan çakıl</t>
  </si>
  <si>
    <t>çakıl</t>
  </si>
  <si>
    <t>yatırımcı Can-tkn</t>
  </si>
  <si>
    <t xml:space="preserve"> Mert Başarır bey</t>
  </si>
  <si>
    <t>Yatırım Uzm. Pelin Solak Hn.</t>
  </si>
  <si>
    <t>Veysel Sayım sal93-11</t>
  </si>
  <si>
    <t>Tolga Yakışık 7393</t>
  </si>
  <si>
    <t>Timurhan Karapınar sal93-11</t>
  </si>
  <si>
    <t>Tarık Sabi-SAL74</t>
  </si>
  <si>
    <t>sinyat atma sıfr bakiye</t>
  </si>
  <si>
    <t>SinyalAtma Can Arda (hanım) Pekşen</t>
  </si>
  <si>
    <t>Sinyal Atma Can Abdurrahman Tırınk</t>
  </si>
  <si>
    <t>Tırınk</t>
  </si>
  <si>
    <t>sinan yıldırım sal57</t>
  </si>
  <si>
    <t>Sezer Pınarbaşı- sal93-11</t>
  </si>
  <si>
    <t>Sevim Yıldırım 17343</t>
  </si>
  <si>
    <t>Serhat Yılmaz 17314</t>
  </si>
  <si>
    <t>Serdar Avcı 16475</t>
  </si>
  <si>
    <t>Semiramis hanım 45 -tkn 01 kedi</t>
  </si>
  <si>
    <t>seda Pınar Alkan</t>
  </si>
  <si>
    <t>Seda Ebubekir AngaralığŸ‡¹ğŸ‡·ğŸ¤˜ğŸ‡¹ğŸ‡·</t>
  </si>
  <si>
    <t>AngaralığŸ‡¹ğŸ‡·ğŸ¤˜ğŸ‡¹ğŸ‡·</t>
  </si>
  <si>
    <t>sal57 oguzhan ışık</t>
  </si>
  <si>
    <t>sal57 emine bolat aglamış</t>
  </si>
  <si>
    <t>Saldırıcı</t>
  </si>
  <si>
    <t>SAL 89- Kudret Yıldırım</t>
  </si>
  <si>
    <t>SAL 85 Yılmazözdemir</t>
  </si>
  <si>
    <t>Sal 85 Rıdvan Topak</t>
  </si>
  <si>
    <t>SAL 85 Mehmet Uyanık</t>
  </si>
  <si>
    <t>SAL 85 Mehmet Ali Akbalık</t>
  </si>
  <si>
    <t>SAL 85 Kasım 69</t>
  </si>
  <si>
    <t>SAL 85 Esra Sızmaz</t>
  </si>
  <si>
    <t>SAL 85 Burak Avcı</t>
  </si>
  <si>
    <t>SAL 85 Aykut Kırın</t>
  </si>
  <si>
    <t>Sakır Ozdemır-TKN kktc kumar</t>
  </si>
  <si>
    <t>Sadık Karataş 12220</t>
  </si>
  <si>
    <t>Ramazanözdemir 22606 Aslı hanım</t>
  </si>
  <si>
    <t>rıza bey</t>
  </si>
  <si>
    <t>Nihat Erkin-nur hnmın ytr. sal93-11</t>
  </si>
  <si>
    <t>Nebahat Emre*tkn aralık</t>
  </si>
  <si>
    <t>Muzaffer Palancı</t>
  </si>
  <si>
    <t>Mustafa karakız ef</t>
  </si>
  <si>
    <t>Mustafa Kamışlı -tkn</t>
  </si>
  <si>
    <t>Mustafa Denız-TKN ARALIK</t>
  </si>
  <si>
    <t>Musa Yıldırım SAL76</t>
  </si>
  <si>
    <t>Muhammed Elali*tkn aralık</t>
  </si>
  <si>
    <t>Metin Arıkan Sal93</t>
  </si>
  <si>
    <t>Mehmey Fatih Arıbaş 1582</t>
  </si>
  <si>
    <t>mehmet-tkn altın</t>
  </si>
  <si>
    <t>Mehmet Yusuf Kaşgarlı 16442</t>
  </si>
  <si>
    <t>mehmet sarıaslan sal93-11</t>
  </si>
  <si>
    <t>Mehmet Emin bayır(ahmet fettah ref.) sal93-11</t>
  </si>
  <si>
    <t>Kazım Var sal93-11</t>
  </si>
  <si>
    <t>Kazım var 2 sal93-12</t>
  </si>
  <si>
    <t>ilter aydın sal93-11</t>
  </si>
  <si>
    <t>huseyın-tkn</t>
  </si>
  <si>
    <t>Halil Ahmet Batıhan Baykal 17184</t>
  </si>
  <si>
    <t>Gizem Hanım -tkn</t>
  </si>
  <si>
    <t>Fazlı Akpınar*tkn</t>
  </si>
  <si>
    <t>Fatıh Cayvarlı sal93-12</t>
  </si>
  <si>
    <t>Erman Kars-tkn aralık</t>
  </si>
  <si>
    <t>Erkan Akbaş-tkn detaylı mesajlar ocak al</t>
  </si>
  <si>
    <t>Erdem Murat Asyalı-SAL74</t>
  </si>
  <si>
    <t>Ercan Yurtcu*tkn-aralık</t>
  </si>
  <si>
    <t>Ercan Parmaksız 12050</t>
  </si>
  <si>
    <t>Emine çisil çakır 17572</t>
  </si>
  <si>
    <t>Ekrem Yıldız 10449</t>
  </si>
  <si>
    <t>Hakkı</t>
  </si>
  <si>
    <t>Atamış</t>
  </si>
  <si>
    <t>çakır</t>
  </si>
  <si>
    <t>Cuma Kıratlı sal93-11</t>
  </si>
  <si>
    <t>cevdetbaba 55*tkn aralık</t>
  </si>
  <si>
    <t>Can yusuf yılmaz</t>
  </si>
  <si>
    <t>yılmaz</t>
  </si>
  <si>
    <t>Can Yılmaz Aydın</t>
  </si>
  <si>
    <t>Can Yıldıray Yıldız</t>
  </si>
  <si>
    <t>Yıldız</t>
  </si>
  <si>
    <t>Can Ugur karadenız</t>
  </si>
  <si>
    <t>Can Sema Tanrıkulu</t>
  </si>
  <si>
    <t>Tanrıkulu</t>
  </si>
  <si>
    <t>Can Ramazan Belgırat</t>
  </si>
  <si>
    <t>Belgırat</t>
  </si>
  <si>
    <t>Can Rıdvan Burak çolak</t>
  </si>
  <si>
    <t>Can Pınar Aktugu</t>
  </si>
  <si>
    <t>Can Onur Başpınar</t>
  </si>
  <si>
    <t>Başpınar</t>
  </si>
  <si>
    <t>Can Niyazi Yıldırım</t>
  </si>
  <si>
    <t>Can Naile Yıldırım</t>
  </si>
  <si>
    <t>Yıldırım</t>
  </si>
  <si>
    <t>Can Mustafa Baskın</t>
  </si>
  <si>
    <t>Baskın</t>
  </si>
  <si>
    <t>Can Mervan Yılmaz</t>
  </si>
  <si>
    <t>Can Mehmet çalışkan</t>
  </si>
  <si>
    <t>çalışkan</t>
  </si>
  <si>
    <t>Can Mehmet Bayazıt</t>
  </si>
  <si>
    <t>Can Mahsum Akıncı 25657</t>
  </si>
  <si>
    <t>Can Mahmut Sarıtaş</t>
  </si>
  <si>
    <t>Sarıtaş</t>
  </si>
  <si>
    <t>Can Kazımözmen</t>
  </si>
  <si>
    <t>Can Kasımözbay</t>
  </si>
  <si>
    <t>Can Kani çamlıca</t>
  </si>
  <si>
    <t>Can Harun Mıstıklar 12480</t>
  </si>
  <si>
    <t>Can Halil Sakız</t>
  </si>
  <si>
    <t>Can Fesih Taşkın 25968</t>
  </si>
  <si>
    <t>Can Fatih çırak</t>
  </si>
  <si>
    <t>çırak</t>
  </si>
  <si>
    <t>Can Ercan Yıldırım</t>
  </si>
  <si>
    <t>Can Emre Bakır</t>
  </si>
  <si>
    <t>Bakır</t>
  </si>
  <si>
    <t>Can Elvan Anıl</t>
  </si>
  <si>
    <t>Altınbaş</t>
  </si>
  <si>
    <t>Can çınar Avşar</t>
  </si>
  <si>
    <t>Can Burhan Anık</t>
  </si>
  <si>
    <t>Anık</t>
  </si>
  <si>
    <t>Can Aydın Abbak</t>
  </si>
  <si>
    <t>Can Anıl Enes</t>
  </si>
  <si>
    <t>Can Alparslan Uzunavcı</t>
  </si>
  <si>
    <t>Uzunavcı</t>
  </si>
  <si>
    <t>Can Ali Yılmaz</t>
  </si>
  <si>
    <t>Can Ahmet Samancı</t>
  </si>
  <si>
    <t>Samancı</t>
  </si>
  <si>
    <t>Can Adil Tunalı</t>
  </si>
  <si>
    <t>Hanım</t>
  </si>
  <si>
    <t>çıkrıktaş</t>
  </si>
  <si>
    <t>Can 25037 Zafer Ulaş Yıldırım</t>
  </si>
  <si>
    <t>Baha Konyalı sal93-11</t>
  </si>
  <si>
    <t>Aydın Demir 9990</t>
  </si>
  <si>
    <t>Atıl Bayyar sal93-11</t>
  </si>
  <si>
    <t>Asım 39-tkn 01</t>
  </si>
  <si>
    <t>Ã–nder Sarı 11380</t>
  </si>
  <si>
    <t>Anıl Eryigit sal93-11</t>
  </si>
  <si>
    <t>Alparslan çamlı 5065</t>
  </si>
  <si>
    <t>ali bastı yatırımcı</t>
  </si>
  <si>
    <t>yatırımcı</t>
  </si>
  <si>
    <t>Ali Bahadır Altınışık sal93-11</t>
  </si>
  <si>
    <t>Ahmet Kızkaban</t>
  </si>
  <si>
    <t>Kızkaban	14469</t>
  </si>
  <si>
    <t>AH Yılmaz Sarıyıldız*tkn</t>
  </si>
  <si>
    <t>Sarıyıldız*tkn</t>
  </si>
  <si>
    <t>Adem Aydın 15415</t>
  </si>
  <si>
    <t>ılkay bıber sal93-12</t>
  </si>
  <si>
    <t>ıkram demir sal93-11</t>
  </si>
  <si>
    <t>9950 Keko Kızıltepe</t>
  </si>
  <si>
    <t>Kızıltepe</t>
  </si>
  <si>
    <t>9884 Taner Isık</t>
  </si>
  <si>
    <t>Isık</t>
  </si>
  <si>
    <t>9846 Suna çıldır</t>
  </si>
  <si>
    <t>çıldır</t>
  </si>
  <si>
    <t>9746 Rıdvan Akkaya</t>
  </si>
  <si>
    <t>9681 Medet Aydın</t>
  </si>
  <si>
    <t>9608 Murat Canım</t>
  </si>
  <si>
    <t>Canım</t>
  </si>
  <si>
    <t>9542 Pınar Bozkurt</t>
  </si>
  <si>
    <t>9505 Barış Demir</t>
  </si>
  <si>
    <t>Mıdık</t>
  </si>
  <si>
    <t>9357 Batuhan Akpınar</t>
  </si>
  <si>
    <t>Akpınar</t>
  </si>
  <si>
    <t>9104 Halil hilmi Akıncı</t>
  </si>
  <si>
    <t>Akıncı</t>
  </si>
  <si>
    <t>9047 Aydın Ekici</t>
  </si>
  <si>
    <t>9040 Ahmet Arıcı</t>
  </si>
  <si>
    <t>Arıcı</t>
  </si>
  <si>
    <t>9035 Selim Akpınar</t>
  </si>
  <si>
    <t>8982 Turan Kırcı</t>
  </si>
  <si>
    <t>Kırcı</t>
  </si>
  <si>
    <t>8801 Tarık Kaya</t>
  </si>
  <si>
    <t>8605 Gizem çınar</t>
  </si>
  <si>
    <t>çınar</t>
  </si>
  <si>
    <t>8481 Atakan atıl Polat</t>
  </si>
  <si>
    <t>8406 Serkan Yıldız</t>
  </si>
  <si>
    <t>8329 Mustafa Isnık</t>
  </si>
  <si>
    <t>Isnık</t>
  </si>
  <si>
    <t>8293 Melike Kıyak</t>
  </si>
  <si>
    <t>Kıyak</t>
  </si>
  <si>
    <t>8205 Mehmet Akın</t>
  </si>
  <si>
    <t>Akın</t>
  </si>
  <si>
    <t>8172 Arıkan Acun</t>
  </si>
  <si>
    <t>8166 Rıfat Aktaş</t>
  </si>
  <si>
    <t>Kalaycık</t>
  </si>
  <si>
    <t>7996 Ferhat çakır</t>
  </si>
  <si>
    <t>çalık</t>
  </si>
  <si>
    <t>7913 Ahmet kaan Yakıt</t>
  </si>
  <si>
    <t>Yakıt</t>
  </si>
  <si>
    <t>7734 Burak Cetınkaya</t>
  </si>
  <si>
    <t>Cetınkaya</t>
  </si>
  <si>
    <t>7696 Fevzi çınar</t>
  </si>
  <si>
    <t>7686 Rıdvan Akbulut</t>
  </si>
  <si>
    <t>7605 Rıdvan Yurtbay</t>
  </si>
  <si>
    <t>7545 Damla eda Aydın</t>
  </si>
  <si>
    <t>7501 Alpaslan Tıraş</t>
  </si>
  <si>
    <t>Tıraş</t>
  </si>
  <si>
    <t>7449 Mert Topkarcı</t>
  </si>
  <si>
    <t>Topkarcı</t>
  </si>
  <si>
    <t>7387 Kamil Kara (Anıl)</t>
  </si>
  <si>
    <t>(Anıl)</t>
  </si>
  <si>
    <t>7207 Barışözkan</t>
  </si>
  <si>
    <t>7140 Mesut Tonyalı</t>
  </si>
  <si>
    <t>Tonyalı</t>
  </si>
  <si>
    <t>7123 Hamdullah Bakır</t>
  </si>
  <si>
    <t>7096 Bayram Tatlı</t>
  </si>
  <si>
    <t>7043 Yıldıray Yıldırak</t>
  </si>
  <si>
    <t>Yıldırak</t>
  </si>
  <si>
    <t>7040 Halil Erbaşı</t>
  </si>
  <si>
    <t>Erbaşı</t>
  </si>
  <si>
    <t>7035 Serhat Balcı</t>
  </si>
  <si>
    <t>Balcı</t>
  </si>
  <si>
    <t>7024 Barış kenanözkan</t>
  </si>
  <si>
    <t>6994 Rıdvan Solmaz</t>
  </si>
  <si>
    <t>6988 Saim mert Yavuzyılmaz</t>
  </si>
  <si>
    <t>Yavuzyılmaz</t>
  </si>
  <si>
    <t>6973 Erman Helvacı</t>
  </si>
  <si>
    <t>Helvacı</t>
  </si>
  <si>
    <t>6965 Merve Aydın</t>
  </si>
  <si>
    <t>6946 Sadık Taşaltı</t>
  </si>
  <si>
    <t>Taşaltı</t>
  </si>
  <si>
    <t>6929 Emine Kırca</t>
  </si>
  <si>
    <t>Kırca</t>
  </si>
  <si>
    <t>6793 Emre Aşkın</t>
  </si>
  <si>
    <t>Aşkın</t>
  </si>
  <si>
    <t>6778 Bestami Yılmaz</t>
  </si>
  <si>
    <t>6766 Ayhan Varışlı</t>
  </si>
  <si>
    <t>Varışlı</t>
  </si>
  <si>
    <t>6762 Duygu Yılmaz</t>
  </si>
  <si>
    <t>6747özkan Kıran</t>
  </si>
  <si>
    <t>Kıran</t>
  </si>
  <si>
    <t>6746 Nıhad maharram Zada</t>
  </si>
  <si>
    <t>6720 Baran Yıldırım</t>
  </si>
  <si>
    <t>6600önder Kıyak</t>
  </si>
  <si>
    <t>6597 Emre Aydın</t>
  </si>
  <si>
    <t>6581 Salih Yılmaz</t>
  </si>
  <si>
    <t>6579 Nejmi Kızıler</t>
  </si>
  <si>
    <t>Kızıler</t>
  </si>
  <si>
    <t>6382 Kızyeter Aydın</t>
  </si>
  <si>
    <t>6194 Akın Tokat</t>
  </si>
  <si>
    <t>6187 Oktay Yıldırım</t>
  </si>
  <si>
    <t>6186 Mustafa hilmi Bahadır</t>
  </si>
  <si>
    <t>Bahadır</t>
  </si>
  <si>
    <t>6175 Yasin Taşkın</t>
  </si>
  <si>
    <t>Taşkın</t>
  </si>
  <si>
    <t>6146 Muhammet Yılmaz</t>
  </si>
  <si>
    <t>6138 Remzi Yılmaz</t>
  </si>
  <si>
    <t>6124 Mustafa Yılmaz</t>
  </si>
  <si>
    <t>6088 Ahmet Namlı</t>
  </si>
  <si>
    <t>Namlı</t>
  </si>
  <si>
    <t>Sargın</t>
  </si>
  <si>
    <t>6036 Mustafa akınözara</t>
  </si>
  <si>
    <t>6034 Mustafa Eryılmaz</t>
  </si>
  <si>
    <t>Eryılmaz</t>
  </si>
  <si>
    <t>6009 Ali Karapınar</t>
  </si>
  <si>
    <t>Karapınar</t>
  </si>
  <si>
    <t>6006 Utku Danyıldız</t>
  </si>
  <si>
    <t>Danyıldız</t>
  </si>
  <si>
    <t>5996 Abulaıtı Yılıhamu</t>
  </si>
  <si>
    <t>Yılıhamu</t>
  </si>
  <si>
    <t>5982 Soner çalışkan</t>
  </si>
  <si>
    <t>5980 Barış Akkuş</t>
  </si>
  <si>
    <t>5974 Murat Darıcı</t>
  </si>
  <si>
    <t>Darıcı</t>
  </si>
  <si>
    <t>5949 Ahmet çakın</t>
  </si>
  <si>
    <t>çakın</t>
  </si>
  <si>
    <t>5819 Aydınözen</t>
  </si>
  <si>
    <t>5774 Ibrahim Darıcı</t>
  </si>
  <si>
    <t>5562 Ceyhun Yılmaz</t>
  </si>
  <si>
    <t>5419 Yılmaz Tepeli</t>
  </si>
  <si>
    <t>5181 Kasım Selek</t>
  </si>
  <si>
    <t>Kapancı</t>
  </si>
  <si>
    <t>5012 Barışözdal</t>
  </si>
  <si>
    <t>5008 Ahmet Yapıcı</t>
  </si>
  <si>
    <t>Yapıcı</t>
  </si>
  <si>
    <t>4999 Yıldız Demirci</t>
  </si>
  <si>
    <t>4959 Semih Saygı</t>
  </si>
  <si>
    <t>Saygı</t>
  </si>
  <si>
    <t>4917 Emir tarık Ersan</t>
  </si>
  <si>
    <t>4861 Hakan Kınık</t>
  </si>
  <si>
    <t>Kınık</t>
  </si>
  <si>
    <t>4779 Mediha Kızılkaya</t>
  </si>
  <si>
    <t>Kızılkaya</t>
  </si>
  <si>
    <t>4643 Pınar Akbayrak</t>
  </si>
  <si>
    <t>4640 Ekrem Yılmaz</t>
  </si>
  <si>
    <t>4635 Mahir Tanrıkulu</t>
  </si>
  <si>
    <t>4569 Vedat Yılmaz</t>
  </si>
  <si>
    <t>4533 Ahmet tuncer Yazıcıoglu</t>
  </si>
  <si>
    <t>Yazıcıoglu</t>
  </si>
  <si>
    <t>4367 Maimaiti Naıbıjıang</t>
  </si>
  <si>
    <t>4318 Faruk Altıntaş</t>
  </si>
  <si>
    <t>Altıntaş</t>
  </si>
  <si>
    <t>Savlı</t>
  </si>
  <si>
    <t>4201 Barış Ikiz</t>
  </si>
  <si>
    <t>4200 Erkan Subaşı</t>
  </si>
  <si>
    <t>Subaşı</t>
  </si>
  <si>
    <t>4145 Hacı mehmetözdemir</t>
  </si>
  <si>
    <t>4136 Fırat Ayaz</t>
  </si>
  <si>
    <t>4114 Nazlıcan dilan Alver</t>
  </si>
  <si>
    <t>4106 Ismail çıldır</t>
  </si>
  <si>
    <t>4105 Mustafa Yıldız 2</t>
  </si>
  <si>
    <t>Yıldız 2</t>
  </si>
  <si>
    <t>4101 Resul Kanık-Ecem</t>
  </si>
  <si>
    <t>4101 Resul Kanık</t>
  </si>
  <si>
    <t>Kanık</t>
  </si>
  <si>
    <t>Balıkesir</t>
  </si>
  <si>
    <t>4065 Mustafa Saygılı</t>
  </si>
  <si>
    <t>Saygılı</t>
  </si>
  <si>
    <t>4023 Murat Yıldız</t>
  </si>
  <si>
    <t>4014 Ahmet Yılmaz</t>
  </si>
  <si>
    <t>3994 Nihat Sabır</t>
  </si>
  <si>
    <t>Sabır</t>
  </si>
  <si>
    <t>3916 Cemil çalışkan</t>
  </si>
  <si>
    <t>3902 Mehmet ıkbal Batı</t>
  </si>
  <si>
    <t>Batı</t>
  </si>
  <si>
    <t>3864 Burak ufuk Hayvalı</t>
  </si>
  <si>
    <t>3749 Hasan Yıldız</t>
  </si>
  <si>
    <t>3593ömer Kocacık</t>
  </si>
  <si>
    <t>3566 Zafer Sarıyar</t>
  </si>
  <si>
    <t>3121 Ahmet Yıldırım</t>
  </si>
  <si>
    <t>3116 Erol Cansız</t>
  </si>
  <si>
    <t>Cansız</t>
  </si>
  <si>
    <t>3110 Aydın Kurt</t>
  </si>
  <si>
    <t>3073 Handan Aydın</t>
  </si>
  <si>
    <t>3072 Ali Yıldırım</t>
  </si>
  <si>
    <t>3047 Mehmet erkan Namlı</t>
  </si>
  <si>
    <t>3020 Ahu Tahtasız</t>
  </si>
  <si>
    <t>Tahtasız</t>
  </si>
  <si>
    <t>3013 Aydın Alan</t>
  </si>
  <si>
    <t>2987 Belkıs Sevilmiş</t>
  </si>
  <si>
    <t>2940 Onur Yılbaşı</t>
  </si>
  <si>
    <t>Yılbaşı</t>
  </si>
  <si>
    <t>2932 Erhan Bacaksız-Ecem</t>
  </si>
  <si>
    <t>2927 Mustafa Baltacı</t>
  </si>
  <si>
    <t>Baltacı</t>
  </si>
  <si>
    <t>2912 Mustafa Akkamış</t>
  </si>
  <si>
    <t>Akkamış</t>
  </si>
  <si>
    <t>2863 Rıza emre Bodur</t>
  </si>
  <si>
    <t>2853 Adnan Sarıbaş</t>
  </si>
  <si>
    <t>Sarıbaş</t>
  </si>
  <si>
    <t>2841 Hakan Yıldırım</t>
  </si>
  <si>
    <t>2838 Yusuf Karartı</t>
  </si>
  <si>
    <t>Karartı</t>
  </si>
  <si>
    <t>2803 Onur erkan Yıldız</t>
  </si>
  <si>
    <t>2646 Halil Yanık</t>
  </si>
  <si>
    <t>Yanık</t>
  </si>
  <si>
    <t>2638 Muhammet Demır</t>
  </si>
  <si>
    <t>Demır</t>
  </si>
  <si>
    <t>2625 Aydın Zengin</t>
  </si>
  <si>
    <t>2621 Yıldırım Arslan</t>
  </si>
  <si>
    <t>25905 Fırat Cihan</t>
  </si>
  <si>
    <t>25791 Yakup çınar</t>
  </si>
  <si>
    <t>25316 Erdem Altın</t>
  </si>
  <si>
    <t>2522 Tarık Dal</t>
  </si>
  <si>
    <t>2508 Emre Yıldırım</t>
  </si>
  <si>
    <t>24822 Barış Bensel</t>
  </si>
  <si>
    <t>24453ömer çapkın</t>
  </si>
  <si>
    <t>24431 Abdulkadir Yılmaz</t>
  </si>
  <si>
    <t>24413 Yıldırım Anli</t>
  </si>
  <si>
    <t>24406 Seadettin Akyıldız</t>
  </si>
  <si>
    <t>24343 Bahadır Metin</t>
  </si>
  <si>
    <t>24133 Atilla Aydınlı</t>
  </si>
  <si>
    <t>24097 Muazzez çalışkanAbdullah bey</t>
  </si>
  <si>
    <t>2406 Tural Hajızada</t>
  </si>
  <si>
    <t>Hajızada</t>
  </si>
  <si>
    <t>23942 Hacı Bayram Adıyaman</t>
  </si>
  <si>
    <t>23618 Barış Demir</t>
  </si>
  <si>
    <t>23546 Erkan Akpınar</t>
  </si>
  <si>
    <t>23384 Neziha Vildan Aydın-Ecem</t>
  </si>
  <si>
    <t>23369 Muhittin Ilgın-Ecem</t>
  </si>
  <si>
    <t>23115 Ahmet Akın</t>
  </si>
  <si>
    <t>23039 Bahadır Demirarslan</t>
  </si>
  <si>
    <t>2301 Burak Yıldız</t>
  </si>
  <si>
    <t>22995 Ali Rızaözcan</t>
  </si>
  <si>
    <t>22856 Abdullah çukurbaşı</t>
  </si>
  <si>
    <t>2279 Osman Altıntop</t>
  </si>
  <si>
    <t>Altıntop</t>
  </si>
  <si>
    <t>Ã–nadım</t>
  </si>
  <si>
    <t>22465 Ertan Arabacı</t>
  </si>
  <si>
    <t>22457 Aydın çakır</t>
  </si>
  <si>
    <t>22454 Erkan Altınal</t>
  </si>
  <si>
    <t>22436 Serkan Karabıyık</t>
  </si>
  <si>
    <t>2238 Ergin Erkış</t>
  </si>
  <si>
    <t>Erkış</t>
  </si>
  <si>
    <t>22152 Abdulkerim çakır</t>
  </si>
  <si>
    <t>22133 Emrah Sarıkaya</t>
  </si>
  <si>
    <t>22085 Ahmet Bozkır</t>
  </si>
  <si>
    <t>21978 Ahmet Hakkı Fırat</t>
  </si>
  <si>
    <t>2170 Nihat Yılmaz</t>
  </si>
  <si>
    <t>21541 Semra Beyazıt</t>
  </si>
  <si>
    <t>2152 Ahmet Sarı</t>
  </si>
  <si>
    <t>21370 Hacı Yusuf Tapan</t>
  </si>
  <si>
    <t>21335 Ahmet Kabadayı</t>
  </si>
  <si>
    <t>2104 Anıl Arıcan</t>
  </si>
  <si>
    <t>Arıcan</t>
  </si>
  <si>
    <t>21033 Abdulbaki çakır</t>
  </si>
  <si>
    <t>20988 Erdal Pazarbaşı</t>
  </si>
  <si>
    <t>20733 Ramazan Balcı</t>
  </si>
  <si>
    <t>20395 Tarık Aydemir</t>
  </si>
  <si>
    <t>20300 Hamza Ali Yılmaz</t>
  </si>
  <si>
    <t>19986 Feyzullah Yazıcı</t>
  </si>
  <si>
    <t>19808 Recep Yılmazlar</t>
  </si>
  <si>
    <t>19743 Aydınözer</t>
  </si>
  <si>
    <t>19706 Mustafa Yılmaz</t>
  </si>
  <si>
    <t>19665 Mehmet Balcı</t>
  </si>
  <si>
    <t>19509 Kadir Yılancı</t>
  </si>
  <si>
    <t>19461 Mehmet Yıldırım</t>
  </si>
  <si>
    <t>19408 Ruslan Zhussıpbayev</t>
  </si>
  <si>
    <t>19343 Muhammet Hasan Yılmaz</t>
  </si>
  <si>
    <t>19255 Hamza Sarsıcı</t>
  </si>
  <si>
    <t>19235 Kemal Kıcır</t>
  </si>
  <si>
    <t>19107 Hacıöncel</t>
  </si>
  <si>
    <t>19096 Kamil Arısoy</t>
  </si>
  <si>
    <t>18883 Yaşar Satılmış</t>
  </si>
  <si>
    <t>18592 Gıyasettin çakır</t>
  </si>
  <si>
    <t>18382 Caner Yıldızhan</t>
  </si>
  <si>
    <t>18053 Harun Yıldırım-Ecem</t>
  </si>
  <si>
    <t>1789 Hacı mehmet Erciyas</t>
  </si>
  <si>
    <t>1757 Hikmet Akın</t>
  </si>
  <si>
    <t>17442 Ragıp Polat</t>
  </si>
  <si>
    <t>17195 Turgay Avcı</t>
  </si>
  <si>
    <t>Avcı</t>
  </si>
  <si>
    <t>17085 Medeni Yıldız</t>
  </si>
  <si>
    <t>17008 Murat Yılmaz</t>
  </si>
  <si>
    <t>16925 Murat Kıratlı</t>
  </si>
  <si>
    <t>Kıratlı</t>
  </si>
  <si>
    <t>16912 Mehmet Subaşı</t>
  </si>
  <si>
    <t>16872 Dursun Ali Kırımlı</t>
  </si>
  <si>
    <t>Kırımlı</t>
  </si>
  <si>
    <t>16578 Barış Tosun</t>
  </si>
  <si>
    <t>1645 Nihat Karaavcı</t>
  </si>
  <si>
    <t>Karaavcı</t>
  </si>
  <si>
    <t>16421 Bekir Dalıcı</t>
  </si>
  <si>
    <t>Dalıcı</t>
  </si>
  <si>
    <t>16405 Halit Yılmaz</t>
  </si>
  <si>
    <t>16311 memet kayıtmaz</t>
  </si>
  <si>
    <t>16261 Umut Avcı</t>
  </si>
  <si>
    <t>16235 Mestan Boyacı</t>
  </si>
  <si>
    <t>Boyacı</t>
  </si>
  <si>
    <t>16111 sami yılmaz</t>
  </si>
  <si>
    <t>16107 Erol Işıkveren</t>
  </si>
  <si>
    <t>16097 hatice karabıyık</t>
  </si>
  <si>
    <t>15904 murat ışık</t>
  </si>
  <si>
    <t>15821 Hacı Gelener</t>
  </si>
  <si>
    <t>15795 Onur Ayrancı</t>
  </si>
  <si>
    <t>15669 Dilek çalışkan</t>
  </si>
  <si>
    <t>1560 Mehmet Altınsoy</t>
  </si>
  <si>
    <t>Altınsoy</t>
  </si>
  <si>
    <t>15542 Abdullah Kırıcı</t>
  </si>
  <si>
    <t>Kırıcı</t>
  </si>
  <si>
    <t>15464 Ali Saracık</t>
  </si>
  <si>
    <t>Saracık</t>
  </si>
  <si>
    <t>15245 Hakan Karakış</t>
  </si>
  <si>
    <t>Karakış</t>
  </si>
  <si>
    <t>15229 Alphan Yıldırım</t>
  </si>
  <si>
    <t>15127 Mehmet Emre Kocabıyık</t>
  </si>
  <si>
    <t>Kocabıyık</t>
  </si>
  <si>
    <t>15099 Hamza Yılmaz Yaman</t>
  </si>
  <si>
    <t>14975 turgut aydın</t>
  </si>
  <si>
    <t>14716 Ahmet Yılmaz</t>
  </si>
  <si>
    <t xml:space="preserve">Yılmaz	</t>
  </si>
  <si>
    <t>Işık</t>
  </si>
  <si>
    <t>14608 Tamer Yenipınar</t>
  </si>
  <si>
    <t>Yenipınar</t>
  </si>
  <si>
    <t>14580 Ersin Yılmaz</t>
  </si>
  <si>
    <t>14119 Mustafa Karacık</t>
  </si>
  <si>
    <t>Karacık</t>
  </si>
  <si>
    <t>14077 Muhammed Aydın</t>
  </si>
  <si>
    <t xml:space="preserve">Aydın	</t>
  </si>
  <si>
    <t>13977 Ruşen Kalaylı</t>
  </si>
  <si>
    <t xml:space="preserve">Kalaylı	</t>
  </si>
  <si>
    <t>13963 Murat Başpınar</t>
  </si>
  <si>
    <t>1392 Erdal Firdanlı</t>
  </si>
  <si>
    <t>Firdanlı</t>
  </si>
  <si>
    <t>13852 Akınözcan Aksoy</t>
  </si>
  <si>
    <t>1385 Harun erkan Yazıcı</t>
  </si>
  <si>
    <t>Yazıcı</t>
  </si>
  <si>
    <t>13815 Hayrani Bayrakcı</t>
  </si>
  <si>
    <t xml:space="preserve">Bayrakcı	</t>
  </si>
  <si>
    <t>13802 Murat Volkan Balcı</t>
  </si>
  <si>
    <t>13712 Ahmet Zeki Fırathan</t>
  </si>
  <si>
    <t>13595 Mehmet Aydın</t>
  </si>
  <si>
    <t>13575 Necati Sarı</t>
  </si>
  <si>
    <t xml:space="preserve">Sarı	</t>
  </si>
  <si>
    <t>13572 Soner Bakıcıol</t>
  </si>
  <si>
    <t>13421ömer çakır</t>
  </si>
  <si>
    <t xml:space="preserve">çakır	</t>
  </si>
  <si>
    <t>13329 Serhat Danışman</t>
  </si>
  <si>
    <t xml:space="preserve">Danışman	</t>
  </si>
  <si>
    <t>Alkım</t>
  </si>
  <si>
    <t>13241 Erhan Tatlıdil</t>
  </si>
  <si>
    <t>Tatlıdil</t>
  </si>
  <si>
    <t>13218 Osman Nuri Uyanık</t>
  </si>
  <si>
    <t>Uyanık</t>
  </si>
  <si>
    <t>13199 Yucel Isık</t>
  </si>
  <si>
    <t>12608 Muammer Yılmaz-Ecem</t>
  </si>
  <si>
    <t>1250 Nurhayat Mallı</t>
  </si>
  <si>
    <t>Mallı</t>
  </si>
  <si>
    <t>12291 Kasım Zerman</t>
  </si>
  <si>
    <t>1209 Ahmet Yıldız</t>
  </si>
  <si>
    <t>1203 Nazlı Acar</t>
  </si>
  <si>
    <t>11991 Selami Yargıcı</t>
  </si>
  <si>
    <t>Karlı</t>
  </si>
  <si>
    <t>11915 Selman Alanlı</t>
  </si>
  <si>
    <t>1175 Hatice Işık</t>
  </si>
  <si>
    <t>11741 Ahmet Akın</t>
  </si>
  <si>
    <t>11568 Ahmet Sayın</t>
  </si>
  <si>
    <t>Sayın</t>
  </si>
  <si>
    <t>11442 Mehmet Aydın</t>
  </si>
  <si>
    <t>11371 Korhan Balcı</t>
  </si>
  <si>
    <t>11332 Sinan Fırat</t>
  </si>
  <si>
    <t>Fırat</t>
  </si>
  <si>
    <t>11328 Yasin Aydın</t>
  </si>
  <si>
    <t>11323 Casım Erik</t>
  </si>
  <si>
    <t>11312 Enes Yılmaz</t>
  </si>
  <si>
    <t>11295 Sevgi Badıllı</t>
  </si>
  <si>
    <t>Badıllı</t>
  </si>
  <si>
    <t>1129 Fatih Kızıldere</t>
  </si>
  <si>
    <t>Kızıldere</t>
  </si>
  <si>
    <t>11210 Umut Işık</t>
  </si>
  <si>
    <t>11100 Muhammetözyılmaz</t>
  </si>
  <si>
    <t>Ã–zyılmaz</t>
  </si>
  <si>
    <t>10942 Celil Yazıcı</t>
  </si>
  <si>
    <t>10900 Emin Bancı</t>
  </si>
  <si>
    <t>Bancı</t>
  </si>
  <si>
    <t>Yırtıcı</t>
  </si>
  <si>
    <t>1067 Serdar Balcı</t>
  </si>
  <si>
    <t>10468 Hasan Aydıncan</t>
  </si>
  <si>
    <t>Aydıncan</t>
  </si>
  <si>
    <t>10426 Nuri Yılmaz</t>
  </si>
  <si>
    <t>10400 Enes Hası</t>
  </si>
  <si>
    <t>Hası</t>
  </si>
  <si>
    <t>10389 Isa Yıldızgil</t>
  </si>
  <si>
    <t>Yıldızgil</t>
  </si>
  <si>
    <t>10357 Anıl Elitaş</t>
  </si>
  <si>
    <t>10257 Ferdi Aydın</t>
  </si>
  <si>
    <t>10235 Ayhan çalışkan 2</t>
  </si>
  <si>
    <t>çalışkan 2</t>
  </si>
  <si>
    <t>10201 Mustafa Yıldız</t>
  </si>
  <si>
    <t>10154 Kadri Fırat</t>
  </si>
  <si>
    <t>10140 Hasan Yıldırım</t>
  </si>
  <si>
    <t>10117 Sinan Patır</t>
  </si>
  <si>
    <t>Patır</t>
  </si>
  <si>
    <t>Kızılay</t>
  </si>
  <si>
    <t>100465Didem Yılmaz-tkn</t>
  </si>
  <si>
    <t>10039 Mehmet Cansız</t>
  </si>
  <si>
    <t>10035 Birhan Yıldız</t>
  </si>
  <si>
    <t>*********Ferdiözaltınok</t>
  </si>
  <si>
    <t>**********Mehmet Sıdık</t>
  </si>
  <si>
    <t>**********Furkan Kıyak</t>
  </si>
  <si>
    <t>**********Figen ece Sarı</t>
  </si>
  <si>
    <t>***********Fatih taşcı</t>
  </si>
  <si>
    <t>************Murat subaşı</t>
  </si>
  <si>
    <t>************Ali çalışkan</t>
  </si>
  <si>
    <t>******** Mehmetcan Danışır</t>
  </si>
  <si>
    <t>******* Hurrıyet mustafa Eser</t>
  </si>
  <si>
    <t>******* filiz yıldız</t>
  </si>
  <si>
    <t>****** Yusuf çalışkan</t>
  </si>
  <si>
    <t>***** Umut Yılmaz</t>
  </si>
  <si>
    <t>***** taner ılışkan</t>
  </si>
  <si>
    <t>***** Mustafa Yabacı</t>
  </si>
  <si>
    <t>***** Ahmet Karış</t>
  </si>
  <si>
    <t>**** Mehmet Katırcı</t>
  </si>
  <si>
    <t>*** rıfat bey</t>
  </si>
  <si>
    <t>*** Muhammed kıvrak</t>
  </si>
  <si>
    <t xml:space="preserve"> Zafer Aydın</t>
  </si>
  <si>
    <t xml:space="preserve"> temel yılmaz</t>
  </si>
  <si>
    <t xml:space="preserve"> Sinan Yılmaz</t>
  </si>
  <si>
    <t xml:space="preserve"> Sibel Hanım</t>
  </si>
  <si>
    <t xml:space="preserve"> Resıt Surek</t>
  </si>
  <si>
    <t xml:space="preserve"> Onur çınar</t>
  </si>
  <si>
    <t xml:space="preserve"> nour akış</t>
  </si>
  <si>
    <t xml:space="preserve"> Mustafa Balcı</t>
  </si>
  <si>
    <t xml:space="preserve"> Muratözufacık</t>
  </si>
  <si>
    <t xml:space="preserve"> Muhammed Kırdemir</t>
  </si>
  <si>
    <t xml:space="preserve"> Mehmet Varır (GCM)</t>
  </si>
  <si>
    <t xml:space="preserve"> Mehmet Baki Subaşı</t>
  </si>
  <si>
    <t xml:space="preserve"> mahmut sarıtaş</t>
  </si>
  <si>
    <t xml:space="preserve"> isa yardım</t>
  </si>
  <si>
    <t xml:space="preserve"> ibrahim yıldırım</t>
  </si>
  <si>
    <t xml:space="preserve"> Işık kazankaya</t>
  </si>
  <si>
    <t xml:space="preserve"> helin hanım</t>
  </si>
  <si>
    <t xml:space="preserve"> Hamit çalı</t>
  </si>
  <si>
    <t xml:space="preserve"> Hakki Yılmaz</t>
  </si>
  <si>
    <t xml:space="preserve"> Hakime Yılmaz</t>
  </si>
  <si>
    <t xml:space="preserve"> Fatih Ayyıldız</t>
  </si>
  <si>
    <t xml:space="preserve"> fırat ogmen</t>
  </si>
  <si>
    <t xml:space="preserve"> Erdal Yıldırım</t>
  </si>
  <si>
    <t xml:space="preserve"> Ercan çakaryıldırım</t>
  </si>
  <si>
    <t xml:space="preserve"> emran yatıcı</t>
  </si>
  <si>
    <t xml:space="preserve"> celal yıldız</t>
  </si>
  <si>
    <t xml:space="preserve"> Can Bayrampınar</t>
  </si>
  <si>
    <t xml:space="preserve"> Bilal Aydın</t>
  </si>
  <si>
    <t xml:space="preserve"> Aykut Aşık</t>
  </si>
  <si>
    <t xml:space="preserve"> Aydın Akbaş</t>
  </si>
  <si>
    <t xml:space="preserve"> Ayşe Altın</t>
  </si>
  <si>
    <t xml:space="preserve"> anıl erik (ref)</t>
  </si>
  <si>
    <t xml:space="preserve"> Ali Sarı</t>
  </si>
  <si>
    <t xml:space="preserve"> Ahmet Malatyalı</t>
  </si>
  <si>
    <t xml:space="preserve"> Abdil Kayıhan</t>
  </si>
  <si>
    <t>Akdoğan</t>
  </si>
  <si>
    <t>!!!CANömer çaloğlu</t>
  </si>
  <si>
    <t>çaloğlu</t>
  </si>
  <si>
    <t>Sarıoğlu</t>
  </si>
  <si>
    <t>Can Cihan Yaşaroğlu</t>
  </si>
  <si>
    <t>Yaşaroğlu</t>
  </si>
  <si>
    <t>Can Ahmet Doğan</t>
  </si>
  <si>
    <t>Doğan</t>
  </si>
  <si>
    <t>!!! Can Oğuzhan Akca 2</t>
  </si>
  <si>
    <t>!!! Can Ertuğrul Cengiz</t>
  </si>
  <si>
    <t>Can Kerim Oğuz</t>
  </si>
  <si>
    <t>Yaşar mıstanlıoğlu sal 93-11</t>
  </si>
  <si>
    <t>Uğur Yiğit 10276</t>
  </si>
  <si>
    <t>Tayfunnun oğlu*tkn</t>
  </si>
  <si>
    <t>Talat Tavukcuoğlu sal93-11</t>
  </si>
  <si>
    <t>Serdar Sağlam 17221</t>
  </si>
  <si>
    <t>Selman Doğan -tkn</t>
  </si>
  <si>
    <t>Seda Ali Doğan</t>
  </si>
  <si>
    <t>Seda Adil Erdoğan</t>
  </si>
  <si>
    <t>Erdoğan</t>
  </si>
  <si>
    <t>SAL82 Uğur Devecioğlu</t>
  </si>
  <si>
    <t>SAL82 Seckin Uğur</t>
  </si>
  <si>
    <t>SAL82 Oğuzhan çırak</t>
  </si>
  <si>
    <t>SAL 85 Semih Yazaroğlu</t>
  </si>
  <si>
    <t>SAL 85 Oğuzhan Gencer</t>
  </si>
  <si>
    <t>SAL 85 Hakan Kardeşoğlu</t>
  </si>
  <si>
    <t>Mustafa Eseroğlu 17493</t>
  </si>
  <si>
    <t>Mertan Selimoğlu 3187</t>
  </si>
  <si>
    <t>Hasan kamiloğlu*tkn</t>
  </si>
  <si>
    <t>Fatih Dağdeviren*tkn aralık</t>
  </si>
  <si>
    <t>Fahri hakyemezoğlu sal93-11</t>
  </si>
  <si>
    <t>Ersin Uğurlu -TKN</t>
  </si>
  <si>
    <t>Erkan Yağan</t>
  </si>
  <si>
    <t>Erkan Hacısalihoğlu 15860</t>
  </si>
  <si>
    <t>Erkan Akyıldızoğlu 3184</t>
  </si>
  <si>
    <t>Yedidağlı</t>
  </si>
  <si>
    <t>Demirağ</t>
  </si>
  <si>
    <t>coskun torunoğlu ret29</t>
  </si>
  <si>
    <t>Ceyhan Cem Tuğay 25771</t>
  </si>
  <si>
    <t>Cengiz Hasanoğlu</t>
  </si>
  <si>
    <t>Can Recep Doğanay</t>
  </si>
  <si>
    <t>Doğanay</t>
  </si>
  <si>
    <t>Can Oğuzhan Akca</t>
  </si>
  <si>
    <t>Can Oğuz Arslan</t>
  </si>
  <si>
    <t>Can Nuray Yurtoğul</t>
  </si>
  <si>
    <t>Yurtoğul</t>
  </si>
  <si>
    <t>Can Naime Ertuğrul</t>
  </si>
  <si>
    <t>Can Mete Kirişoğlu</t>
  </si>
  <si>
    <t>Kirişoğlu</t>
  </si>
  <si>
    <t>Can Mehmet Karaoğlan</t>
  </si>
  <si>
    <t>Karaoğlan</t>
  </si>
  <si>
    <t>Can Mehmet Dağ</t>
  </si>
  <si>
    <t>Dağ</t>
  </si>
  <si>
    <t>Can Mehmet Cemil Nuroğlu</t>
  </si>
  <si>
    <t>Nuroğlu</t>
  </si>
  <si>
    <t>Can KaanMitat Aydoğdu</t>
  </si>
  <si>
    <t>Can Doğukan Altınbaş</t>
  </si>
  <si>
    <t>Can Celal Doğan</t>
  </si>
  <si>
    <t>Can Ahmet Dağ</t>
  </si>
  <si>
    <t>Burak Kağnicioglu-tkn</t>
  </si>
  <si>
    <t>Burak çiğil-SAL74</t>
  </si>
  <si>
    <t>Bilgin Hafızmehmetoğlu 1628</t>
  </si>
  <si>
    <t>Berat Tuğrul Yiğit-SAL74</t>
  </si>
  <si>
    <t>Ã–zgen Affazoğlu-tkn</t>
  </si>
  <si>
    <t>Ali osman Maraşlıoğlu-tkn</t>
  </si>
  <si>
    <t>AH Can çiğdem Bozkurt</t>
  </si>
  <si>
    <t>Adem Yiğit-SAL74</t>
  </si>
  <si>
    <t>9964 Osman Sarıbuğa</t>
  </si>
  <si>
    <t>Sarıbuğa</t>
  </si>
  <si>
    <t>9953 Uğur Başar</t>
  </si>
  <si>
    <t>9797 Mustafa Cağlar</t>
  </si>
  <si>
    <t>9705 Mahmut Sağ</t>
  </si>
  <si>
    <t>Sağ</t>
  </si>
  <si>
    <t>9635 Ozan Erdoğan</t>
  </si>
  <si>
    <t>9586 Alpaslan Tastiğ</t>
  </si>
  <si>
    <t>Tastiğ</t>
  </si>
  <si>
    <t>9463 Dağhan sencer Baştaş</t>
  </si>
  <si>
    <t>9450 Menderes Arslanoğlu</t>
  </si>
  <si>
    <t>Arslanoğlu</t>
  </si>
  <si>
    <t>9378 Mehmet Altundağ</t>
  </si>
  <si>
    <t>Altundağ</t>
  </si>
  <si>
    <t>9347 Nazim Kamburoğlu</t>
  </si>
  <si>
    <t>Kamburoğlu</t>
  </si>
  <si>
    <t>9289 Uğur Eken</t>
  </si>
  <si>
    <t>9213 Halit Davrişoğlu</t>
  </si>
  <si>
    <t>9200 Uğur çalışkan</t>
  </si>
  <si>
    <t>9066 Azmi Berberoğlu</t>
  </si>
  <si>
    <t>Berberoğlu</t>
  </si>
  <si>
    <t>8666 Sebahattin Bağcı</t>
  </si>
  <si>
    <t>Bağcı</t>
  </si>
  <si>
    <t>8341 Murat Sağer</t>
  </si>
  <si>
    <t>Sağer</t>
  </si>
  <si>
    <t>8300 Selay Okşaşoğlu</t>
  </si>
  <si>
    <t>Okşaşoğlu</t>
  </si>
  <si>
    <t>Ã–zsağ</t>
  </si>
  <si>
    <t>8203 Zeynep Karslıoğlu</t>
  </si>
  <si>
    <t>Karslıoğlu</t>
  </si>
  <si>
    <t>8155 Burak safa Aydoğdu</t>
  </si>
  <si>
    <t>Aydoğdu</t>
  </si>
  <si>
    <t>8028 Ebru Turakoğlu</t>
  </si>
  <si>
    <t>Turakoğlu</t>
  </si>
  <si>
    <t>7990 Sait Yoğurt</t>
  </si>
  <si>
    <t>Yoğurt</t>
  </si>
  <si>
    <t>7940 Mehmetöndoğan</t>
  </si>
  <si>
    <t>Ã–ndoğan</t>
  </si>
  <si>
    <t>7929 Samet Camcıoğlu</t>
  </si>
  <si>
    <t>Camcıoğlu</t>
  </si>
  <si>
    <t>Sağlam</t>
  </si>
  <si>
    <t>7373 Orhan murat Dağlı</t>
  </si>
  <si>
    <t>Dağlı</t>
  </si>
  <si>
    <t>7277 Sezer Yiğit</t>
  </si>
  <si>
    <t>Yiğit</t>
  </si>
  <si>
    <t>7236 Mehmet Sırmalıoğlu</t>
  </si>
  <si>
    <t>Sırmalıoğlu</t>
  </si>
  <si>
    <t>7032 Ali Bayazıtoğlu</t>
  </si>
  <si>
    <t>Bayazıtoğlu</t>
  </si>
  <si>
    <t>6847 Fatma tuğba Tutuğ</t>
  </si>
  <si>
    <t>Tutuğ</t>
  </si>
  <si>
    <t>6821 Zeynep Seyyidhanoğlu</t>
  </si>
  <si>
    <t>Seyyidhanoğlu</t>
  </si>
  <si>
    <t>6782 Kadircan Hacıoğlu</t>
  </si>
  <si>
    <t>Hacıoğlu</t>
  </si>
  <si>
    <t>6781 Orhan kağan Tufan</t>
  </si>
  <si>
    <t>6776 Hamit Doğan</t>
  </si>
  <si>
    <t>6721 Engin Eryiğit</t>
  </si>
  <si>
    <t>Eryiğit</t>
  </si>
  <si>
    <t>Altınbağ</t>
  </si>
  <si>
    <t>6596 Mehmet uğur Karaduman</t>
  </si>
  <si>
    <t>6585 Serdar beran Azizoğlu</t>
  </si>
  <si>
    <t>Azizoğlu</t>
  </si>
  <si>
    <t>6404 Oğuzhan Aydoğan</t>
  </si>
  <si>
    <t>Aydoğan</t>
  </si>
  <si>
    <t>6209 Mahsum Eroğlu</t>
  </si>
  <si>
    <t>Eroğlu</t>
  </si>
  <si>
    <t>6180 Uğurcan Kantaroğlu</t>
  </si>
  <si>
    <t>Kantaroğlu</t>
  </si>
  <si>
    <t>6162 Burcu Ataoğlu</t>
  </si>
  <si>
    <t>Ataoğlu</t>
  </si>
  <si>
    <t>6108 Recep Alabuğa</t>
  </si>
  <si>
    <t>Alabuğa</t>
  </si>
  <si>
    <t>6072 Mehmet Aydoğar</t>
  </si>
  <si>
    <t>Aydoğar</t>
  </si>
  <si>
    <t>6046 Yiğit ıbrahim Arslan</t>
  </si>
  <si>
    <t>6031 Ayhan Dağdelen</t>
  </si>
  <si>
    <t>Dağdelen</t>
  </si>
  <si>
    <t>6027özden Yazıcıoğlu</t>
  </si>
  <si>
    <t>Yazıcıoğlu</t>
  </si>
  <si>
    <t>5977 Yunus Nalbantoğlu</t>
  </si>
  <si>
    <t>Nalbantoğlu</t>
  </si>
  <si>
    <t>5970 çağrı Taşkın</t>
  </si>
  <si>
    <t>5953 Tuncay çağıl</t>
  </si>
  <si>
    <t>çağıl</t>
  </si>
  <si>
    <t>5939 Murat Akdağlı</t>
  </si>
  <si>
    <t>Akdağlı</t>
  </si>
  <si>
    <t>5926 Recep Doğru</t>
  </si>
  <si>
    <t>5867 Vural Inanoğulları</t>
  </si>
  <si>
    <t>Inanoğulları</t>
  </si>
  <si>
    <t>5842 Murat Karahasanoğlu</t>
  </si>
  <si>
    <t>Karahasanoğlu</t>
  </si>
  <si>
    <t>5769 Yunus Erboğa</t>
  </si>
  <si>
    <t>Erboğa</t>
  </si>
  <si>
    <t>5750 Uğur Demir</t>
  </si>
  <si>
    <t>5537 Tolga Berk Doğan</t>
  </si>
  <si>
    <t>5441 Uğraş Yıldırım</t>
  </si>
  <si>
    <t>5367 Murat Bağcı</t>
  </si>
  <si>
    <t>5346 çağlar Kara</t>
  </si>
  <si>
    <t>5069 Uğur çağlayan</t>
  </si>
  <si>
    <t>çağlayan</t>
  </si>
  <si>
    <t>5064 Haluk cem Harunoğlu</t>
  </si>
  <si>
    <t>Harunoğlu</t>
  </si>
  <si>
    <t>Elbeyoğlu</t>
  </si>
  <si>
    <t>4630 Engin çağlar</t>
  </si>
  <si>
    <t>çağlar</t>
  </si>
  <si>
    <t>4561 Hasan Topkaraoğlu 2</t>
  </si>
  <si>
    <t>Topkaraoğlu 2</t>
  </si>
  <si>
    <t>4455 çağatay Uysal</t>
  </si>
  <si>
    <t>4254 Obahan çayıroğlu</t>
  </si>
  <si>
    <t>çayıroğlu</t>
  </si>
  <si>
    <t>4209 Erdal Vaizoğlu</t>
  </si>
  <si>
    <t>Vaizoğlu</t>
  </si>
  <si>
    <t>4186 Onur osman Sağlamcı</t>
  </si>
  <si>
    <t>Sağlamcı</t>
  </si>
  <si>
    <t>Caymazoğlu</t>
  </si>
  <si>
    <t>Soğancı</t>
  </si>
  <si>
    <t>4128 Abdullah Elbeğ</t>
  </si>
  <si>
    <t>Elbeğ</t>
  </si>
  <si>
    <t>4109 Cafer Erdoğan</t>
  </si>
  <si>
    <t>4088 Ilker Altuğ 3</t>
  </si>
  <si>
    <t>Altuğ 3</t>
  </si>
  <si>
    <t>4086 Ilker Altuğ 2</t>
  </si>
  <si>
    <t>Altuğ 2</t>
  </si>
  <si>
    <t>4024 Yasin doğuş Yumlu</t>
  </si>
  <si>
    <t>4021 Yusuf Sağıncı</t>
  </si>
  <si>
    <t>Sağıncı</t>
  </si>
  <si>
    <t>4018 Salih Karaoğlan</t>
  </si>
  <si>
    <t>4015 Duygu çopuroğlu</t>
  </si>
  <si>
    <t>çopuroğlu</t>
  </si>
  <si>
    <t>3999 Ali Develioğlu</t>
  </si>
  <si>
    <t>Develioğlu</t>
  </si>
  <si>
    <t>3980 Doğan Aslan</t>
  </si>
  <si>
    <t>3941 Olcay Ayıboğan</t>
  </si>
  <si>
    <t>Ayıboğan</t>
  </si>
  <si>
    <t>3935 Oğuz Bakanoğlu</t>
  </si>
  <si>
    <t>Bakanoğlu</t>
  </si>
  <si>
    <t>3919 Mehmet çağlayan</t>
  </si>
  <si>
    <t>3657 Hasan Topkaraoğlu</t>
  </si>
  <si>
    <t>Topkaraoğlu</t>
  </si>
  <si>
    <t>3633 Uğur Uluğ</t>
  </si>
  <si>
    <t>3436 Salih Sayalıoğlu</t>
  </si>
  <si>
    <t>Sayalıoğlu</t>
  </si>
  <si>
    <t>3314 Bahattin Budulğan</t>
  </si>
  <si>
    <t>Budulğan</t>
  </si>
  <si>
    <t>3086 Erkan Erdoğan</t>
  </si>
  <si>
    <t>3083 Imdat Bayraktaroğlu</t>
  </si>
  <si>
    <t>Bayraktaroğlu</t>
  </si>
  <si>
    <t>3066 Uğur can Karaeş</t>
  </si>
  <si>
    <t>2938 Sermin Eryağcı</t>
  </si>
  <si>
    <t>Eryağcı</t>
  </si>
  <si>
    <t>2910 Halit burak Karazağ</t>
  </si>
  <si>
    <t>Karazağ</t>
  </si>
  <si>
    <t>Uğur</t>
  </si>
  <si>
    <t>2861 Ahmet çiğdem</t>
  </si>
  <si>
    <t>çiğdem</t>
  </si>
  <si>
    <t>2758 Kağan Demirkan</t>
  </si>
  <si>
    <t>Tataroğlu</t>
  </si>
  <si>
    <t>2639 Cezmi Ağırtaş</t>
  </si>
  <si>
    <t>Ağırtaş</t>
  </si>
  <si>
    <t>25366 Kaan Fevzioğlu</t>
  </si>
  <si>
    <t>2523 Recep Tokluoğlu 2</t>
  </si>
  <si>
    <t>Tokluoğlu 2</t>
  </si>
  <si>
    <t>24892 Cihan Doğan</t>
  </si>
  <si>
    <t>2470 Aysa Patoğlu</t>
  </si>
  <si>
    <t>Patoğlu</t>
  </si>
  <si>
    <t>24425 Fatma Altındağ</t>
  </si>
  <si>
    <t>24358 Murat Akdoğan</t>
  </si>
  <si>
    <t>Değirmenci</t>
  </si>
  <si>
    <t>24315 Mustafa Doğan</t>
  </si>
  <si>
    <t>2419 Halil Fidancıoğlu</t>
  </si>
  <si>
    <t>Fidancıoğlu</t>
  </si>
  <si>
    <t>2380 Uğur Yıldız</t>
  </si>
  <si>
    <t>2376 Mahmutcan Akdoğan</t>
  </si>
  <si>
    <t>2361 Mustafa Dağlıoğlu</t>
  </si>
  <si>
    <t>Dağlıoğlu</t>
  </si>
  <si>
    <t>23302 Ersin Aydaşoğlu</t>
  </si>
  <si>
    <t>22558 Emirhan Yiğit</t>
  </si>
  <si>
    <t>2243 Halil Uğur</t>
  </si>
  <si>
    <t>22379 Kemal Dursunoğlu</t>
  </si>
  <si>
    <t>2226 Serkan Dursunoğlu</t>
  </si>
  <si>
    <t>Dursunoğlu</t>
  </si>
  <si>
    <t>22095 Vedat Karaytuğ</t>
  </si>
  <si>
    <t>21363 Hayriye Bağdatlı</t>
  </si>
  <si>
    <t>21241 Bahar Yelboğa</t>
  </si>
  <si>
    <t>20902 Yasin Altındağ</t>
  </si>
  <si>
    <t>20635 Ercan Sağlam</t>
  </si>
  <si>
    <t>19403 Baykal Karacaoğlu</t>
  </si>
  <si>
    <t>19318 Halil Dervişoğlu</t>
  </si>
  <si>
    <t>Kuğuoğlu</t>
  </si>
  <si>
    <t>18882 Ertuğrul Aydoğan</t>
  </si>
  <si>
    <t>18543 Recep çağlar</t>
  </si>
  <si>
    <t>18523 Erhan Ağcayazı</t>
  </si>
  <si>
    <t>18269 Barış Erdoğan</t>
  </si>
  <si>
    <t>18054 Yunus Karadağ</t>
  </si>
  <si>
    <t>1761 Oğuzhan Albayrak</t>
  </si>
  <si>
    <t>17549 Hakan Canbazoğlu</t>
  </si>
  <si>
    <t>Canbazoğlu</t>
  </si>
  <si>
    <t>17403 Mehmet Oğuz</t>
  </si>
  <si>
    <t>Oğuz</t>
  </si>
  <si>
    <t>17307 Orhan Doğan</t>
  </si>
  <si>
    <t>17245 Sıtkı çağlar</t>
  </si>
  <si>
    <t>16335 oğuzhan atilla</t>
  </si>
  <si>
    <t>16244 Uğur Bozan</t>
  </si>
  <si>
    <t>16200 ahmet eroğlu</t>
  </si>
  <si>
    <t>15948 Hanife Değirmenci</t>
  </si>
  <si>
    <t>Demircioğlu</t>
  </si>
  <si>
    <t>15659 Uğur Ablak</t>
  </si>
  <si>
    <t>Dadaşoğlu</t>
  </si>
  <si>
    <t>15504 Ali Demircioğlu</t>
  </si>
  <si>
    <t>1544 Ayhan hazim Değiş</t>
  </si>
  <si>
    <t>15185 Rahman Baloğlu</t>
  </si>
  <si>
    <t>Baloğlu</t>
  </si>
  <si>
    <t>15124 Fatih Sofuoğlu</t>
  </si>
  <si>
    <t>Sofuoğlu</t>
  </si>
  <si>
    <t>14952ömer Hastaoğlu</t>
  </si>
  <si>
    <t>14886 Uğur Arslan</t>
  </si>
  <si>
    <t>Yanğın</t>
  </si>
  <si>
    <t>1460 Oğuz Timur</t>
  </si>
  <si>
    <t>1443 Murat Dumruloğlu</t>
  </si>
  <si>
    <t>14231 Tahsin Kızılboğa</t>
  </si>
  <si>
    <t>Kızılboğa</t>
  </si>
  <si>
    <t>1419 Ibrahim Kurtoğlu</t>
  </si>
  <si>
    <t>Kurtoğlu</t>
  </si>
  <si>
    <t>1408 Metin çavuşoğlu</t>
  </si>
  <si>
    <t>çavuşoğlu</t>
  </si>
  <si>
    <t>14054 Uğur Hadimli</t>
  </si>
  <si>
    <t xml:space="preserve">Bozdoğan	</t>
  </si>
  <si>
    <t xml:space="preserve">Tuğ	</t>
  </si>
  <si>
    <t>1386 Elif Asrağ</t>
  </si>
  <si>
    <t>Asrağ</t>
  </si>
  <si>
    <t>13628 Harrun Uludağ</t>
  </si>
  <si>
    <t>Uludağ</t>
  </si>
  <si>
    <t>1354 Armağan Akkuş</t>
  </si>
  <si>
    <t>13314 Kadir Kurtoğlu</t>
  </si>
  <si>
    <t>1298 Murat Yetişiroğulları</t>
  </si>
  <si>
    <t>Yetişiroğulları</t>
  </si>
  <si>
    <t>1279 çağlar Eroğlu</t>
  </si>
  <si>
    <t>1277 Oğuz Yıldırım</t>
  </si>
  <si>
    <t>12504 Yusuf Daloğlu</t>
  </si>
  <si>
    <t>12377 Ahmet Bağış</t>
  </si>
  <si>
    <t>Bağış</t>
  </si>
  <si>
    <t>Beleroğlu</t>
  </si>
  <si>
    <t>11204 Murat Kelepircioğlu</t>
  </si>
  <si>
    <t>Kelepircioğlu</t>
  </si>
  <si>
    <t>11108 Mehmet arif Zihnioğlu</t>
  </si>
  <si>
    <t>Zihnioğlu</t>
  </si>
  <si>
    <t>11019 Mehmet Oğuz</t>
  </si>
  <si>
    <t>10971 Alaettin alper Kuşoğlu</t>
  </si>
  <si>
    <t>Kuşoğlu</t>
  </si>
  <si>
    <t>10870 Murat Eroğlu</t>
  </si>
  <si>
    <t>10408 Uğur çibuk</t>
  </si>
  <si>
    <t>çağdar</t>
  </si>
  <si>
    <t>10334 Ayşe nur Aydoğdu</t>
  </si>
  <si>
    <t>10101 Samet Doğruyol</t>
  </si>
  <si>
    <t xml:space="preserve">Doğruyol	</t>
  </si>
  <si>
    <t>10095 Doğanözen</t>
  </si>
  <si>
    <t>***********Ali Doğan</t>
  </si>
  <si>
    <t>************Serhat Doğan</t>
  </si>
  <si>
    <t>**************Mustafa Uğurlu</t>
  </si>
  <si>
    <t>**************Alperen Doğan</t>
  </si>
  <si>
    <t>****************Habib Kurşunoğlu</t>
  </si>
  <si>
    <t>*****************Tayfun Doğanşahin</t>
  </si>
  <si>
    <t>*********** Doğan Altan</t>
  </si>
  <si>
    <t>********* Kamil Doğan</t>
  </si>
  <si>
    <t>******** oğuz karakoca</t>
  </si>
  <si>
    <t>***** Mehmet Argındoğan</t>
  </si>
  <si>
    <t>*** ufuk bekiroğlu</t>
  </si>
  <si>
    <t>*** Ismail Tuğra</t>
  </si>
  <si>
    <t>** Burak Oğuz</t>
  </si>
  <si>
    <t xml:space="preserve"> yunus akdağ</t>
  </si>
  <si>
    <t xml:space="preserve"> Yaşar Aladağ</t>
  </si>
  <si>
    <t xml:space="preserve"> Uğur Talay</t>
  </si>
  <si>
    <t xml:space="preserve"> Sefa Beyoğlu</t>
  </si>
  <si>
    <t xml:space="preserve"> rasim sağlam</t>
  </si>
  <si>
    <t xml:space="preserve"> Oğuzhanözece</t>
  </si>
  <si>
    <t xml:space="preserve"> Nihat Mermutluoğlu</t>
  </si>
  <si>
    <t xml:space="preserve"> Naime Yiğit</t>
  </si>
  <si>
    <t xml:space="preserve"> murat doğan</t>
  </si>
  <si>
    <t xml:space="preserve"> Mehmet çaladağ</t>
  </si>
  <si>
    <t xml:space="preserve"> Laleözoğul</t>
  </si>
  <si>
    <t xml:space="preserve"> Kayhan Aydınoğlu</t>
  </si>
  <si>
    <t xml:space="preserve"> Kawa Kızılboğa</t>
  </si>
  <si>
    <t xml:space="preserve"> Kadir Daloğlu</t>
  </si>
  <si>
    <t xml:space="preserve"> isa değirmenci</t>
  </si>
  <si>
    <t xml:space="preserve"> Hacı Ali Telbisoğlu</t>
  </si>
  <si>
    <t xml:space="preserve"> Ertuğrul Taş</t>
  </si>
  <si>
    <t xml:space="preserve"> ersin bağcı</t>
  </si>
  <si>
    <t xml:space="preserve"> ebru boğa</t>
  </si>
  <si>
    <t xml:space="preserve"> Doğan Balta</t>
  </si>
  <si>
    <t xml:space="preserve"> cengiz doğan</t>
  </si>
  <si>
    <t xml:space="preserve"> Can Doğan</t>
  </si>
  <si>
    <t xml:space="preserve"> Ayhan Zaimoğlu</t>
  </si>
  <si>
    <t xml:space="preserve"> Ali Dağdelen</t>
  </si>
  <si>
    <t>Can Levent şimşek</t>
  </si>
  <si>
    <t>şimşek</t>
  </si>
  <si>
    <t>Can Kadir şimşek</t>
  </si>
  <si>
    <t>YAşAR KANAT -IRMAK-</t>
  </si>
  <si>
    <t>UFUK HESAP AçILIş</t>
  </si>
  <si>
    <t>Temel şahin 12108</t>
  </si>
  <si>
    <t>Seda Serdar şaver</t>
  </si>
  <si>
    <t>şaver</t>
  </si>
  <si>
    <t>seda Hakan şaşmaz 26010</t>
  </si>
  <si>
    <t>SAL 85 şakir Bey</t>
  </si>
  <si>
    <t>RET 12 şEREF BEY</t>
  </si>
  <si>
    <t>RET 12 şeref</t>
  </si>
  <si>
    <t>REşAT KAYMAK -IRMAK-</t>
  </si>
  <si>
    <t>OZAN ULAş -IRMAK-</t>
  </si>
  <si>
    <t>Orhan şeran 4854</t>
  </si>
  <si>
    <t>M şeref bey</t>
  </si>
  <si>
    <t>Kaan şahin Sal 99</t>
  </si>
  <si>
    <t>Hasan şanlı sal93-12</t>
  </si>
  <si>
    <t>Elvan Karakaş</t>
  </si>
  <si>
    <t>Ekremm şahin 6817</t>
  </si>
  <si>
    <t>şahin</t>
  </si>
  <si>
    <t>şen</t>
  </si>
  <si>
    <t>Can Yusuf şimşek</t>
  </si>
  <si>
    <t>Can Orhan şen</t>
  </si>
  <si>
    <t>Can Murat şeker</t>
  </si>
  <si>
    <t>şeker</t>
  </si>
  <si>
    <t>Can Enes şahin</t>
  </si>
  <si>
    <t>Can şeyhmusözer</t>
  </si>
  <si>
    <t>Can şerife Hanım</t>
  </si>
  <si>
    <t>Can şebnem Acun</t>
  </si>
  <si>
    <t>Can şakirözsoy</t>
  </si>
  <si>
    <t>Can  25822 Adem şengin</t>
  </si>
  <si>
    <t>şengin</t>
  </si>
  <si>
    <t>ALPEREN şEN -IRMAK</t>
  </si>
  <si>
    <t>Alaettin şık 3527</t>
  </si>
  <si>
    <t>ADNAN şEN 26066 -IRMAK-</t>
  </si>
  <si>
    <t>şeref uyar pasif</t>
  </si>
  <si>
    <t>şeref Boğa 16102</t>
  </si>
  <si>
    <t>şehmus Porduğan 17395</t>
  </si>
  <si>
    <t>9374 Vedat şahin</t>
  </si>
  <si>
    <t>9223 çiğdem şaylisoy</t>
  </si>
  <si>
    <t>şaylisoy</t>
  </si>
  <si>
    <t>şanlı</t>
  </si>
  <si>
    <t>8850 Yusuf şahan</t>
  </si>
  <si>
    <t>şahan</t>
  </si>
  <si>
    <t>8572 Onur şahin</t>
  </si>
  <si>
    <t>8526 Nuray şipit</t>
  </si>
  <si>
    <t>şipit</t>
  </si>
  <si>
    <t>8151özcan şen</t>
  </si>
  <si>
    <t>8145 şefik Tamer</t>
  </si>
  <si>
    <t>8093 Cenk ismet şevik</t>
  </si>
  <si>
    <t>şevik</t>
  </si>
  <si>
    <t>8057 şeyda Kalaycık</t>
  </si>
  <si>
    <t>8054 Semra şappazoğlu</t>
  </si>
  <si>
    <t>şappazoğlu</t>
  </si>
  <si>
    <t>7900 şenol Usta</t>
  </si>
  <si>
    <t>7700 şamil Sağlam</t>
  </si>
  <si>
    <t>7654 şaban Tas</t>
  </si>
  <si>
    <t>7531 Nermin şam</t>
  </si>
  <si>
    <t>şam</t>
  </si>
  <si>
    <t>7511 Safa şenses</t>
  </si>
  <si>
    <t>şenses</t>
  </si>
  <si>
    <t>6774 Osman şenol</t>
  </si>
  <si>
    <t>şenol</t>
  </si>
  <si>
    <t>6577 Kamuran şener</t>
  </si>
  <si>
    <t>şener</t>
  </si>
  <si>
    <t>6560 Mustafa şahin</t>
  </si>
  <si>
    <t>6522 Burhan şimşek</t>
  </si>
  <si>
    <t>6473 Zafer şağban</t>
  </si>
  <si>
    <t>şağban</t>
  </si>
  <si>
    <t>6421 şerife Coşkun</t>
  </si>
  <si>
    <t>5803 Muhammed safa şahin</t>
  </si>
  <si>
    <t>4963 şamil Kahraman</t>
  </si>
  <si>
    <t>4962 Gazi şen</t>
  </si>
  <si>
    <t>4335 Mustafa şahiner</t>
  </si>
  <si>
    <t>şahiner</t>
  </si>
  <si>
    <t>4312 şaban Gedik</t>
  </si>
  <si>
    <t>4148 Hamdullah şeker</t>
  </si>
  <si>
    <t>4119 Nafiye şahin</t>
  </si>
  <si>
    <t>4087 şevket Salik</t>
  </si>
  <si>
    <t>3962 şafak şimşir</t>
  </si>
  <si>
    <t>şimşir</t>
  </si>
  <si>
    <t>3947 Alper şamdancıoğlu</t>
  </si>
  <si>
    <t>şamdancıoğlu</t>
  </si>
  <si>
    <t>3106 şahin Delibaş</t>
  </si>
  <si>
    <t>2881 şerife Uğur</t>
  </si>
  <si>
    <t>2860 Oğuzhan şahin</t>
  </si>
  <si>
    <t>2822 Zehra şeker</t>
  </si>
  <si>
    <t>2808 Adem şencan</t>
  </si>
  <si>
    <t>şencan</t>
  </si>
  <si>
    <t>2725 Murat şafak</t>
  </si>
  <si>
    <t>şafak</t>
  </si>
  <si>
    <t>25151 Ali şahin</t>
  </si>
  <si>
    <t>24791 Sinan şaştı</t>
  </si>
  <si>
    <t>23580 Mustafa Rıdvan şen</t>
  </si>
  <si>
    <t>23015 Mazlum şeker</t>
  </si>
  <si>
    <t>22720 Onur şans</t>
  </si>
  <si>
    <t>22658 Volkan şatır</t>
  </si>
  <si>
    <t>22109 Rıza şantaş</t>
  </si>
  <si>
    <t>21678 şeyhu Osman</t>
  </si>
  <si>
    <t>21497 Buğra şahin</t>
  </si>
  <si>
    <t>21392 Ali şirin</t>
  </si>
  <si>
    <t>21143 Ertuğrul şahin</t>
  </si>
  <si>
    <t>19029 Belgin şahin</t>
  </si>
  <si>
    <t>17718 Uğur şener</t>
  </si>
  <si>
    <t>17517 Harun şanlı</t>
  </si>
  <si>
    <t>17204 Fersende şaşkın</t>
  </si>
  <si>
    <t>şaşkın</t>
  </si>
  <si>
    <t>16480 şevket Yıldız</t>
  </si>
  <si>
    <t>15956 Ergin şahin</t>
  </si>
  <si>
    <t>15649 Metin şen</t>
  </si>
  <si>
    <t>15548 Volkan şevkin</t>
  </si>
  <si>
    <t>şevkin</t>
  </si>
  <si>
    <t>1552 Korhan şengerze</t>
  </si>
  <si>
    <t>15194 Ali Recai şirin</t>
  </si>
  <si>
    <t>şirin</t>
  </si>
  <si>
    <t>14879 şafak Tohumcu</t>
  </si>
  <si>
    <t>14772 şefik Sucu</t>
  </si>
  <si>
    <t>14621 Ecem şenel</t>
  </si>
  <si>
    <t xml:space="preserve">şenel	</t>
  </si>
  <si>
    <t>14331 Mehmet şahin</t>
  </si>
  <si>
    <t>14269 şehmus AKALIN</t>
  </si>
  <si>
    <t>14015 Serkan şimşek</t>
  </si>
  <si>
    <t>13944 şerafettin Arslan</t>
  </si>
  <si>
    <t>12338 şakir Araz</t>
  </si>
  <si>
    <t>11960 şafak Karlı</t>
  </si>
  <si>
    <t>11733 Muhammed ali şahin</t>
  </si>
  <si>
    <t>1153 Erol şimşek</t>
  </si>
  <si>
    <t>1149 Furkan şahin</t>
  </si>
  <si>
    <t>11217 Vedat şahin 2</t>
  </si>
  <si>
    <t>şahin 2</t>
  </si>
  <si>
    <t>10897 şener Kahveci</t>
  </si>
  <si>
    <t>10437 Demhat şahin</t>
  </si>
  <si>
    <t>10320 şakir Işık</t>
  </si>
  <si>
    <t>********Nergiz şahin</t>
  </si>
  <si>
    <t>**********şeref Aydın</t>
  </si>
  <si>
    <t xml:space="preserve"> Musab şener</t>
  </si>
  <si>
    <t xml:space="preserve"> Ali şahin</t>
  </si>
  <si>
    <t xml:space="preserve"> şerif Taşlı</t>
  </si>
  <si>
    <t xml:space="preserve"> şaban ddd</t>
  </si>
  <si>
    <t>zeki uçum sal76</t>
  </si>
  <si>
    <t>Yeniçeriler</t>
  </si>
  <si>
    <t>Can Metin Yamaç</t>
  </si>
  <si>
    <t>Yamaç</t>
  </si>
  <si>
    <t>Can Emir çolak</t>
  </si>
  <si>
    <t>!!! Can Ayhan Kaçar</t>
  </si>
  <si>
    <t>Kaçar</t>
  </si>
  <si>
    <t>Can Alptuğ Nalçacı</t>
  </si>
  <si>
    <t>Nalçacı</t>
  </si>
  <si>
    <t>Can Adem Hançer</t>
  </si>
  <si>
    <t>Hançer</t>
  </si>
  <si>
    <t>Dinç</t>
  </si>
  <si>
    <t>!! Can/ Sevda çiçek</t>
  </si>
  <si>
    <t>çiçek</t>
  </si>
  <si>
    <t>YATIRIMCI Mustafa çakır-TKN</t>
  </si>
  <si>
    <t>YATIRIMCI Abdullah Oruç- TKN</t>
  </si>
  <si>
    <t>Can Ahmet Dinç 28064</t>
  </si>
  <si>
    <t>yalçın parlak</t>
  </si>
  <si>
    <t>Yalçın şanlı 17707</t>
  </si>
  <si>
    <t>Veysel bidikçi sal93-11</t>
  </si>
  <si>
    <t>Tuncay Akça 9577</t>
  </si>
  <si>
    <t>Sezai çetin sal93-12</t>
  </si>
  <si>
    <t>Serhat çapar sal93-12</t>
  </si>
  <si>
    <t>Selçuk Uysal 3281</t>
  </si>
  <si>
    <t>Selçuk Hakan 17446</t>
  </si>
  <si>
    <t>Sedatözçelik 5725</t>
  </si>
  <si>
    <t>Seda Metin Taşçı 11169</t>
  </si>
  <si>
    <t>sal57 murat çimenlik</t>
  </si>
  <si>
    <t>sal57 adem sarıkılıç</t>
  </si>
  <si>
    <t>SAL 85 Tunç Ertan</t>
  </si>
  <si>
    <t>SAL 85 Serkan çiçek</t>
  </si>
  <si>
    <t>orhan 56*tkn fenerbahçe</t>
  </si>
  <si>
    <t>no signal çantac</t>
  </si>
  <si>
    <t>Mustafa çekiçoğlu 17704</t>
  </si>
  <si>
    <t>Muhammet Genç sal93-12</t>
  </si>
  <si>
    <t>Mehmet Yalçın 4291</t>
  </si>
  <si>
    <t>Mehmet Pekçetin*tkn aralık</t>
  </si>
  <si>
    <t>Mehmet Bayrakçeçen sal93-11</t>
  </si>
  <si>
    <t>Hasan Dinç 8163</t>
  </si>
  <si>
    <t>Fatih çam*tkn aralık</t>
  </si>
  <si>
    <t>Eren çalık -tkn</t>
  </si>
  <si>
    <t>Ercan Bey hesap açmak ırmak</t>
  </si>
  <si>
    <t>Emre sağdıç sal93-12</t>
  </si>
  <si>
    <t>Elvan Koçak ret29</t>
  </si>
  <si>
    <t>Biçer</t>
  </si>
  <si>
    <t>Dursun ali Sevinç</t>
  </si>
  <si>
    <t>Davut çubuklu sal93-12</t>
  </si>
  <si>
    <t>Cengizözçiçekçi 10240</t>
  </si>
  <si>
    <t>Can Zekiye çiftçi</t>
  </si>
  <si>
    <t>Can Veysel Tunç</t>
  </si>
  <si>
    <t>Tunç</t>
  </si>
  <si>
    <t>Can Selçuk dilekci</t>
  </si>
  <si>
    <t>Can Sabri çifçi</t>
  </si>
  <si>
    <t>Can Mikail Bekçi</t>
  </si>
  <si>
    <t>Bekçi</t>
  </si>
  <si>
    <t>Can Mehmet Bıçakçıoğlu</t>
  </si>
  <si>
    <t>Bıçakçıoğlu</t>
  </si>
  <si>
    <t>Kısaç</t>
  </si>
  <si>
    <t>Can Halil Saraç</t>
  </si>
  <si>
    <t>Can Halil Kaçar</t>
  </si>
  <si>
    <t>Can Ferhat çetinkaya</t>
  </si>
  <si>
    <t>Can erdem gengeç</t>
  </si>
  <si>
    <t>Can Engin Uçar</t>
  </si>
  <si>
    <t>Uçar</t>
  </si>
  <si>
    <t>Can Emin Burçak</t>
  </si>
  <si>
    <t>Can Cemil çiftçi</t>
  </si>
  <si>
    <t>çiftçi</t>
  </si>
  <si>
    <t>Can Aydın Genç</t>
  </si>
  <si>
    <t>Genç</t>
  </si>
  <si>
    <t>Can Ali Perçin</t>
  </si>
  <si>
    <t>Perçin</t>
  </si>
  <si>
    <t>Can Ahmet Koçak</t>
  </si>
  <si>
    <t>Etmekçi</t>
  </si>
  <si>
    <t>Aydın Genç*tkn</t>
  </si>
  <si>
    <t>atnç</t>
  </si>
  <si>
    <t>Atınç Bey</t>
  </si>
  <si>
    <t>Ã–mer Yalçın sal93-11</t>
  </si>
  <si>
    <t>Akın uçar sal93-11</t>
  </si>
  <si>
    <t>Ahmet Kabakçı 10893</t>
  </si>
  <si>
    <t>Abdulkadir Dinçer*tkn</t>
  </si>
  <si>
    <t>Abdulkadir Atınç</t>
  </si>
  <si>
    <t>9850 Yalçın Karabal</t>
  </si>
  <si>
    <t>9742 Abdulmuttalip Asığçel</t>
  </si>
  <si>
    <t>9618 Hakan Kesikçi</t>
  </si>
  <si>
    <t>Kesikçi</t>
  </si>
  <si>
    <t>9577 Tuncay Akça</t>
  </si>
  <si>
    <t>9572 Tayfun Kılıçelli</t>
  </si>
  <si>
    <t>Kılıçelli</t>
  </si>
  <si>
    <t>9148 Saadet Kılınç</t>
  </si>
  <si>
    <t>Kılınç</t>
  </si>
  <si>
    <t>9049 Barış Akçay</t>
  </si>
  <si>
    <t>Akçay</t>
  </si>
  <si>
    <t>8996 Akbulut çakmakçı</t>
  </si>
  <si>
    <t>çakmakçı</t>
  </si>
  <si>
    <t>8733 Rabia Merç</t>
  </si>
  <si>
    <t>Merç</t>
  </si>
  <si>
    <t>8496 Muhsin Uçan</t>
  </si>
  <si>
    <t>Uçan</t>
  </si>
  <si>
    <t>8487 Mustafa Selçuk</t>
  </si>
  <si>
    <t>8475 Ahmet yasin çiftçi</t>
  </si>
  <si>
    <t>8386 Cengiz çiçek</t>
  </si>
  <si>
    <t>8244 Melih Koçinalı</t>
  </si>
  <si>
    <t>Koçinalı</t>
  </si>
  <si>
    <t>Akbıçak</t>
  </si>
  <si>
    <t>8034 Aziz ertunç Balkan</t>
  </si>
  <si>
    <t>7817 Fatıh Koçer</t>
  </si>
  <si>
    <t>Koçer</t>
  </si>
  <si>
    <t>7714 Selçuk Erkul</t>
  </si>
  <si>
    <t>7565 Selçuk Togan</t>
  </si>
  <si>
    <t>7559 Elif Koçak</t>
  </si>
  <si>
    <t>Koçak</t>
  </si>
  <si>
    <t>Koçyiğit</t>
  </si>
  <si>
    <t>Uçkan</t>
  </si>
  <si>
    <t>7426 Fatih Akçay</t>
  </si>
  <si>
    <t>7368 Ilhan Geçvan</t>
  </si>
  <si>
    <t>Kıvanç</t>
  </si>
  <si>
    <t>7165 Yunus emre Genç</t>
  </si>
  <si>
    <t>7164 Yalçın arğun Yılmaz</t>
  </si>
  <si>
    <t>7122 Volkan Saçar</t>
  </si>
  <si>
    <t>Saçar</t>
  </si>
  <si>
    <t>6983 Fatih Kelçe</t>
  </si>
  <si>
    <t>Kelçe</t>
  </si>
  <si>
    <t>6963 şenol Kılıçarslan 2</t>
  </si>
  <si>
    <t>Kılıçarslan 2</t>
  </si>
  <si>
    <t>6780 Hasanözdinç</t>
  </si>
  <si>
    <t>Ã–zdinç</t>
  </si>
  <si>
    <t>Kulaçlı</t>
  </si>
  <si>
    <t>6749 Sercan Açar</t>
  </si>
  <si>
    <t>Açar</t>
  </si>
  <si>
    <t>6561 Mustafa Seçilmiş</t>
  </si>
  <si>
    <t>Seçilmiş</t>
  </si>
  <si>
    <t>6410 Ahmet Saraç</t>
  </si>
  <si>
    <t>Saraç</t>
  </si>
  <si>
    <t>Dilekçi</t>
  </si>
  <si>
    <t>6199 Ahmet Sinekçi</t>
  </si>
  <si>
    <t>Sinekçi</t>
  </si>
  <si>
    <t>Kılıçay</t>
  </si>
  <si>
    <t>6002 Alper Kılıçer</t>
  </si>
  <si>
    <t>Kılıçer</t>
  </si>
  <si>
    <t>6000 Dursun selçuk Durmaz</t>
  </si>
  <si>
    <t>5998 Ahmet faruk çiçen</t>
  </si>
  <si>
    <t>çiçen</t>
  </si>
  <si>
    <t>5969 Sedat Koç</t>
  </si>
  <si>
    <t>Koç</t>
  </si>
  <si>
    <t>5964 Ebubekir Malkoç</t>
  </si>
  <si>
    <t>Malkoç</t>
  </si>
  <si>
    <t>5804 Tuğçe Ezber</t>
  </si>
  <si>
    <t>5780 Sabri çiftçi</t>
  </si>
  <si>
    <t>5038 Berat Inceçam</t>
  </si>
  <si>
    <t>Inceçam</t>
  </si>
  <si>
    <t>4997 Umut Ardıç</t>
  </si>
  <si>
    <t>Ardıç</t>
  </si>
  <si>
    <t>4683 Arif Kaçmaz</t>
  </si>
  <si>
    <t>Kaçmaz</t>
  </si>
  <si>
    <t>4672 Birol Burç</t>
  </si>
  <si>
    <t>Burç</t>
  </si>
  <si>
    <t>Durgaç</t>
  </si>
  <si>
    <t>Emeç</t>
  </si>
  <si>
    <t>4352 Emrah Koçak</t>
  </si>
  <si>
    <t>4321 Muhittin çiçek</t>
  </si>
  <si>
    <t>4303 Emrah Kılıç</t>
  </si>
  <si>
    <t>Kılıç</t>
  </si>
  <si>
    <t>4274 Seçkin Vurusgan</t>
  </si>
  <si>
    <t>4249ömer Koçak</t>
  </si>
  <si>
    <t>4243 Mehmet Kılıç</t>
  </si>
  <si>
    <t>4213 Muhammet mesut Kaçmaz</t>
  </si>
  <si>
    <t>4199 Selçuk Barlas</t>
  </si>
  <si>
    <t>4194 Yusuf Kılınç</t>
  </si>
  <si>
    <t>4150 Celal Toprakçı</t>
  </si>
  <si>
    <t>Toprakçı</t>
  </si>
  <si>
    <t>4132 Mustafa selçuk Girgin</t>
  </si>
  <si>
    <t>4123 Yusuf Koç</t>
  </si>
  <si>
    <t>4121 Orhan Kılıç</t>
  </si>
  <si>
    <t>4085 Abdurrahman Aktaşçı</t>
  </si>
  <si>
    <t>Aktaşçı</t>
  </si>
  <si>
    <t>4063 Gamze Kılınç</t>
  </si>
  <si>
    <t>4045 Ferhat Arduç</t>
  </si>
  <si>
    <t>Arduç</t>
  </si>
  <si>
    <t>4033 Ufuk Hoşafçı</t>
  </si>
  <si>
    <t>Hoşafçı</t>
  </si>
  <si>
    <t>4010 Hacer Kılıç</t>
  </si>
  <si>
    <t>3993 Aytaç Sevim</t>
  </si>
  <si>
    <t>3981 Serdar çiçek</t>
  </si>
  <si>
    <t>Meriç</t>
  </si>
  <si>
    <t>3964 Eminözbağrıaçık</t>
  </si>
  <si>
    <t>Ã–zbağrıaçık</t>
  </si>
  <si>
    <t>3925 Aslan Koç</t>
  </si>
  <si>
    <t>3856 Muhammet Saçak</t>
  </si>
  <si>
    <t>3565 Mesut Genç</t>
  </si>
  <si>
    <t>2990 Recep Balçın</t>
  </si>
  <si>
    <t>Balçın</t>
  </si>
  <si>
    <t>2947 Sertaç Kara</t>
  </si>
  <si>
    <t>2791 Fatih Saraçoğlu</t>
  </si>
  <si>
    <t>2768 Burcu Kılıç</t>
  </si>
  <si>
    <t>2598 Yunus Camuşçu</t>
  </si>
  <si>
    <t>Camuşçu</t>
  </si>
  <si>
    <t>2576 Ali Kılıç</t>
  </si>
  <si>
    <t>2568 Samet Kılıç</t>
  </si>
  <si>
    <t>25322 Miraç Genç</t>
  </si>
  <si>
    <t>25121 Meriç Aylı</t>
  </si>
  <si>
    <t>2484 Fethullah Ardıç</t>
  </si>
  <si>
    <t>24622 Aytaç Baz</t>
  </si>
  <si>
    <t>2443 Edibe Karakeçeli</t>
  </si>
  <si>
    <t>Karakeçeli</t>
  </si>
  <si>
    <t>2438 Erkan Dinçer</t>
  </si>
  <si>
    <t>Dinçer</t>
  </si>
  <si>
    <t>24193 Mustafa Yalçın</t>
  </si>
  <si>
    <t>2412 Ayten Dinçer</t>
  </si>
  <si>
    <t>2410 Berker Uçar</t>
  </si>
  <si>
    <t>2408 Mustafa Ipçioğlu</t>
  </si>
  <si>
    <t>Ipçioğlu</t>
  </si>
  <si>
    <t>2396 Asuman çıklaiblikçi</t>
  </si>
  <si>
    <t>çıklaiblikçi</t>
  </si>
  <si>
    <t>23432 Muzaffer Kepenç</t>
  </si>
  <si>
    <t>23411 Mustafa Keskinkılıç</t>
  </si>
  <si>
    <t>23226 Emine Tuğçe Akşar</t>
  </si>
  <si>
    <t>23036özkan Sağçolak</t>
  </si>
  <si>
    <t>22698 Cevat Genç</t>
  </si>
  <si>
    <t>22555 Fikret Koçak</t>
  </si>
  <si>
    <t>22477 Fırat Koç</t>
  </si>
  <si>
    <t>21726 Yasin Erdinç</t>
  </si>
  <si>
    <t>21691 Hasan Karaçoban</t>
  </si>
  <si>
    <t>2164 Kıvanç çağlayan</t>
  </si>
  <si>
    <t>21490 Muhammet Emin Genç</t>
  </si>
  <si>
    <t>2115 Fatma Karakeçeli</t>
  </si>
  <si>
    <t>21066 Ali Aytaç Kaya</t>
  </si>
  <si>
    <t>20439ömer çiftçi</t>
  </si>
  <si>
    <t>20303 Yusuf Taşlıçukur</t>
  </si>
  <si>
    <t>20202 Zabit Koçer</t>
  </si>
  <si>
    <t>20128 Yalçın Erkal</t>
  </si>
  <si>
    <t>20086 Behçet Sirkeci</t>
  </si>
  <si>
    <t>2007 Adnan Gerçik</t>
  </si>
  <si>
    <t>Gerçik</t>
  </si>
  <si>
    <t>19940 Firdes Biçer Hayri bey</t>
  </si>
  <si>
    <t>Ergenç</t>
  </si>
  <si>
    <t>19379 Cenk Cenkçiler</t>
  </si>
  <si>
    <t>19186 Ramazan Kılıç</t>
  </si>
  <si>
    <t>18935 Mustafaözçelik</t>
  </si>
  <si>
    <t>18731 Murat Annaç</t>
  </si>
  <si>
    <t>18684 Mehmet Zeki Tunç</t>
  </si>
  <si>
    <t>18289 Volkan Kaşıkçı-Ecem</t>
  </si>
  <si>
    <t>1782 Osman Topçu</t>
  </si>
  <si>
    <t>Topçu</t>
  </si>
  <si>
    <t>17734 Sebahattin Koçan</t>
  </si>
  <si>
    <t>Koçan</t>
  </si>
  <si>
    <t>17377 Nurkan Yalçınsu</t>
  </si>
  <si>
    <t>Yalçınsu</t>
  </si>
  <si>
    <t>17275 Devlet çiftçi</t>
  </si>
  <si>
    <t>çiçekli</t>
  </si>
  <si>
    <t>16473 Muhammed Akçay</t>
  </si>
  <si>
    <t>16438 Filiz Peçenek</t>
  </si>
  <si>
    <t>16413 Altan Saraç</t>
  </si>
  <si>
    <t>16173ömer Koç</t>
  </si>
  <si>
    <t>16140 binali koçoğlu</t>
  </si>
  <si>
    <t>16130 Muzaffer Kılınçaslan</t>
  </si>
  <si>
    <t>Kılınçaslan</t>
  </si>
  <si>
    <t>1610 Furkan Kılıç</t>
  </si>
  <si>
    <t>16098 nejdet çelik</t>
  </si>
  <si>
    <t>16052 Abdullah Kılıç</t>
  </si>
  <si>
    <t>15683 Muharrem Topçu</t>
  </si>
  <si>
    <t>15476 Ramazanözçelik</t>
  </si>
  <si>
    <t>Ã–zçelik</t>
  </si>
  <si>
    <t>15422 Muhammed Açar</t>
  </si>
  <si>
    <t>15180 Ali çekiç-Ecem</t>
  </si>
  <si>
    <t>14961 Hakan Omaç</t>
  </si>
  <si>
    <t>Omaç</t>
  </si>
  <si>
    <t>14927 Kamil Kılınç</t>
  </si>
  <si>
    <t>14792 Atila Koç</t>
  </si>
  <si>
    <t>1468 Ismail Içke</t>
  </si>
  <si>
    <t>Içke</t>
  </si>
  <si>
    <t>14639 Kadir Uçan</t>
  </si>
  <si>
    <t xml:space="preserve">Uçan	</t>
  </si>
  <si>
    <t>1426 Selçuk Kalkanci</t>
  </si>
  <si>
    <t>13961 Halil Kılıç</t>
  </si>
  <si>
    <t>13865 Alperen Selçuk Vuruşkan</t>
  </si>
  <si>
    <t>13654 Dinçer Uçar</t>
  </si>
  <si>
    <t xml:space="preserve">Uçar	</t>
  </si>
  <si>
    <t>13609 Adnan Başağaç</t>
  </si>
  <si>
    <t xml:space="preserve">Başağaç	</t>
  </si>
  <si>
    <t>13566 Nahit çerçioğlu</t>
  </si>
  <si>
    <t xml:space="preserve">çerçioğlu	</t>
  </si>
  <si>
    <t>1350 Soner Yalçın</t>
  </si>
  <si>
    <t>Yalçın</t>
  </si>
  <si>
    <t>13253 Durdu Yalçın</t>
  </si>
  <si>
    <t>13079 Emreözçelik</t>
  </si>
  <si>
    <t xml:space="preserve">Ã–zçelik	</t>
  </si>
  <si>
    <t>12916 Muharrem Hilmi Dinçer</t>
  </si>
  <si>
    <t>1262 Mert Koçoğlu</t>
  </si>
  <si>
    <t>Koçoğlu</t>
  </si>
  <si>
    <t>12356 Sezai Ataç</t>
  </si>
  <si>
    <t>Ataç</t>
  </si>
  <si>
    <t>12026 Erkan Ataç</t>
  </si>
  <si>
    <t>11975 Serdar Yalçın</t>
  </si>
  <si>
    <t>11549 Ercan Dibiç</t>
  </si>
  <si>
    <t>11260 Durak Sevinç</t>
  </si>
  <si>
    <t>Sevinç</t>
  </si>
  <si>
    <t>10838 Sevgi Genç</t>
  </si>
  <si>
    <t>10760 Zeynel abidin Yalçıntepe</t>
  </si>
  <si>
    <t>Yalçıntepe</t>
  </si>
  <si>
    <t>10547 Mehmet Koçyiğit</t>
  </si>
  <si>
    <t>10445 Ramazan Hançer</t>
  </si>
  <si>
    <t>10342ömer Koç</t>
  </si>
  <si>
    <t>10302 Dede Bilgiç</t>
  </si>
  <si>
    <t>Bilgiç</t>
  </si>
  <si>
    <t>10251 Ibrahim selman Dinç</t>
  </si>
  <si>
    <t>10248 Hasan Kılıç</t>
  </si>
  <si>
    <t>10195 Melek Anlıaçık</t>
  </si>
  <si>
    <t>Anlıaçık</t>
  </si>
  <si>
    <t>10180 Tonguç Tuzcu</t>
  </si>
  <si>
    <t>10162 Mustafa çağrı Soylu</t>
  </si>
  <si>
    <t>10104 Selçuközçınar</t>
  </si>
  <si>
    <t>Ã–zçınar</t>
  </si>
  <si>
    <t>. atınç</t>
  </si>
  <si>
    <t>*******Zeki Yalçınkaya</t>
  </si>
  <si>
    <t>************Onur Kılıçer</t>
  </si>
  <si>
    <t>*************** çağlar kaya</t>
  </si>
  <si>
    <t>************ Nurettin Tunç</t>
  </si>
  <si>
    <t>************ Cemil Ekmekçihabeş</t>
  </si>
  <si>
    <t>****** Veisözçelik</t>
  </si>
  <si>
    <t>****** çağlar susar</t>
  </si>
  <si>
    <t>**** Serdar Ekmekçi</t>
  </si>
  <si>
    <t>**** Casım Kıyanç</t>
  </si>
  <si>
    <t>**** şaban çoban</t>
  </si>
  <si>
    <t>*** serdar çınar</t>
  </si>
  <si>
    <t xml:space="preserve"> ziya elçin</t>
  </si>
  <si>
    <t xml:space="preserve"> Zeynel Onaç</t>
  </si>
  <si>
    <t xml:space="preserve"> yunus elçin</t>
  </si>
  <si>
    <t xml:space="preserve"> Yunus çiftçi</t>
  </si>
  <si>
    <t xml:space="preserve"> Yasin Karaağaç</t>
  </si>
  <si>
    <t xml:space="preserve"> Tahir Koç</t>
  </si>
  <si>
    <t xml:space="preserve"> serdar tunç</t>
  </si>
  <si>
    <t xml:space="preserve"> Recai Yalçın</t>
  </si>
  <si>
    <t xml:space="preserve"> rahmi çelik</t>
  </si>
  <si>
    <t xml:space="preserve"> Orçun Yaraş</t>
  </si>
  <si>
    <t xml:space="preserve"> Nazif çetin</t>
  </si>
  <si>
    <t xml:space="preserve"> Mustafa Serdar Koç</t>
  </si>
  <si>
    <t xml:space="preserve"> mustafa çiftci</t>
  </si>
  <si>
    <t xml:space="preserve"> Muhammed Selim Koç</t>
  </si>
  <si>
    <t xml:space="preserve"> Mehmet Vadettin Kılıç</t>
  </si>
  <si>
    <t xml:space="preserve"> mehmet koçak</t>
  </si>
  <si>
    <t xml:space="preserve"> Kazım eren Aşçıoğlu</t>
  </si>
  <si>
    <t xml:space="preserve"> Kadirözyalçın</t>
  </si>
  <si>
    <t xml:space="preserve"> Hayat Tarıman Kılıç</t>
  </si>
  <si>
    <t xml:space="preserve"> halil çetinkaya</t>
  </si>
  <si>
    <t xml:space="preserve"> Funda baykaçar</t>
  </si>
  <si>
    <t xml:space="preserve"> Ferhat Koç</t>
  </si>
  <si>
    <t xml:space="preserve"> Fatih Bilgiç</t>
  </si>
  <si>
    <t xml:space="preserve"> erkan çelik</t>
  </si>
  <si>
    <t xml:space="preserve"> Elif Koç</t>
  </si>
  <si>
    <t xml:space="preserve"> çetin Uçar</t>
  </si>
  <si>
    <t xml:space="preserve"> cemil çiftci</t>
  </si>
  <si>
    <t xml:space="preserve"> şahin kaçar</t>
  </si>
  <si>
    <t xml:space="preserve"> Alpay Koluçolak</t>
  </si>
  <si>
    <t xml:space="preserve"> ali çadır</t>
  </si>
  <si>
    <t xml:space="preserve"> Ahmet Erçelik</t>
  </si>
  <si>
    <t xml:space="preserve"> şaban Yalçın</t>
  </si>
  <si>
    <t xml:space="preserve"> çiğdem cengiz</t>
  </si>
  <si>
    <t xml:space="preserve"> çağdaş çelik</t>
  </si>
  <si>
    <t>Can Gökhan Sarıoğlu</t>
  </si>
  <si>
    <t>Can çağatay Dölek</t>
  </si>
  <si>
    <t>Dölek</t>
  </si>
  <si>
    <t>YATIRIMCI !!!!Can şeref Akgöl</t>
  </si>
  <si>
    <t>Akgöl</t>
  </si>
  <si>
    <t>Can Halil Köse</t>
  </si>
  <si>
    <t>Köse</t>
  </si>
  <si>
    <t>Can Halil Dönmez</t>
  </si>
  <si>
    <t>Yakul Söyler 2145</t>
  </si>
  <si>
    <t>Sinan Göl sal93-11</t>
  </si>
  <si>
    <t>Selamı özbalık sal93-11</t>
  </si>
  <si>
    <t>SAL89 Gökhan çetin</t>
  </si>
  <si>
    <t>SAL82 Mehmethan Gök</t>
  </si>
  <si>
    <t>SAL 85 Gökhan Keskin +</t>
  </si>
  <si>
    <t>SAL 85 Gökay Aslan</t>
  </si>
  <si>
    <t>Said Köksal</t>
  </si>
  <si>
    <t>safa tögel sal93-11</t>
  </si>
  <si>
    <t>Rojda Bingöl 4000</t>
  </si>
  <si>
    <t>Mustafa Köse 11681</t>
  </si>
  <si>
    <t>Murat Karagöz 6591</t>
  </si>
  <si>
    <t>Mehmet Gökgöz sal93-12</t>
  </si>
  <si>
    <t>Kurtuluş Cömert sal93-11</t>
  </si>
  <si>
    <t>Kayhan Köksal 3747</t>
  </si>
  <si>
    <t>Kadir Alagöz 4789</t>
  </si>
  <si>
    <t>Göksel Ergan hisse * tkn</t>
  </si>
  <si>
    <t>Gökmen Arslan</t>
  </si>
  <si>
    <t>Gökhan Kaya -tkn 01 bırakmmış</t>
  </si>
  <si>
    <t>Gökhan Başaran-tkn</t>
  </si>
  <si>
    <t>Gökan Gören sal93-11</t>
  </si>
  <si>
    <t>Fulya Gök</t>
  </si>
  <si>
    <t>erkan özdemir sal57</t>
  </si>
  <si>
    <t>Emre Sönmez Sal 93</t>
  </si>
  <si>
    <t>Karaköseoğlu</t>
  </si>
  <si>
    <t>Caner Göçmenoğlu 11337</t>
  </si>
  <si>
    <t>Can Nejat Cömert</t>
  </si>
  <si>
    <t>Cömert</t>
  </si>
  <si>
    <t>Can Muhammet Köroğlu</t>
  </si>
  <si>
    <t>Can Görken Canbula</t>
  </si>
  <si>
    <t>Can Gökhan Demirgil 18109</t>
  </si>
  <si>
    <t>Can Gökhan çifçi 23086</t>
  </si>
  <si>
    <t>Canömer Gök 17340</t>
  </si>
  <si>
    <t>Ã–zlem Köseoğlu*tkn</t>
  </si>
  <si>
    <t>Ali kökmen*tkn</t>
  </si>
  <si>
    <t>Ali Açıkgözler-can</t>
  </si>
  <si>
    <t>şaban demirdögen sal93-12</t>
  </si>
  <si>
    <t>çağla özkurt sal57</t>
  </si>
  <si>
    <t>9857 Gökhan Keskin</t>
  </si>
  <si>
    <t>9644 Gökhan Yılmaz</t>
  </si>
  <si>
    <t>9607 Gökhan Kopuz</t>
  </si>
  <si>
    <t>9576 Sabit can Köse</t>
  </si>
  <si>
    <t>9566 Gökay Kon</t>
  </si>
  <si>
    <t>9471 Gökhan Can</t>
  </si>
  <si>
    <t>9462 Selcuk Görez</t>
  </si>
  <si>
    <t>Görez</t>
  </si>
  <si>
    <t>9215 Arif Köse</t>
  </si>
  <si>
    <t>8968 Faruk Gökçen</t>
  </si>
  <si>
    <t>Gökçen</t>
  </si>
  <si>
    <t>8745 Hatice şahingöz</t>
  </si>
  <si>
    <t>şahingöz</t>
  </si>
  <si>
    <t>8710 Ahmet gökhan Kara</t>
  </si>
  <si>
    <t>8399 Yakup Sönmez</t>
  </si>
  <si>
    <t>8225ömer Köybaşı</t>
  </si>
  <si>
    <t>Köybaşı</t>
  </si>
  <si>
    <t>8095 Sefa Köse</t>
  </si>
  <si>
    <t>Kökçek</t>
  </si>
  <si>
    <t>7526 Gökhan Yaman</t>
  </si>
  <si>
    <t>7326 Murat Karagöz</t>
  </si>
  <si>
    <t>Karagöz</t>
  </si>
  <si>
    <t>7080 Hayri haluk Kökçek</t>
  </si>
  <si>
    <t>7065öncel kamil Gökdoğan</t>
  </si>
  <si>
    <t>Gökdoğan</t>
  </si>
  <si>
    <t>7041 Gökhan Koçak</t>
  </si>
  <si>
    <t>6969 Mesut Gökkaya</t>
  </si>
  <si>
    <t>Gökkaya</t>
  </si>
  <si>
    <t>6843 Gökhan Duman</t>
  </si>
  <si>
    <t>6832 Arzu Köroğlu</t>
  </si>
  <si>
    <t>Köroğlu</t>
  </si>
  <si>
    <t>6772 Murat can Gökduman</t>
  </si>
  <si>
    <t>Gökduman</t>
  </si>
  <si>
    <t>6161 Hayati Gök</t>
  </si>
  <si>
    <t>Gök</t>
  </si>
  <si>
    <t>6155 Serkan Döken</t>
  </si>
  <si>
    <t>Döken</t>
  </si>
  <si>
    <t>6153 Mustafa Köroğlu</t>
  </si>
  <si>
    <t>6083 Gökhan Sargın</t>
  </si>
  <si>
    <t>6042 Adem Gök</t>
  </si>
  <si>
    <t>6032 Merve özge çolak</t>
  </si>
  <si>
    <t>6003 Sinan Açıkgöz</t>
  </si>
  <si>
    <t>Açıkgöz</t>
  </si>
  <si>
    <t>5954 Mustafa ılker Görkem</t>
  </si>
  <si>
    <t>Görkem</t>
  </si>
  <si>
    <t>5944 Gökcan Zayim</t>
  </si>
  <si>
    <t>5915 Ercan Söker</t>
  </si>
  <si>
    <t>Söker</t>
  </si>
  <si>
    <t>Elagöz</t>
  </si>
  <si>
    <t>5063 Gökhan Elbeyoğlu</t>
  </si>
  <si>
    <t>5039 Cem Köse</t>
  </si>
  <si>
    <t>5027 Rıdvan Köktepe</t>
  </si>
  <si>
    <t>Köktepe</t>
  </si>
  <si>
    <t>4812 Okan Açıkgöz</t>
  </si>
  <si>
    <t>4645 Ozan Gök</t>
  </si>
  <si>
    <t>4479 Selim Gökbayrak</t>
  </si>
  <si>
    <t>Gökbayrak</t>
  </si>
  <si>
    <t>4326 Emin Karagöz</t>
  </si>
  <si>
    <t>4058 Mustafa murat Köse</t>
  </si>
  <si>
    <t>4043 Gökhan Oktar</t>
  </si>
  <si>
    <t>3973 Gökhan çetin</t>
  </si>
  <si>
    <t>3602 Volkan Gökmen</t>
  </si>
  <si>
    <t>Gökmen</t>
  </si>
  <si>
    <t>3206 Serdar Döne</t>
  </si>
  <si>
    <t>Döne</t>
  </si>
  <si>
    <t>2847 Gözde Yıldız</t>
  </si>
  <si>
    <t>2644 Ahmet nuri Dörtdudak</t>
  </si>
  <si>
    <t>Dörtdudak</t>
  </si>
  <si>
    <t>2556 Nil Gökalp</t>
  </si>
  <si>
    <t>Gökalp</t>
  </si>
  <si>
    <t>24961 Gökhan Selmani çandır</t>
  </si>
  <si>
    <t>2494 Erdoğan Kök</t>
  </si>
  <si>
    <t>Kök</t>
  </si>
  <si>
    <t>24738 Göksel Aksoy</t>
  </si>
  <si>
    <t>24195 Gökberk Arı</t>
  </si>
  <si>
    <t>23978 Gökhan çelik</t>
  </si>
  <si>
    <t>22992 Gökhan Kılıç</t>
  </si>
  <si>
    <t>22307 Bahadır Dönmez</t>
  </si>
  <si>
    <t>22041 Abuzer Göçer</t>
  </si>
  <si>
    <t>21618 Mustafa Gök</t>
  </si>
  <si>
    <t>21369 Gökhan Burkan</t>
  </si>
  <si>
    <t>21176 Erhan Köseli</t>
  </si>
  <si>
    <t>21159 Gökhan Demirel</t>
  </si>
  <si>
    <t>20717 Gökhan Sinem Elbahan</t>
  </si>
  <si>
    <t>20339 Derviş Köse</t>
  </si>
  <si>
    <t>19220 Mehmet Duran Gökdeniz</t>
  </si>
  <si>
    <t>18140 Gözde Aydın</t>
  </si>
  <si>
    <t>17341 Selman Köseoğlu</t>
  </si>
  <si>
    <t>Köseoğlu</t>
  </si>
  <si>
    <t>17169 Emre Göksu</t>
  </si>
  <si>
    <t>Göksu</t>
  </si>
  <si>
    <t>17101 Mehmet Fatih Kök</t>
  </si>
  <si>
    <t>1677 Uğur aytaç Köse</t>
  </si>
  <si>
    <t>1660 Oktay Köse</t>
  </si>
  <si>
    <t>16384 alpaslan özsaray</t>
  </si>
  <si>
    <t>16334 Haydar Ersöz</t>
  </si>
  <si>
    <t>Ersöz</t>
  </si>
  <si>
    <t>Gönder</t>
  </si>
  <si>
    <t>15731 Gökhan Topuzlu</t>
  </si>
  <si>
    <t>14895 Zeliha Köksal</t>
  </si>
  <si>
    <t>Köksal</t>
  </si>
  <si>
    <t>14635 Gökhan Işık</t>
  </si>
  <si>
    <t>14403 Semih Yeşilöz</t>
  </si>
  <si>
    <t>Yeşilöz</t>
  </si>
  <si>
    <t>14393 Musaözkök</t>
  </si>
  <si>
    <t xml:space="preserve">Ã–zkök	</t>
  </si>
  <si>
    <t>14209 Ahmet Yönal</t>
  </si>
  <si>
    <t>Yönal</t>
  </si>
  <si>
    <t>14093 Gökhan Tepegöz</t>
  </si>
  <si>
    <t>13850 Ayşe Dönmez</t>
  </si>
  <si>
    <t>Dönmez</t>
  </si>
  <si>
    <t>1365 Ismail Sönmez</t>
  </si>
  <si>
    <t>Sönmez</t>
  </si>
  <si>
    <t>1325 Murat gökhan Alkım</t>
  </si>
  <si>
    <t>12348 Gökhan Dede</t>
  </si>
  <si>
    <t>11001 Salih Gönen</t>
  </si>
  <si>
    <t>Gönen</t>
  </si>
  <si>
    <t>10896 Nezaket Cingöz</t>
  </si>
  <si>
    <t>Cingöz</t>
  </si>
  <si>
    <t>10337 Gökhan Arslan</t>
  </si>
  <si>
    <t>10232 Bekir tamer Gökalp</t>
  </si>
  <si>
    <t>******SAL 85 Batuhan Kök</t>
  </si>
  <si>
    <t>************Irfan karagöz</t>
  </si>
  <si>
    <t>******* Gökan çetinkaya</t>
  </si>
  <si>
    <t>****** Zahide Gören</t>
  </si>
  <si>
    <t>Gören</t>
  </si>
  <si>
    <t>**** gökhan106</t>
  </si>
  <si>
    <t xml:space="preserve"> rövşen azeri</t>
  </si>
  <si>
    <t xml:space="preserve"> naim yöndem</t>
  </si>
  <si>
    <t xml:space="preserve"> mustafa özdemir</t>
  </si>
  <si>
    <t xml:space="preserve"> mesut özdemir</t>
  </si>
  <si>
    <t xml:space="preserve"> Hasan Göçel</t>
  </si>
  <si>
    <t xml:space="preserve"> Gökhan uuu</t>
  </si>
  <si>
    <t xml:space="preserve"> gökhan sönmez</t>
  </si>
  <si>
    <t xml:space="preserve"> gökhan 48</t>
  </si>
  <si>
    <t xml:space="preserve"> Gökan Pektezel</t>
  </si>
  <si>
    <t xml:space="preserve"> Fecri özdemir</t>
  </si>
  <si>
    <t xml:space="preserve"> daraf ökten</t>
  </si>
  <si>
    <t xml:space="preserve"> cihan keskinöz</t>
  </si>
  <si>
    <t xml:space="preserve"> Bora Gönengil</t>
  </si>
  <si>
    <t xml:space="preserve"> batuhan özateş</t>
  </si>
  <si>
    <t>ömer Gökdemir</t>
  </si>
  <si>
    <t xml:space="preserve"> ali gökdemir</t>
  </si>
  <si>
    <t xml:space="preserve"> öztekin özdemir</t>
  </si>
  <si>
    <t>ZEKAi UÄUR -IRMAK-</t>
  </si>
  <si>
    <t>Can Mehmet ilikhan</t>
  </si>
  <si>
    <t>!!! Can ismail Ferhan</t>
  </si>
  <si>
    <t>XETAi QASiMOV RET29</t>
  </si>
  <si>
    <t>TUNCAY BiNGÃ–L -IRMAK--</t>
  </si>
  <si>
    <t>SONER SAHiN - IRMAK</t>
  </si>
  <si>
    <t>SEZGiN SARAçOÄLU - IRMAK</t>
  </si>
  <si>
    <t>SEYFETTiN BURLU -IRMAK-</t>
  </si>
  <si>
    <t>SELMAN CiVGiN -IRMAK-</t>
  </si>
  <si>
    <t>SELAMi 51 -IRMAK-</t>
  </si>
  <si>
    <t>SEFA SiNAN RET29</t>
  </si>
  <si>
    <t>Seda ibrahim çelik</t>
  </si>
  <si>
    <t>SAL 85 Yaşar işler</t>
  </si>
  <si>
    <t>SAL 85 Seyfullah ipek.</t>
  </si>
  <si>
    <t>SAL 85 irfan Göktaş</t>
  </si>
  <si>
    <t>SAL 85 imran Sayık</t>
  </si>
  <si>
    <t>SAL 85 ilker Yontar</t>
  </si>
  <si>
    <t>sal 85 ilker</t>
  </si>
  <si>
    <t>SAL 85 ibrahim Ayhan</t>
  </si>
  <si>
    <t>SADi KUZU SAL76</t>
  </si>
  <si>
    <t>SiRACETTiN çEKiN-IRMAK</t>
  </si>
  <si>
    <t>SiNAN DEMiRCi -IRMAK-</t>
  </si>
  <si>
    <t>RET 32 ORKUN DEMiRCi</t>
  </si>
  <si>
    <t>RET 17 PELiN HANIM</t>
  </si>
  <si>
    <t>RESiT AYDAY -IRMAK-</t>
  </si>
  <si>
    <t>REMZi YILDIRIM -IRMAK-</t>
  </si>
  <si>
    <t>REşiT TAN - IRMAK-</t>
  </si>
  <si>
    <t>OSMAN DEMiRTOLA -IRMAK-</t>
  </si>
  <si>
    <t>OKAN MiSLiOÄLU -IRMAK-</t>
  </si>
  <si>
    <t>NESLiHAN GENçLER - RET29</t>
  </si>
  <si>
    <t>Musa-TKN 2 MiLYON</t>
  </si>
  <si>
    <t>METiN YAZICI -IRMAK-</t>
  </si>
  <si>
    <t>MEHMET SEViNDiK-IRMAK</t>
  </si>
  <si>
    <t>MEHMET CiNKILIç RET29</t>
  </si>
  <si>
    <t>MEHMET ALi DiNç - IRMAK-</t>
  </si>
  <si>
    <t>MEHMET AKi -IRMAK-</t>
  </si>
  <si>
    <t>Mehmet işbilir 1939</t>
  </si>
  <si>
    <t>IBRAHiM TEZCAN - IRMAK</t>
  </si>
  <si>
    <t>HASAN KOçYiÄiT- IRMAK</t>
  </si>
  <si>
    <t>Hasan çakmak-tkn EÄiTiM</t>
  </si>
  <si>
    <t>HASAN işGÃ–REN -IRMAK-</t>
  </si>
  <si>
    <t>HAMiT KINA -IRMAK-</t>
  </si>
  <si>
    <t>Halil ibrahim Marangoz</t>
  </si>
  <si>
    <t>ibrahim</t>
  </si>
  <si>
    <t>HALiT ORUç -IRMAK-</t>
  </si>
  <si>
    <t>HALiL iBRAHM - RET29</t>
  </si>
  <si>
    <t>HABiB KOç -IRMAK-</t>
  </si>
  <si>
    <t>FIRAT şAHiN -IRMAK-</t>
  </si>
  <si>
    <t>FEVZi KARADAÄ -IRMAK-</t>
  </si>
  <si>
    <t>FERDiöZCAN -IRMAK-</t>
  </si>
  <si>
    <t>FAYSAL EMiROÄLU -IRMAK-</t>
  </si>
  <si>
    <t>Fatih Evren ince 2772</t>
  </si>
  <si>
    <t>ERDiNçöZGÃ–R -IRMAK-</t>
  </si>
  <si>
    <t>ENGiN ATEş -IRMAK-</t>
  </si>
  <si>
    <t>EMRE BURAK DEMiREZEN-IRMAK</t>
  </si>
  <si>
    <t>EMRE BURAK DEMiREZEN</t>
  </si>
  <si>
    <t>EMiNE IRFAN SAL76</t>
  </si>
  <si>
    <t>inci</t>
  </si>
  <si>
    <t>Can Halil ibrahimoğlu</t>
  </si>
  <si>
    <t>Can Bahtiyar işçimen</t>
  </si>
  <si>
    <t>işçimen</t>
  </si>
  <si>
    <t>Can izzettin haciboncuk</t>
  </si>
  <si>
    <t>Can ismail Koyun</t>
  </si>
  <si>
    <t>Can ismail Duman</t>
  </si>
  <si>
    <t>Can ismail çavdar</t>
  </si>
  <si>
    <t>Can ismail çıkrıktaş</t>
  </si>
  <si>
    <t>Can isimsizchat Deniz</t>
  </si>
  <si>
    <t>Can isa Kacamer</t>
  </si>
  <si>
    <t>Can imran Turgut</t>
  </si>
  <si>
    <t>Can ilhan Yılmaz</t>
  </si>
  <si>
    <t>Can ilhan Diyarbakır (Ayhan Kaçar Ref)</t>
  </si>
  <si>
    <t>Can idris Akbulut</t>
  </si>
  <si>
    <t>Can ibrahim deryal</t>
  </si>
  <si>
    <t>CiHAN BiLTEKiN -IRMAK-</t>
  </si>
  <si>
    <t>BAHATTiN ARICI -IRMAK-</t>
  </si>
  <si>
    <t>ali- gerçek hesap TEKiN</t>
  </si>
  <si>
    <t>ALi KARAKOç -IRMAK-</t>
  </si>
  <si>
    <t>ALiöZER -IRMAK-</t>
  </si>
  <si>
    <t>ALi ATiK hisse* Tkn</t>
  </si>
  <si>
    <t>AHMET DERVişOÄLU -IRMAK-</t>
  </si>
  <si>
    <t>Ahmet çelebi imatoğlu 10148</t>
  </si>
  <si>
    <t>AH Seda ismail Kaptan</t>
  </si>
  <si>
    <t>AH Can izzetözbek</t>
  </si>
  <si>
    <t>ADiL KAHRAMAN - IRMAK</t>
  </si>
  <si>
    <t>izzet Taştemel 16950</t>
  </si>
  <si>
    <t>iZZET KAçMA -IRMAK-</t>
  </si>
  <si>
    <t>iSMET OLCAY - IRMAK</t>
  </si>
  <si>
    <t>ismail tosun</t>
  </si>
  <si>
    <t>ismail sarıcan-tkn</t>
  </si>
  <si>
    <t>ismail parem sal93-12</t>
  </si>
  <si>
    <t>ismail mehmet kulıyev sal93-11</t>
  </si>
  <si>
    <t>ismail Demir sal93-12</t>
  </si>
  <si>
    <t>ismailözen *tkn</t>
  </si>
  <si>
    <t>iSMAiL TAşDEMiR -IRMAK-</t>
  </si>
  <si>
    <t>iSMAiL KILIç -IRMAK-</t>
  </si>
  <si>
    <t>iSMAiL KAYA -IRMAK-</t>
  </si>
  <si>
    <t>isa Tandoğan</t>
  </si>
  <si>
    <t>iSA DOÄAN -IRMAK-</t>
  </si>
  <si>
    <t>iRFAN YALVAç RET29</t>
  </si>
  <si>
    <t>irfan Karabıyık 17788</t>
  </si>
  <si>
    <t>iNANç TARHAN -IRMAK-</t>
  </si>
  <si>
    <t>inanç Polat 7235</t>
  </si>
  <si>
    <t>iLYAS çOBAN- IRMAK</t>
  </si>
  <si>
    <t>ilker Kayabaşı 16957</t>
  </si>
  <si>
    <t>iLKAY BEY -IRMAK-</t>
  </si>
  <si>
    <t>ilhan Kocaoğlu *TKN ARALIK YILBAşI</t>
  </si>
  <si>
    <t>ilhan Alataş 10416</t>
  </si>
  <si>
    <t>iLHAN şALA -IRMAK-</t>
  </si>
  <si>
    <t>ibrahim Duçoğlu 11470</t>
  </si>
  <si>
    <t>iBRAHiM YILDIZHAN-IRMAK</t>
  </si>
  <si>
    <t>ibrahım çelikkıran 12703</t>
  </si>
  <si>
    <t>9991 Remzi ipekli</t>
  </si>
  <si>
    <t>ipekli</t>
  </si>
  <si>
    <t>9744 isa Hayma</t>
  </si>
  <si>
    <t>9086 izzet şanlı</t>
  </si>
  <si>
    <t>8724 Mehmet nuri irgin</t>
  </si>
  <si>
    <t>irgin</t>
  </si>
  <si>
    <t>8036 ilknur Akbıçak</t>
  </si>
  <si>
    <t>7949 Efe aydın ikizoğlu</t>
  </si>
  <si>
    <t>ikizoğlu</t>
  </si>
  <si>
    <t>7753 Birol incirkuş</t>
  </si>
  <si>
    <t>incirkuş</t>
  </si>
  <si>
    <t>7188 ilimdar Sorhan</t>
  </si>
  <si>
    <t>7027 Metin işci</t>
  </si>
  <si>
    <t>işci</t>
  </si>
  <si>
    <t>intizamoğlu</t>
  </si>
  <si>
    <t>6399ömer ilhan</t>
  </si>
  <si>
    <t>ilhan</t>
  </si>
  <si>
    <t>6363 şerafettin inan</t>
  </si>
  <si>
    <t>inan</t>
  </si>
  <si>
    <t>5714 islim Elagöz</t>
  </si>
  <si>
    <t>5704 Seda inanç</t>
  </si>
  <si>
    <t>inanç</t>
  </si>
  <si>
    <t>5533 ismail hakkı Yılmaz</t>
  </si>
  <si>
    <t>5033 ilknur Keskin</t>
  </si>
  <si>
    <t>5032 Murat incegöl</t>
  </si>
  <si>
    <t>incegöl</t>
  </si>
  <si>
    <t>4386 Hasan inan</t>
  </si>
  <si>
    <t>4317 ibrahim Evkaya</t>
  </si>
  <si>
    <t>4287 ibrahim Ayman</t>
  </si>
  <si>
    <t>4129 ibrahim halil Soğancı</t>
  </si>
  <si>
    <t>3966 ilhan Meriç</t>
  </si>
  <si>
    <t>2843 idris çavaş</t>
  </si>
  <si>
    <t>2750 ismail Tataroğlu</t>
  </si>
  <si>
    <t>2620 izzet Esenkaya</t>
  </si>
  <si>
    <t>2551 ismet Aksoy</t>
  </si>
  <si>
    <t>25180 ibrahim Bıyık</t>
  </si>
  <si>
    <t>24936 ibrahim Topcu</t>
  </si>
  <si>
    <t>23913 ismail Yasak</t>
  </si>
  <si>
    <t>23721 irfan Subaş</t>
  </si>
  <si>
    <t>2358 Osman inkaya</t>
  </si>
  <si>
    <t>inkaya</t>
  </si>
  <si>
    <t>23571 iskender Engin</t>
  </si>
  <si>
    <t>23474 iskender Cengiz</t>
  </si>
  <si>
    <t>23229 ismail Denek</t>
  </si>
  <si>
    <t>23089 ilker Filizcan</t>
  </si>
  <si>
    <t>22932 izzet Acar</t>
  </si>
  <si>
    <t>22917 ismail Serinel-Ecem</t>
  </si>
  <si>
    <t>21718 Eren içpınar</t>
  </si>
  <si>
    <t>21716 ismail Kavlak</t>
  </si>
  <si>
    <t>21692 irfan Hoplamaz</t>
  </si>
  <si>
    <t>21645 ibrahim Halil Kurtbaş</t>
  </si>
  <si>
    <t>21521 ismail Albayrak</t>
  </si>
  <si>
    <t>21412 Halil ibrahim Kavlak</t>
  </si>
  <si>
    <t>21255 ibrahim Ağar</t>
  </si>
  <si>
    <t>20459 Tunahan ince</t>
  </si>
  <si>
    <t>20351 ibrahim Asena</t>
  </si>
  <si>
    <t>19837 iskender Yaman</t>
  </si>
  <si>
    <t>19822 ismail Yıldız</t>
  </si>
  <si>
    <t>19757 Yusuf ismail çınar</t>
  </si>
  <si>
    <t>19526 ibrahim Bilen</t>
  </si>
  <si>
    <t>18918 ilker Yılmaz</t>
  </si>
  <si>
    <t>16924 Mehmet Sami ipekli</t>
  </si>
  <si>
    <t>15850 ismail Demircioğlu</t>
  </si>
  <si>
    <t>15724 ilhan Yaylım</t>
  </si>
  <si>
    <t>15216 ibrahim Bozkurt</t>
  </si>
  <si>
    <t>15198 ilyasöcal</t>
  </si>
  <si>
    <t>15098 izzet Kuru</t>
  </si>
  <si>
    <t>14912 ipek Eruz</t>
  </si>
  <si>
    <t>14484 imdat Kaba</t>
  </si>
  <si>
    <t>14187 Halis ipek</t>
  </si>
  <si>
    <t>ipek</t>
  </si>
  <si>
    <t>13567 ibrahim Halil Uysal</t>
  </si>
  <si>
    <t>13276 ihsan Dişkan</t>
  </si>
  <si>
    <t>13055 ibrahim Hakkı Temur-Ecem</t>
  </si>
  <si>
    <t>1271 ismail Cetinturk</t>
  </si>
  <si>
    <t>12442 Ilkay inkaya</t>
  </si>
  <si>
    <t xml:space="preserve">işitmez	</t>
  </si>
  <si>
    <t>10219 Eray ipekçi</t>
  </si>
  <si>
    <t>ipekçi</t>
  </si>
  <si>
    <t>*******SAL 85 izzet Ceylan</t>
  </si>
  <si>
    <t>*******ismail Köroğlu</t>
  </si>
  <si>
    <t>********Mustafa icik</t>
  </si>
  <si>
    <t>***********Halil ibrahim Akkoç</t>
  </si>
  <si>
    <t>**************ismail çelik</t>
  </si>
  <si>
    <t>************ Yeşim Kesik (NECMi)</t>
  </si>
  <si>
    <t>********** ***Mehmet SAiT</t>
  </si>
  <si>
    <t>*** ishak Malçok</t>
  </si>
  <si>
    <t>!Abdullah Durmaz YENi</t>
  </si>
  <si>
    <t>öZDEMiR KELEş</t>
  </si>
  <si>
    <t xml:space="preserve"> ismet ramazanşahinoğlu</t>
  </si>
  <si>
    <t xml:space="preserve"> ismail Kaşık</t>
  </si>
  <si>
    <t xml:space="preserve"> iRFANCAN çEKER</t>
  </si>
  <si>
    <t xml:space="preserve"> irfan Kocadağ</t>
  </si>
  <si>
    <t xml:space="preserve"> ilknur Uğur çınar</t>
  </si>
  <si>
    <t xml:space="preserve"> ilker Uğur</t>
  </si>
  <si>
    <t xml:space="preserve"> idiris ingin</t>
  </si>
  <si>
    <t xml:space="preserve"> ibrahim vvv</t>
  </si>
  <si>
    <t xml:space="preserve"> ibrahim Sarıkaya</t>
  </si>
  <si>
    <t xml:space="preserve"> ibrahim Kılınç</t>
  </si>
  <si>
    <t xml:space="preserve"> ibrahim Halil şahin</t>
  </si>
  <si>
    <t xml:space="preserve"> ibrahim - Halil Kılıç</t>
  </si>
  <si>
    <t>Yavuz Gümüş sal93-11</t>
  </si>
  <si>
    <t>!!!! Can Eyüpcan Tanrıverdi</t>
  </si>
  <si>
    <t>Can Oktay Kamakgün</t>
  </si>
  <si>
    <t>Kamakgün</t>
  </si>
  <si>
    <t>Can Mehmet Bülbül</t>
  </si>
  <si>
    <t>Bülbül</t>
  </si>
  <si>
    <t>Can Hüseyin Kuzdan</t>
  </si>
  <si>
    <t>Can Hüseyin Altunkaya</t>
  </si>
  <si>
    <t>Can Hüseyin Diker</t>
  </si>
  <si>
    <t xml:space="preserve"> CAN Yücel Gülsever</t>
  </si>
  <si>
    <t>Gülsever</t>
  </si>
  <si>
    <t>YATIRIMCII!!! Can. Abdulkadir Gümüşay</t>
  </si>
  <si>
    <t>Gümüşay</t>
  </si>
  <si>
    <t>YATIRIMCII!!! Can  Ahmet Güney</t>
  </si>
  <si>
    <t>Güney</t>
  </si>
  <si>
    <t>!!! Can Hüseyin Fidan</t>
  </si>
  <si>
    <t>!!! Can Hüseyin Dinç</t>
  </si>
  <si>
    <t xml:space="preserve"> Güven Soylu</t>
  </si>
  <si>
    <t>Yücel Dademir Sal93-11</t>
  </si>
  <si>
    <t>Vedat Akgün 9376</t>
  </si>
  <si>
    <t>Uğur Can Hür 8983</t>
  </si>
  <si>
    <t>Tugay Gümüşten-SAL74</t>
  </si>
  <si>
    <t>Tolga EyüpoğluTKN ARALIK 1/400 DOLAR TL</t>
  </si>
  <si>
    <t>Temsilci Umutöztürk</t>
  </si>
  <si>
    <t>Ã–ztürk</t>
  </si>
  <si>
    <t>Türkeröztürk *tkn</t>
  </si>
  <si>
    <t>SinyalAtmaCan Nurettin Yücel</t>
  </si>
  <si>
    <t>Yücel</t>
  </si>
  <si>
    <t>Seda Oktay Gülmez (Emir çolak ref.)</t>
  </si>
  <si>
    <t>Seda Mümin Kaymaz</t>
  </si>
  <si>
    <t>Seda  Zülfü Gülşen</t>
  </si>
  <si>
    <t>Gülşen</t>
  </si>
  <si>
    <t>seda  Mevlüt Karakuş</t>
  </si>
  <si>
    <t>Seçil Birgül 14427</t>
  </si>
  <si>
    <t>Süleyman Yazar 3559</t>
  </si>
  <si>
    <t>Süleyman Oruç-tkn 01</t>
  </si>
  <si>
    <t>Süleyman Ay 3160</t>
  </si>
  <si>
    <t>SAL82 Gürcan Durak</t>
  </si>
  <si>
    <t>sal57 erkut gülen</t>
  </si>
  <si>
    <t>Sal118özlem Ertürk</t>
  </si>
  <si>
    <t>SAL 85 Yüksel Sarı.</t>
  </si>
  <si>
    <t>SAL 85 Tanju Küçük</t>
  </si>
  <si>
    <t>SAL 85 Mustafa Güldür</t>
  </si>
  <si>
    <t>SAL 85 Mevlüt Bey</t>
  </si>
  <si>
    <t>SAL 85 Mehmet Ali Güney</t>
  </si>
  <si>
    <t>SAL 85 Lütfü Kara</t>
  </si>
  <si>
    <t>SAL 85 Kadiröksüz</t>
  </si>
  <si>
    <t>SAL 85 Güvenç Jorayew</t>
  </si>
  <si>
    <t>SAL 85özgür Hallaç</t>
  </si>
  <si>
    <t>SAL 85 şükrü yılmaz</t>
  </si>
  <si>
    <t>RET 31 Güven</t>
  </si>
  <si>
    <t>Ref 3 Asiye Günaydın-tkn</t>
  </si>
  <si>
    <t>ref 1 Cüneyt deveci-tkn</t>
  </si>
  <si>
    <t>Ramazan Günay sal93-11</t>
  </si>
  <si>
    <t>Rıfat Günel 9242</t>
  </si>
  <si>
    <t>Onur Büyükarslan 3246</t>
  </si>
  <si>
    <t>oguz güngör sal93-11</t>
  </si>
  <si>
    <t>Nevzat Gül 7420</t>
  </si>
  <si>
    <t>Necdet Güven 6237</t>
  </si>
  <si>
    <t>Mustafa Türk 1236</t>
  </si>
  <si>
    <t>Mustafa Gürbiyik-SAL74</t>
  </si>
  <si>
    <t>Mehmet Nurullah Süleymanoğlu 11925</t>
  </si>
  <si>
    <t>Mehmet Mübarek Bayar 11731</t>
  </si>
  <si>
    <t>Mehmet Gürsel sal93-11</t>
  </si>
  <si>
    <t>Mehmet Görür 14581</t>
  </si>
  <si>
    <t>Mehmet Bilgi Eylül</t>
  </si>
  <si>
    <t>Eylül</t>
  </si>
  <si>
    <t>mehmet ünal</t>
  </si>
  <si>
    <t>Mehmet akyüzxx sal93-12</t>
  </si>
  <si>
    <t>Mehmet Akyüz 1880</t>
  </si>
  <si>
    <t>Mehmet öztürk sal93-11</t>
  </si>
  <si>
    <t>Mehdi Ağyürek 11088</t>
  </si>
  <si>
    <t>Müslüm Yıldırım 2929</t>
  </si>
  <si>
    <t>klas wp güven</t>
  </si>
  <si>
    <t>Kemal Güngör SAL76</t>
  </si>
  <si>
    <t>Kürşat Kındır</t>
  </si>
  <si>
    <t>isa örün sal93-11</t>
  </si>
  <si>
    <t>hasan hüseyin yaradan</t>
  </si>
  <si>
    <t>Hüsnü Algım-SAL74</t>
  </si>
  <si>
    <t>Hüseyin Sungur</t>
  </si>
  <si>
    <t>Hüseyin Sarıbaş*tkn</t>
  </si>
  <si>
    <t>hüseyin sal93-11</t>
  </si>
  <si>
    <t>hüseyin hüseyinoğlu-IRMAK</t>
  </si>
  <si>
    <t>Hüseyin Fıldaglı sal93-11</t>
  </si>
  <si>
    <t>hüseyin emre yalçın sal57</t>
  </si>
  <si>
    <t>Hüseyin Coşkun 10679</t>
  </si>
  <si>
    <t>Hüseyin Bender 6919</t>
  </si>
  <si>
    <t>Hüseyın Gocmen sal93-12</t>
  </si>
  <si>
    <t>Hüsamettin Tatlısöz 9982</t>
  </si>
  <si>
    <t>Hüsamettin şentürk yatırımcı -TKN</t>
  </si>
  <si>
    <t>Gürel Erol 5913</t>
  </si>
  <si>
    <t>Güngör Karakulak 16167</t>
  </si>
  <si>
    <t>Görkem Akyürek sal93-12</t>
  </si>
  <si>
    <t>Furkan Güler-tkn</t>
  </si>
  <si>
    <t>Fatih Gülünç -TKN</t>
  </si>
  <si>
    <t>Eyüp ince 9948</t>
  </si>
  <si>
    <t>Ercüment bey sal93-11</t>
  </si>
  <si>
    <t>Enver Gün 2345</t>
  </si>
  <si>
    <t>Elif Söyük-SAL74</t>
  </si>
  <si>
    <t>Ege Yasin Ozangül-SAl74</t>
  </si>
  <si>
    <t>Ertürk</t>
  </si>
  <si>
    <t>Akgün</t>
  </si>
  <si>
    <t>Köklü</t>
  </si>
  <si>
    <t>Küçüktarakçı</t>
  </si>
  <si>
    <t>Küçüktalaslı</t>
  </si>
  <si>
    <t>Yüksel</t>
  </si>
  <si>
    <t>Cü Fatih-ref 2 rabia</t>
  </si>
  <si>
    <t>Can Yüksel Furtana</t>
  </si>
  <si>
    <t>Can Yağmur Yücel</t>
  </si>
  <si>
    <t>Can Uğur Türk</t>
  </si>
  <si>
    <t>Türk</t>
  </si>
  <si>
    <t>Can Serkan Güralp</t>
  </si>
  <si>
    <t>Can Serdar Güçlü</t>
  </si>
  <si>
    <t>Güçlü</t>
  </si>
  <si>
    <t>Can Süleyman Sade</t>
  </si>
  <si>
    <t>Can Süleyman Aktuf</t>
  </si>
  <si>
    <t>Can Orhan Güzel (Gül Güzel Eşi)</t>
  </si>
  <si>
    <t>Can Mustafaörümcü</t>
  </si>
  <si>
    <t>Can Melik Küçükyıldız</t>
  </si>
  <si>
    <t>Küçükyıldız</t>
  </si>
  <si>
    <t>Can Mehmetöztürk</t>
  </si>
  <si>
    <t>Can Müslüm Karakuş</t>
  </si>
  <si>
    <t>Can Müslüm barın</t>
  </si>
  <si>
    <t>Can Müslüm Altuntaş</t>
  </si>
  <si>
    <t>Can Münir Huz</t>
  </si>
  <si>
    <t>Can Mahmut Güney</t>
  </si>
  <si>
    <t>Can Kemalöztürk</t>
  </si>
  <si>
    <t>Can Kürsat Akyüz</t>
  </si>
  <si>
    <t>Akyüz</t>
  </si>
  <si>
    <t>Can Hayatiöztürk</t>
  </si>
  <si>
    <t>Can Hüseyin Kahya</t>
  </si>
  <si>
    <t>Can Hüseyin Kahraman</t>
  </si>
  <si>
    <t>Can Hüseyin Hamid Kısaç</t>
  </si>
  <si>
    <t>Can Hüseyin Fırat</t>
  </si>
  <si>
    <t>Can Hüseyin Coşkun</t>
  </si>
  <si>
    <t>Can Hüseyin Biçer</t>
  </si>
  <si>
    <t>Can Hüseyin</t>
  </si>
  <si>
    <t>Can Hamdullah Güney</t>
  </si>
  <si>
    <t>Can Güvenözkan</t>
  </si>
  <si>
    <t>Can Gürkan Güncan</t>
  </si>
  <si>
    <t>Güncan</t>
  </si>
  <si>
    <t>Can Gül Alp</t>
  </si>
  <si>
    <t>Can Faik Gündoğan</t>
  </si>
  <si>
    <t>Gündoğan</t>
  </si>
  <si>
    <t>Can Eyüp Aktaş</t>
  </si>
  <si>
    <t>Can Ercümentözkurşun</t>
  </si>
  <si>
    <t>Can Enver Gülmüş</t>
  </si>
  <si>
    <t>Gülmüş</t>
  </si>
  <si>
    <t>Can Cumhur Gültekin</t>
  </si>
  <si>
    <t>Gültekin</t>
  </si>
  <si>
    <t>Can Cüneyt Yılmaz</t>
  </si>
  <si>
    <t>Can Arif Küçükayaz</t>
  </si>
  <si>
    <t>Küçükayaz</t>
  </si>
  <si>
    <t>Can Ahmet yüksel</t>
  </si>
  <si>
    <t>Can Ademözgün</t>
  </si>
  <si>
    <t>Can Abdülkadir Etmekçi</t>
  </si>
  <si>
    <t>Can ibrahim Gürkan</t>
  </si>
  <si>
    <t>Gürkan</t>
  </si>
  <si>
    <t>Can  Güven Yavaş</t>
  </si>
  <si>
    <t>Birolöztürk 7209</t>
  </si>
  <si>
    <t>Besin şentürk sal93-11</t>
  </si>
  <si>
    <t>Berkant Küçük sal93-11</t>
  </si>
  <si>
    <t>Bülent Deniz</t>
  </si>
  <si>
    <t>Bülent Aydın 12176</t>
  </si>
  <si>
    <t>Banu ileri Eylül</t>
  </si>
  <si>
    <t>Ã–zel Türkoğlu -tkn</t>
  </si>
  <si>
    <t>Aysun Gümüş SAL76</t>
  </si>
  <si>
    <t>Ã–merül Faruk Elden 7965</t>
  </si>
  <si>
    <t>Abdullah Gürsoy 9403</t>
  </si>
  <si>
    <t>Abdülmelik Serhan şahin 16981</t>
  </si>
  <si>
    <t>şeyhmusöztürk 2186</t>
  </si>
  <si>
    <t>şükrü ilkdoğmuş 6053</t>
  </si>
  <si>
    <t>özgür yücel sal 57</t>
  </si>
  <si>
    <t>ilyas Güncegörü 9037</t>
  </si>
  <si>
    <t>9916 Salih Yücel</t>
  </si>
  <si>
    <t>9886 Ferruh Güleç</t>
  </si>
  <si>
    <t>Güleç</t>
  </si>
  <si>
    <t>9769 Zeynep Güder</t>
  </si>
  <si>
    <t>Güder</t>
  </si>
  <si>
    <t>9751 Osman Akyürek</t>
  </si>
  <si>
    <t>9678 Yunus emre Gündüz</t>
  </si>
  <si>
    <t>Gündüz</t>
  </si>
  <si>
    <t>9626 Süleyman Dursak</t>
  </si>
  <si>
    <t>9570 Okan Gül</t>
  </si>
  <si>
    <t xml:space="preserve">Gül	</t>
  </si>
  <si>
    <t>9550 Züleyha Koyun</t>
  </si>
  <si>
    <t>9430 Gülsüm Yılmaz</t>
  </si>
  <si>
    <t>9383 Tülay Mıdık</t>
  </si>
  <si>
    <t>9362 Murat Güler</t>
  </si>
  <si>
    <t>Güler</t>
  </si>
  <si>
    <t>9331 Hüseyin Gençtürk</t>
  </si>
  <si>
    <t>Gençtürk</t>
  </si>
  <si>
    <t>9221 Fatih Düzgün</t>
  </si>
  <si>
    <t>Düzgün</t>
  </si>
  <si>
    <t>9173 Cüneyt Alipaşa</t>
  </si>
  <si>
    <t>9100 Selçuk Güzel</t>
  </si>
  <si>
    <t>Güzel</t>
  </si>
  <si>
    <t>9090 Yunus Tekgül</t>
  </si>
  <si>
    <t>Tekgül</t>
  </si>
  <si>
    <t>8967 Candemir Düşoğlu</t>
  </si>
  <si>
    <t>Düşoğlu</t>
  </si>
  <si>
    <t>8952 Bülent Yılmaz</t>
  </si>
  <si>
    <t>8542 Seher Düzgün</t>
  </si>
  <si>
    <t>8477 Mustafa Ertürk</t>
  </si>
  <si>
    <t>8467 Hüsnü kerem Toprak</t>
  </si>
  <si>
    <t>8446 Ilhan Mengüç</t>
  </si>
  <si>
    <t>Mengüç</t>
  </si>
  <si>
    <t>8369 Hüseyin Teke</t>
  </si>
  <si>
    <t>8363 Bünyamin Güzel</t>
  </si>
  <si>
    <t>8347 Hüseyin Arar</t>
  </si>
  <si>
    <t>8233 Nuri özgürözsağ</t>
  </si>
  <si>
    <t>8214 Yasemin Künt</t>
  </si>
  <si>
    <t>Künt</t>
  </si>
  <si>
    <t>8198 Mehmet yahya Gün</t>
  </si>
  <si>
    <t>Gün</t>
  </si>
  <si>
    <t>8192 Ferhat Gür</t>
  </si>
  <si>
    <t>Gür</t>
  </si>
  <si>
    <t>8188 Hüseyin Cinemre</t>
  </si>
  <si>
    <t>8156 Murat Akgün</t>
  </si>
  <si>
    <t>8029 Bülent Ayazgün</t>
  </si>
  <si>
    <t>Ayazgün</t>
  </si>
  <si>
    <t>8007 Hamdi Kürekçi</t>
  </si>
  <si>
    <t>Kürekçi</t>
  </si>
  <si>
    <t>7998 Yunus emreözyürek</t>
  </si>
  <si>
    <t>Ã–zyürek</t>
  </si>
  <si>
    <t>7945 Nazlı gülçiçeközcan</t>
  </si>
  <si>
    <t>7915 Ahmet Günaydın</t>
  </si>
  <si>
    <t>Günaydın</t>
  </si>
  <si>
    <t>7904 Yasin Gültekin</t>
  </si>
  <si>
    <t>7879 Gizem Pekyürek</t>
  </si>
  <si>
    <t>7867 Kübra Cengiz</t>
  </si>
  <si>
    <t>7835 Gonca gül Duman</t>
  </si>
  <si>
    <t>7797 Begüm şimşek</t>
  </si>
  <si>
    <t>7538 Gülistan Kökçek</t>
  </si>
  <si>
    <t>7529 Bülentözdemir</t>
  </si>
  <si>
    <t>7505 Songül Koçyiğit</t>
  </si>
  <si>
    <t>7495 Sedat Yürek</t>
  </si>
  <si>
    <t>7436 Mücahit Uçkan</t>
  </si>
  <si>
    <t>7334 Zülfikar Yaşar</t>
  </si>
  <si>
    <t>7270 Yücel Dölek</t>
  </si>
  <si>
    <t>7240 Güçlü Kıvanç</t>
  </si>
  <si>
    <t>7037 Ziya Biliktü</t>
  </si>
  <si>
    <t>Biliktü</t>
  </si>
  <si>
    <t>7036 Ferhat Akgündoğdu</t>
  </si>
  <si>
    <t>Akgündoğdu</t>
  </si>
  <si>
    <t>6990 Aliöztürk</t>
  </si>
  <si>
    <t>6927 Süleyman intizamoğlu</t>
  </si>
  <si>
    <t>6856 Muammer Güllü</t>
  </si>
  <si>
    <t>Güllü</t>
  </si>
  <si>
    <t>6840 Süleyman Yıldırım</t>
  </si>
  <si>
    <t>6824 Sevgi Bölükbaşı</t>
  </si>
  <si>
    <t>Bölükbaşı</t>
  </si>
  <si>
    <t>6805 Gözde Tüfekcioğlu</t>
  </si>
  <si>
    <t>6767 Hüseyin Karat</t>
  </si>
  <si>
    <t>6760 Hüseyin Kulaçlı</t>
  </si>
  <si>
    <t>6753 Murat Açıkgül</t>
  </si>
  <si>
    <t>Açıkgül</t>
  </si>
  <si>
    <t>6719 Hüseyin Altınbağ</t>
  </si>
  <si>
    <t>6589 Faruk Güler</t>
  </si>
  <si>
    <t>6512 Hülya Alim</t>
  </si>
  <si>
    <t>6405 Kazım Türker</t>
  </si>
  <si>
    <t>Türker</t>
  </si>
  <si>
    <t>6400 Büşra Erek</t>
  </si>
  <si>
    <t>6391 Yücel Dilekçi</t>
  </si>
  <si>
    <t>6238 Gökhan Ilgü</t>
  </si>
  <si>
    <t>Ilgü</t>
  </si>
  <si>
    <t>6184 Süleyman Atarlar</t>
  </si>
  <si>
    <t>6181 Güven Arslanbenzer</t>
  </si>
  <si>
    <t>6177 Ufuk Türkay</t>
  </si>
  <si>
    <t>Türkay</t>
  </si>
  <si>
    <t>6176 Abdurresül Arzu</t>
  </si>
  <si>
    <t>6170 Selahattin Türkan</t>
  </si>
  <si>
    <t>Türkan</t>
  </si>
  <si>
    <t>6163 Bünyamin Kılıçay</t>
  </si>
  <si>
    <t>6089 Okay Güney</t>
  </si>
  <si>
    <t>6074 Abidin Emül</t>
  </si>
  <si>
    <t>Emül</t>
  </si>
  <si>
    <t>6063 Aslıhanöztürk</t>
  </si>
  <si>
    <t>6007özgür Bölükbaşı</t>
  </si>
  <si>
    <t>5968 Sevilöztürk</t>
  </si>
  <si>
    <t>5965 Muhammedölgün</t>
  </si>
  <si>
    <t>Ã–lgün</t>
  </si>
  <si>
    <t>5950 Görkem Gündüz</t>
  </si>
  <si>
    <t>5948 Gülnisa Turangürsoy</t>
  </si>
  <si>
    <t>Turangürsoy</t>
  </si>
  <si>
    <t>5936 Taylan Düzgün</t>
  </si>
  <si>
    <t>5924 Arda Güven</t>
  </si>
  <si>
    <t>Güven</t>
  </si>
  <si>
    <t>5923 ibrahim Sürmeli</t>
  </si>
  <si>
    <t>Sürmeli</t>
  </si>
  <si>
    <t>5860 Bülent Ekin</t>
  </si>
  <si>
    <t>5789 Gürkan Nacar</t>
  </si>
  <si>
    <t>5786 Musa Kocakülah</t>
  </si>
  <si>
    <t>Kocakülah</t>
  </si>
  <si>
    <t>5782 Süleyman Ataman</t>
  </si>
  <si>
    <t>5759 Yüksel Gümüş</t>
  </si>
  <si>
    <t>Gümüş</t>
  </si>
  <si>
    <t>5720 Süleyman çimenler</t>
  </si>
  <si>
    <t>5688 Ersin Görmüş</t>
  </si>
  <si>
    <t>Görmüş</t>
  </si>
  <si>
    <t>5670 Numan Sünbül</t>
  </si>
  <si>
    <t>Sünbül</t>
  </si>
  <si>
    <t>5539 Mithat Küçük</t>
  </si>
  <si>
    <t>5369 Süleyman lütfi Ergün</t>
  </si>
  <si>
    <t>Ergün</t>
  </si>
  <si>
    <t>5302 Hüseyin Yıldırım</t>
  </si>
  <si>
    <t>5172 Furkan Düzenli</t>
  </si>
  <si>
    <t>Düzenli</t>
  </si>
  <si>
    <t>5130 Burak Güngörmez</t>
  </si>
  <si>
    <t>Güngörmez</t>
  </si>
  <si>
    <t>5061 Umut Güler</t>
  </si>
  <si>
    <t>5060 Eşref Günüç</t>
  </si>
  <si>
    <t>Günüç</t>
  </si>
  <si>
    <t>5055 Servet Ertürk</t>
  </si>
  <si>
    <t>5043 Musa Siyahgül</t>
  </si>
  <si>
    <t>Siyahgül</t>
  </si>
  <si>
    <t>5041 Münever Kapancı</t>
  </si>
  <si>
    <t>5030 Yusuf Süle</t>
  </si>
  <si>
    <t>Süle</t>
  </si>
  <si>
    <t>4786 Umut hüseyin Aytekin</t>
  </si>
  <si>
    <t>4671 Gülten Keskin</t>
  </si>
  <si>
    <t>4602 Müslüm Durgaç</t>
  </si>
  <si>
    <t>4587 Bülent Yanar</t>
  </si>
  <si>
    <t>4578 Mevlüt Demir</t>
  </si>
  <si>
    <t>4557 Yücel Yücel</t>
  </si>
  <si>
    <t>4460 Hüseyin Emeç</t>
  </si>
  <si>
    <t>4347 Süleyman Kar</t>
  </si>
  <si>
    <t>4309 Hüseyin Savlı</t>
  </si>
  <si>
    <t>4177 Hüseyin çimen</t>
  </si>
  <si>
    <t>4172 Zülküf Caymazoğlu</t>
  </si>
  <si>
    <t>4164 Birgül Toy</t>
  </si>
  <si>
    <t>4143 Serkan Gündüz</t>
  </si>
  <si>
    <t>4100 Hüseyin Metin</t>
  </si>
  <si>
    <t>4089 Ibrahim halil Güner</t>
  </si>
  <si>
    <t>Güner</t>
  </si>
  <si>
    <t>4077 Göker gül Balıkesir</t>
  </si>
  <si>
    <t>4072 Serhan Gür</t>
  </si>
  <si>
    <t>4035 Bünyamin Erduran</t>
  </si>
  <si>
    <t>3995 Hüseyin çetin</t>
  </si>
  <si>
    <t>3992 Esra Türk</t>
  </si>
  <si>
    <t>3948 Kenan Güler</t>
  </si>
  <si>
    <t>3897 Hakan Karagür</t>
  </si>
  <si>
    <t>Karagür</t>
  </si>
  <si>
    <t>3803 Necmettinöztürk 2</t>
  </si>
  <si>
    <t>Ã–ztürk 2</t>
  </si>
  <si>
    <t>3783 Mustafa Tüccar-Ecem</t>
  </si>
  <si>
    <t>3471 Hüseyin Gülsümoğlu</t>
  </si>
  <si>
    <t>Gülsümoğlu</t>
  </si>
  <si>
    <t>3101 Ahmet vedat Güven 2</t>
  </si>
  <si>
    <t>Güven 2</t>
  </si>
  <si>
    <t>3074 Bülent Tez</t>
  </si>
  <si>
    <t>2970 Erdal alper Sözüer</t>
  </si>
  <si>
    <t>Sözüer</t>
  </si>
  <si>
    <t>2951 Ramazan Güney</t>
  </si>
  <si>
    <t>2815 Gültekin Karakuş</t>
  </si>
  <si>
    <t>2784 Cumhuröğüt</t>
  </si>
  <si>
    <t>Ã–ğüt</t>
  </si>
  <si>
    <t>2691 Mehmet Gülşen</t>
  </si>
  <si>
    <t>2675 Fatih Incegül</t>
  </si>
  <si>
    <t>Incegül</t>
  </si>
  <si>
    <t>2615 şengülöz</t>
  </si>
  <si>
    <t>25969 Banu Büyükdereli</t>
  </si>
  <si>
    <t>2583 Mehmet Gündoğdu</t>
  </si>
  <si>
    <t>Gündoğdu</t>
  </si>
  <si>
    <t>25667 Sefa Karaküçük</t>
  </si>
  <si>
    <t>25365 Hüseyin Erdinç Kalafat</t>
  </si>
  <si>
    <t>25296 idris Gülbahçe</t>
  </si>
  <si>
    <t>2518 Murat Vergül</t>
  </si>
  <si>
    <t>Vergül</t>
  </si>
  <si>
    <t>2478 Süleyman Ayaz</t>
  </si>
  <si>
    <t>24750 Vahit Bölükbaş</t>
  </si>
  <si>
    <t>24722 Ali Burak Kökçü</t>
  </si>
  <si>
    <t>24719 Celal Büge</t>
  </si>
  <si>
    <t>2469 Bülent Güngör</t>
  </si>
  <si>
    <t>Güngör</t>
  </si>
  <si>
    <t>24641 Mürsel Başaran</t>
  </si>
  <si>
    <t>24523 Fatma Akgün</t>
  </si>
  <si>
    <t>2433 Gürbüz Değirmenci</t>
  </si>
  <si>
    <t>2428 Ergün şahin</t>
  </si>
  <si>
    <t>24215 Nilüfer Köker</t>
  </si>
  <si>
    <t>2418 Burhan Düğer</t>
  </si>
  <si>
    <t>Düğer</t>
  </si>
  <si>
    <t>24087 Sümeyye Kara</t>
  </si>
  <si>
    <t>24051 Gülnur Can Kaya</t>
  </si>
  <si>
    <t>24026 Ebru Görgülü</t>
  </si>
  <si>
    <t>2398 Ahmet vedat Güven</t>
  </si>
  <si>
    <t>23919 Mustafa Gün</t>
  </si>
  <si>
    <t>23893 Mevlüt Tolungüç</t>
  </si>
  <si>
    <t>23865 şükrü çur</t>
  </si>
  <si>
    <t>2385 Necmettinöztürk</t>
  </si>
  <si>
    <t>23797 Rümeysa Akgül</t>
  </si>
  <si>
    <t>23791 Serkan Gürbüz</t>
  </si>
  <si>
    <t>2374 Süleyman hilmi Aktaş</t>
  </si>
  <si>
    <t>23598 Burak Gözütok</t>
  </si>
  <si>
    <t>23475 Güngör Uyar</t>
  </si>
  <si>
    <t>2341 Osman Güven</t>
  </si>
  <si>
    <t>23353 Zühal Erdoğan</t>
  </si>
  <si>
    <t>23339 Meryem Güzel-Ecem</t>
  </si>
  <si>
    <t>2328 Süleyman Tunç</t>
  </si>
  <si>
    <t>23203 Erol Gül</t>
  </si>
  <si>
    <t>23075 Hasan Hüseyin Bilir</t>
  </si>
  <si>
    <t>22832 Mevlüt Aydoğdu</t>
  </si>
  <si>
    <t>2269 Hüseyin asefönadım</t>
  </si>
  <si>
    <t>22480 Ramazan Gürkan Savaş</t>
  </si>
  <si>
    <t>2248 Züleyha Yaren</t>
  </si>
  <si>
    <t>22427 Cüneyt Turan</t>
  </si>
  <si>
    <t>22373 Damla Dündar</t>
  </si>
  <si>
    <t>2230 Hüseyin Sarıoğlu</t>
  </si>
  <si>
    <t>22299Ferdi Gündağ*tkn</t>
  </si>
  <si>
    <t>22224 Güner Karataş</t>
  </si>
  <si>
    <t>22208 Seçkin Sünnetçi</t>
  </si>
  <si>
    <t>22120 Ahmet Can Beysülen</t>
  </si>
  <si>
    <t>22034 Mehmet Tündükozan</t>
  </si>
  <si>
    <t>22018 Ezgi Adıgüzel Media hanım</t>
  </si>
  <si>
    <t>21992 Abdüssametöztürk</t>
  </si>
  <si>
    <t>21960 Hüseyin Demirkıran</t>
  </si>
  <si>
    <t>21952 Hamza Akyüz</t>
  </si>
  <si>
    <t>21883 Hülya Erkal</t>
  </si>
  <si>
    <t>21756 Fatih Tüysüz</t>
  </si>
  <si>
    <t>21569 Muhammed Gül</t>
  </si>
  <si>
    <t>21515 Emin Düzer</t>
  </si>
  <si>
    <t>21116 Muhammed Cihad Günay</t>
  </si>
  <si>
    <t>20793 ismail Görgü</t>
  </si>
  <si>
    <t>20755 Celal Küllah</t>
  </si>
  <si>
    <t>20670 Yüksel Osmanoğlu</t>
  </si>
  <si>
    <t>20612 şevket Turhanöztürk</t>
  </si>
  <si>
    <t>20555 Göksel Söğüt</t>
  </si>
  <si>
    <t>20382 Mehmet Güler</t>
  </si>
  <si>
    <t>20330 Emrah Türk</t>
  </si>
  <si>
    <t>20317 Ali Rüzgar</t>
  </si>
  <si>
    <t>20278 Mücahit Demirtaş</t>
  </si>
  <si>
    <t>20024 Dursun Gürsel Kızılhan</t>
  </si>
  <si>
    <t>19972 Vedat Sürmeli</t>
  </si>
  <si>
    <t>19962 Elif Sürmeli</t>
  </si>
  <si>
    <t>19956 Maşallah Güneş</t>
  </si>
  <si>
    <t>19779 Medet Sütpak</t>
  </si>
  <si>
    <t>19643 Yılmaz Abdullah Gürpınar</t>
  </si>
  <si>
    <t>19524 Hüseyin Turan</t>
  </si>
  <si>
    <t>19327 Hüseyin Bıçkın</t>
  </si>
  <si>
    <t>19304 Celal Tahir Kürkcüoğlu</t>
  </si>
  <si>
    <t>19225 Veli Güngör</t>
  </si>
  <si>
    <t>19221 Dürdane Tufan</t>
  </si>
  <si>
    <t>1891özgür Kuğuoğlu</t>
  </si>
  <si>
    <t>18905 Mert Gündoğdu</t>
  </si>
  <si>
    <t>18869 Eyüpcanörnekbaş</t>
  </si>
  <si>
    <t>18824 Suat Gündemir</t>
  </si>
  <si>
    <t>1879 Bülent Kaya</t>
  </si>
  <si>
    <t>1873 Hüseyin Yıldırım</t>
  </si>
  <si>
    <t>1871 ismail faruk bürke Ertubay</t>
  </si>
  <si>
    <t>18616 Hediye Yürek</t>
  </si>
  <si>
    <t>1832 Süleyman Nazeden</t>
  </si>
  <si>
    <t>17758 idris Güleç</t>
  </si>
  <si>
    <t>17751 Levent Küçük</t>
  </si>
  <si>
    <t>Küçük</t>
  </si>
  <si>
    <t>17461 Onur çöpürkaya</t>
  </si>
  <si>
    <t>17430 Aydın Güler</t>
  </si>
  <si>
    <t>17423 Zülfü Selçik</t>
  </si>
  <si>
    <t>17386 Alperöztürk</t>
  </si>
  <si>
    <t>17323 Bünyamin Demir</t>
  </si>
  <si>
    <t>17298 Beytullah Büyükün</t>
  </si>
  <si>
    <t>Büyükün</t>
  </si>
  <si>
    <t>17125 Osman Yücel</t>
  </si>
  <si>
    <t>16969 Musa Ertürk</t>
  </si>
  <si>
    <t>16948 Naile Düzen</t>
  </si>
  <si>
    <t>Düzen</t>
  </si>
  <si>
    <t>16558 Hüseyin Yapıcı</t>
  </si>
  <si>
    <t>16458 Hüseyin çetin</t>
  </si>
  <si>
    <t>16374 ramazan ünal</t>
  </si>
  <si>
    <t>16232 Bülent Turan Gönder</t>
  </si>
  <si>
    <t>16146 Süreyya Köse</t>
  </si>
  <si>
    <t>16043 gülüzar arı</t>
  </si>
  <si>
    <t>15994 Hüseyin Kaptan</t>
  </si>
  <si>
    <t>15880 Haka Sökütlü</t>
  </si>
  <si>
    <t>Sökütlü</t>
  </si>
  <si>
    <t>15847 Recep Gülhan</t>
  </si>
  <si>
    <t>Gülhan</t>
  </si>
  <si>
    <t>15667 Tülay Erdemli</t>
  </si>
  <si>
    <t>1530 Mehmet arda Güney</t>
  </si>
  <si>
    <t>15237 Süleyman Dermenli</t>
  </si>
  <si>
    <t>15095 Hasip Mesutöztürk</t>
  </si>
  <si>
    <t>15065 Mevlüt Taşbaş</t>
  </si>
  <si>
    <t>14988 Nilgün Sevin</t>
  </si>
  <si>
    <t>14983 Yüksel Salter</t>
  </si>
  <si>
    <t>14857 Hüseyin Yanğın</t>
  </si>
  <si>
    <t>14767 Ramazan Bülbül</t>
  </si>
  <si>
    <t xml:space="preserve">Bülbül	</t>
  </si>
  <si>
    <t>14759 şükriye çakmanus</t>
  </si>
  <si>
    <t>14756 Hüseyin çopur</t>
  </si>
  <si>
    <t>14601 Furkan Güvercin</t>
  </si>
  <si>
    <t>Güvercin</t>
  </si>
  <si>
    <t>14588 Hüseyin Güleş</t>
  </si>
  <si>
    <t>14503 Mücahit Ahmet Kaya</t>
  </si>
  <si>
    <t>14449 Hüseyin Kaya</t>
  </si>
  <si>
    <t>14409 Eyüp Yıldız</t>
  </si>
  <si>
    <t>14274 Ramazan Ortagüçlü-Ecem</t>
  </si>
  <si>
    <t>14221 Kürşad Serkan Tanrıverdi</t>
  </si>
  <si>
    <t>13986 Barış Bektaş Yücel</t>
  </si>
  <si>
    <t>13970 Burhan Karagönlü</t>
  </si>
  <si>
    <t>Karagönlü</t>
  </si>
  <si>
    <t>13925 Hüseyin Bozdoğan</t>
  </si>
  <si>
    <t>13913 Hüseyin Tuğ</t>
  </si>
  <si>
    <t>1384 Hediye Akgün</t>
  </si>
  <si>
    <t>1375 Mevlüt Kozan</t>
  </si>
  <si>
    <t>13625 Ali ihsan Demiryürek</t>
  </si>
  <si>
    <t xml:space="preserve">Demiryürek	</t>
  </si>
  <si>
    <t>13555 Ayhan Baygül</t>
  </si>
  <si>
    <t>Baygül</t>
  </si>
  <si>
    <t>1349 Ibrahim Güler</t>
  </si>
  <si>
    <t>13381 Saruhan Batu Büyük</t>
  </si>
  <si>
    <t>Büyük</t>
  </si>
  <si>
    <t>13368 Ahmet Kürşat Gümüşay</t>
  </si>
  <si>
    <t>1320 Ramazan Güler</t>
  </si>
  <si>
    <t>13103 Hasan Hüseyin Akşit</t>
  </si>
  <si>
    <t>1307 Mustafa Gündüz</t>
  </si>
  <si>
    <t>13025 Sabrettin Yüksel</t>
  </si>
  <si>
    <t>12967 Hüseyin Atalay</t>
  </si>
  <si>
    <t>12811 Bekir içtüzer</t>
  </si>
  <si>
    <t xml:space="preserve">içtüzer	</t>
  </si>
  <si>
    <t>12698 24144 Abdurrahim Küçük</t>
  </si>
  <si>
    <t>12643 serkan güneşoğlu</t>
  </si>
  <si>
    <t>12621 Songül Yiğit</t>
  </si>
  <si>
    <t>12618 Gülsüm Güler</t>
  </si>
  <si>
    <t>1259özgür Taş</t>
  </si>
  <si>
    <t>12575 Mahsunöztürk</t>
  </si>
  <si>
    <t>12481 Hüseyin Altunkara</t>
  </si>
  <si>
    <t>12405özgür Korkusuz</t>
  </si>
  <si>
    <t>12386 Leyla Ağyürek</t>
  </si>
  <si>
    <t>Ağyürek</t>
  </si>
  <si>
    <t>12344 Selçuk Baştürk</t>
  </si>
  <si>
    <t>1216 Hacı hamza Büyükçelik</t>
  </si>
  <si>
    <t>Büyükçelik</t>
  </si>
  <si>
    <t>12144 Zübeyir Karadağ</t>
  </si>
  <si>
    <t>12095 Hasan can Gürün</t>
  </si>
  <si>
    <t>11931 Fikret Sürücü</t>
  </si>
  <si>
    <t>Sürücü</t>
  </si>
  <si>
    <t>1183 Züleyha Sündikan</t>
  </si>
  <si>
    <t>11768 Rüçhan işitmez</t>
  </si>
  <si>
    <t>11692 Hüseyin Küçüker</t>
  </si>
  <si>
    <t>Küçüker</t>
  </si>
  <si>
    <t>1165 Ismail özgür Uçar</t>
  </si>
  <si>
    <t>11620 Müslim Narin</t>
  </si>
  <si>
    <t>11616 Zeynep Yücel</t>
  </si>
  <si>
    <t>1158 Gürkan Beleroğlu</t>
  </si>
  <si>
    <t>11555 Hüseyin Cengiz</t>
  </si>
  <si>
    <t>11491ömür Hocalar</t>
  </si>
  <si>
    <t>11451 çağlaröztürk</t>
  </si>
  <si>
    <t>11317 Okan Güçlü</t>
  </si>
  <si>
    <t>11265 Fazıl Küçük</t>
  </si>
  <si>
    <t>11145 Hüseyin Koyuncu</t>
  </si>
  <si>
    <t>11128 BünyamiÂ·n Karataş</t>
  </si>
  <si>
    <t>10972 Fatih şükran</t>
  </si>
  <si>
    <t>şükran</t>
  </si>
  <si>
    <t>10952 Güneri Karakaya</t>
  </si>
  <si>
    <t>1085 şükrü çetin</t>
  </si>
  <si>
    <t>1084 Bihanöztürk</t>
  </si>
  <si>
    <t>10787 Hüseyin Fahri Yırtıcı</t>
  </si>
  <si>
    <t>10745özgür Güleç</t>
  </si>
  <si>
    <t>10643 Hüseyin Yaşar</t>
  </si>
  <si>
    <t>10530 Kemal şengül</t>
  </si>
  <si>
    <t>şengül</t>
  </si>
  <si>
    <t>10435 Hülya Mutlu</t>
  </si>
  <si>
    <t>10370 Süleyman Selam</t>
  </si>
  <si>
    <t>1034 Birgül çağdar</t>
  </si>
  <si>
    <t>10333 Abdi Süme</t>
  </si>
  <si>
    <t>Süme</t>
  </si>
  <si>
    <t>10325 Tolga Gündoğdu</t>
  </si>
  <si>
    <t>10311 Hüseyin Elbey</t>
  </si>
  <si>
    <t>10309 Ayşe Gül</t>
  </si>
  <si>
    <t>Gül</t>
  </si>
  <si>
    <t>10226 imdat raşit Kütük</t>
  </si>
  <si>
    <t>Kütük</t>
  </si>
  <si>
    <t>10217 Muammer Güler</t>
  </si>
  <si>
    <t>10210 Mehmet Küçükaslan</t>
  </si>
  <si>
    <t>Küçükaslan</t>
  </si>
  <si>
    <t>10134 Hüsnü darab Demir</t>
  </si>
  <si>
    <t>10070 Mehmet şükrü Kızılay</t>
  </si>
  <si>
    <t>10064 idris Güneş</t>
  </si>
  <si>
    <t>Güneş</t>
  </si>
  <si>
    <t>10043 Yakup Ergün</t>
  </si>
  <si>
    <t>1002 Muhammed azmi Yertürk</t>
  </si>
  <si>
    <t>Yertürk</t>
  </si>
  <si>
    <t>10014özgür alp Acar</t>
  </si>
  <si>
    <t>******emrah Aslan Eylül</t>
  </si>
  <si>
    <t>********Doğan Güneş</t>
  </si>
  <si>
    <t>************Kazım Sümer</t>
  </si>
  <si>
    <t>***************Cemal Güngör</t>
  </si>
  <si>
    <t>************ Yusuf Güneş</t>
  </si>
  <si>
    <t>************ gülgün memiş</t>
  </si>
  <si>
    <t>******** Hülya çelik</t>
  </si>
  <si>
    <t>******** Cüneyt 124</t>
  </si>
  <si>
    <t>**** Muratöztürk</t>
  </si>
  <si>
    <t>**** halit gürbüz</t>
  </si>
  <si>
    <t>*** Süleyman Onaylı</t>
  </si>
  <si>
    <t>*** Hüsnü Avcı</t>
  </si>
  <si>
    <t>*** irfan Güneş</t>
  </si>
  <si>
    <t xml:space="preserve"> zühtü hogebakan</t>
  </si>
  <si>
    <t xml:space="preserve"> Yüksel Filcan</t>
  </si>
  <si>
    <t xml:space="preserve"> Yücel Selimoğlu</t>
  </si>
  <si>
    <t xml:space="preserve"> Yakup Fatma Gül</t>
  </si>
  <si>
    <t xml:space="preserve"> tunay öztürk</t>
  </si>
  <si>
    <t xml:space="preserve"> Suleyman Güven</t>
  </si>
  <si>
    <t xml:space="preserve"> serdar ceritli (gülben)</t>
  </si>
  <si>
    <t xml:space="preserve"> Seçkin Büyükkaya</t>
  </si>
  <si>
    <t xml:space="preserve"> Süleyman Uzun</t>
  </si>
  <si>
    <t xml:space="preserve"> Süleyman Tepe</t>
  </si>
  <si>
    <t xml:space="preserve"> Süleyman Düzgün</t>
  </si>
  <si>
    <t xml:space="preserve"> Süleymanözdemir</t>
  </si>
  <si>
    <t xml:space="preserve"> Süleyman Aktuf</t>
  </si>
  <si>
    <t xml:space="preserve"> Süleyman Akdağ</t>
  </si>
  <si>
    <t xml:space="preserve"> ramazan günhan</t>
  </si>
  <si>
    <t xml:space="preserve"> ramazan güneş</t>
  </si>
  <si>
    <t xml:space="preserve"> Nilgün Eryıldız</t>
  </si>
  <si>
    <t xml:space="preserve"> mustafa gürbıyık</t>
  </si>
  <si>
    <t xml:space="preserve"> Mustafaözyörük</t>
  </si>
  <si>
    <t xml:space="preserve"> Murat Sükanöztürk</t>
  </si>
  <si>
    <t xml:space="preserve"> Muhammetözyürek</t>
  </si>
  <si>
    <t xml:space="preserve"> Mevlüt Balta</t>
  </si>
  <si>
    <t xml:space="preserve"> mehmet ünlüel</t>
  </si>
  <si>
    <t xml:space="preserve"> müslüm aydeniz</t>
  </si>
  <si>
    <t xml:space="preserve"> Mahmut Güzel</t>
  </si>
  <si>
    <t xml:space="preserve"> Kamber Meşegülü</t>
  </si>
  <si>
    <t xml:space="preserve"> harun güner</t>
  </si>
  <si>
    <t xml:space="preserve"> hüsna leylek</t>
  </si>
  <si>
    <t xml:space="preserve"> Hüseyin Osta</t>
  </si>
  <si>
    <t xml:space="preserve"> Hüseyinözdinç</t>
  </si>
  <si>
    <t xml:space="preserve"> hülya bademci</t>
  </si>
  <si>
    <t xml:space="preserve"> Gürkan Güncan</t>
  </si>
  <si>
    <t xml:space="preserve"> Günaydın Orucoglu</t>
  </si>
  <si>
    <t xml:space="preserve"> Gülsinan Ergün</t>
  </si>
  <si>
    <t xml:space="preserve"> gülhan ulusoy</t>
  </si>
  <si>
    <t xml:space="preserve"> fatih yenitürk</t>
  </si>
  <si>
    <t xml:space="preserve"> fatih yücel</t>
  </si>
  <si>
    <t xml:space="preserve"> Eyüp çağın</t>
  </si>
  <si>
    <t xml:space="preserve"> ertuğrul tüzün</t>
  </si>
  <si>
    <t xml:space="preserve"> Erkanöztürk</t>
  </si>
  <si>
    <t xml:space="preserve"> Ergün Mutlu</t>
  </si>
  <si>
    <t xml:space="preserve"> ergün duru</t>
  </si>
  <si>
    <t xml:space="preserve"> enes gültekin</t>
  </si>
  <si>
    <t xml:space="preserve"> Enesöztürk</t>
  </si>
  <si>
    <t xml:space="preserve"> Emre Güngör</t>
  </si>
  <si>
    <t xml:space="preserve"> Emirhan Büyükbiçer</t>
  </si>
  <si>
    <t xml:space="preserve"> ebru düsün</t>
  </si>
  <si>
    <t xml:space="preserve"> Dursun Güleryüz</t>
  </si>
  <si>
    <t xml:space="preserve"> Durmuş Türkoğlu</t>
  </si>
  <si>
    <t xml:space="preserve"> Cahide Güngör</t>
  </si>
  <si>
    <t xml:space="preserve"> behlül akkoyun</t>
  </si>
  <si>
    <t xml:space="preserve"> bülent cebeci</t>
  </si>
  <si>
    <t xml:space="preserve"> barış düşün</t>
  </si>
  <si>
    <t>özgür Kaynak</t>
  </si>
  <si>
    <t xml:space="preserve"> şener büge</t>
  </si>
  <si>
    <t xml:space="preserve"> ümit bayram</t>
  </si>
  <si>
    <t xml:space="preserve"> şerif Gün</t>
  </si>
  <si>
    <t xml:space="preserve"> öner güra</t>
  </si>
  <si>
    <t xml:space="preserve"> ibrahim Büyükkarıncalı - Huriye</t>
  </si>
  <si>
    <t>I!! Can ümmügülsüm Akdoğan</t>
  </si>
  <si>
    <t>Can Fevzi ülker</t>
  </si>
  <si>
    <t>ülker</t>
  </si>
  <si>
    <t>Can Efrail ünlüler</t>
  </si>
  <si>
    <t>ünlüler</t>
  </si>
  <si>
    <t>YüCEL ASLANTUÄ -IRMAK-</t>
  </si>
  <si>
    <t>Temsilci EYLüL</t>
  </si>
  <si>
    <t>TAHiR BAşIBÃ–YüK - IRMAK</t>
  </si>
  <si>
    <t>SEFA GüNüç - IRMAK</t>
  </si>
  <si>
    <t>Seda Mesut üstünler</t>
  </si>
  <si>
    <t>üstünler</t>
  </si>
  <si>
    <t>Seda Kudret ülder</t>
  </si>
  <si>
    <t>ülder</t>
  </si>
  <si>
    <t>SALiH DüZGüN - IRMAK</t>
  </si>
  <si>
    <t>SAL 85 Melik üçkan</t>
  </si>
  <si>
    <t>SAL 85 Mehmet üzümcü</t>
  </si>
  <si>
    <t>üzümcü</t>
  </si>
  <si>
    <t>SAL 85 ümit Dinçer..</t>
  </si>
  <si>
    <t>RET 31 GüVEN BEY</t>
  </si>
  <si>
    <t>Osman ünlütürk*tkn</t>
  </si>
  <si>
    <t>Levent üstün</t>
  </si>
  <si>
    <t>KASIM GüZEL RET29</t>
  </si>
  <si>
    <t>HASAN EYüPOÄLU - IRMAK</t>
  </si>
  <si>
    <t>HüSEYiN DOÄAN-IRMAK</t>
  </si>
  <si>
    <t>HüSEYiN şAHiN SAL76</t>
  </si>
  <si>
    <t>EYLüL HESAP AçILIşI</t>
  </si>
  <si>
    <t>Eren üntöken 5557</t>
  </si>
  <si>
    <t>EFE SüSLü -IRMAK-</t>
  </si>
  <si>
    <t>CüNEYT KAHRAMAN -IRMAK-</t>
  </si>
  <si>
    <t>Can Uğur üvez</t>
  </si>
  <si>
    <t>üvez</t>
  </si>
  <si>
    <t>Can CENGiZ üNAL</t>
  </si>
  <si>
    <t>Can ümit Hakan 16491</t>
  </si>
  <si>
    <t>Can ümit Can Boğa // Ebru Boğa</t>
  </si>
  <si>
    <t>Canömer ünal</t>
  </si>
  <si>
    <t>Can Aleyna ünal</t>
  </si>
  <si>
    <t>ünal</t>
  </si>
  <si>
    <t>ümit Tunç-tkn</t>
  </si>
  <si>
    <t>ümit ref.</t>
  </si>
  <si>
    <t>ümit Arslan-tkn</t>
  </si>
  <si>
    <t>ümit şengül 17287</t>
  </si>
  <si>
    <t>üMiT ALTAş -IRMAK-</t>
  </si>
  <si>
    <t>Ahmet üzel sal93-11</t>
  </si>
  <si>
    <t>9480 Serhan ünlü</t>
  </si>
  <si>
    <t>8312 ümran Sabaz</t>
  </si>
  <si>
    <t>7926 Yiğit ünalan</t>
  </si>
  <si>
    <t>ünalan</t>
  </si>
  <si>
    <t>7916 ümit çalık</t>
  </si>
  <si>
    <t>7450 Yavuz üçer</t>
  </si>
  <si>
    <t>üçer</t>
  </si>
  <si>
    <t>6903 Veis ünveren</t>
  </si>
  <si>
    <t>ünveren</t>
  </si>
  <si>
    <t>6792ömer üzer</t>
  </si>
  <si>
    <t>üzer</t>
  </si>
  <si>
    <t>6173 ümit Salman</t>
  </si>
  <si>
    <t>5257 Yasin üver</t>
  </si>
  <si>
    <t>üver</t>
  </si>
  <si>
    <t>4382 Berat halis ünal</t>
  </si>
  <si>
    <t>4113 ümit Erim</t>
  </si>
  <si>
    <t>3954 Ceyda ünal</t>
  </si>
  <si>
    <t>24777 Cemile üzüm</t>
  </si>
  <si>
    <t>24694 ibrahim ünlü</t>
  </si>
  <si>
    <t>23024 Reyhan Fuat üSTüNDAÄ</t>
  </si>
  <si>
    <t>22857 ümit Akkuş</t>
  </si>
  <si>
    <t>2246 isa ülker 2</t>
  </si>
  <si>
    <t>ülker 2</t>
  </si>
  <si>
    <t>22417 Anna ünal</t>
  </si>
  <si>
    <t>2239 Abdullah ünlüce</t>
  </si>
  <si>
    <t>ünlüce</t>
  </si>
  <si>
    <t>21045 ümit Taşkan</t>
  </si>
  <si>
    <t>1984 ümit Ergenç</t>
  </si>
  <si>
    <t>19205 Cevat ünsal</t>
  </si>
  <si>
    <t>16898 ümit çiçekli</t>
  </si>
  <si>
    <t>15621 Mustafa üzgün</t>
  </si>
  <si>
    <t>üzgün</t>
  </si>
  <si>
    <t>15533 ümit Dadaşoğlu</t>
  </si>
  <si>
    <t>15093 Kaan ünal</t>
  </si>
  <si>
    <t>14829 Abdullah ülken</t>
  </si>
  <si>
    <t>ülken</t>
  </si>
  <si>
    <t>1314 Muhammed ali ünal</t>
  </si>
  <si>
    <t>10703ömer ali üstere</t>
  </si>
  <si>
    <t>üstere</t>
  </si>
  <si>
    <t>1048 Orhan veli ünal</t>
  </si>
  <si>
    <t>10212 ünal Koyuncu</t>
  </si>
  <si>
    <t>10141 Dilek ülger</t>
  </si>
  <si>
    <t>ülger</t>
  </si>
  <si>
    <t>************Ayşe ünal</t>
  </si>
  <si>
    <t>************inanöztürk -- GüVENSORUNU</t>
  </si>
  <si>
    <t>**************ümit çokaçar</t>
  </si>
  <si>
    <t>****************************ünal Saffet</t>
  </si>
  <si>
    <t>******** SAL - 89 ünalHanife Venedik</t>
  </si>
  <si>
    <t>*** Tuncay ülgi Eylüy</t>
  </si>
  <si>
    <t>*** ümit Saklı</t>
  </si>
  <si>
    <t xml:space="preserve"> Emin ülger</t>
  </si>
  <si>
    <t xml:space="preserve"> CiHAN üNAL</t>
  </si>
  <si>
    <t xml:space="preserve"> üzeyir öz</t>
  </si>
  <si>
    <t xml:space="preserve"> ümit Metin</t>
  </si>
  <si>
    <t xml:space="preserve"> ümit Altay</t>
  </si>
  <si>
    <t>Zekeriya Fener</t>
  </si>
  <si>
    <t>Yusuf inci</t>
  </si>
  <si>
    <t>Yakup Karataş</t>
  </si>
  <si>
    <t>Yahya Erbir</t>
  </si>
  <si>
    <t>Yaşar Kapkaç 21272</t>
  </si>
  <si>
    <t>YAÄIZ ORHAN GÃ–K</t>
  </si>
  <si>
    <t>Vedat Turhan ( Nuray Yurtoğul Eşi)</t>
  </si>
  <si>
    <t>Umut Hakkı</t>
  </si>
  <si>
    <t>Umut Bey (evraklar tamam)</t>
  </si>
  <si>
    <t>Tacettin Uygun</t>
  </si>
  <si>
    <t>Serhat Uluğlu</t>
  </si>
  <si>
    <t>Serdar Ertürk</t>
  </si>
  <si>
    <t>Sedat şahin</t>
  </si>
  <si>
    <t>Samet Yedidağlı</t>
  </si>
  <si>
    <t>Salih Cebir 24962</t>
  </si>
  <si>
    <t>Said 92</t>
  </si>
  <si>
    <t>Rasim Kazimov</t>
  </si>
  <si>
    <t>Ramazan Kara</t>
  </si>
  <si>
    <t>Ramazan Demirağ</t>
  </si>
  <si>
    <t>Rıdvan Mansur Yeşil</t>
  </si>
  <si>
    <t>Osman Yılmaz</t>
  </si>
  <si>
    <t>Osman Bey (Hüseyin Fidan Ref)</t>
  </si>
  <si>
    <t>Orhan Topuz</t>
  </si>
  <si>
    <t>Oktay Ornan</t>
  </si>
  <si>
    <t>Nusret Akgün</t>
  </si>
  <si>
    <t>Nizam Algül</t>
  </si>
  <si>
    <t>Nahsen Köklü</t>
  </si>
  <si>
    <t>Musa Küçüktarakçı</t>
  </si>
  <si>
    <t>Musa Biçer</t>
  </si>
  <si>
    <t>Murat Bey</t>
  </si>
  <si>
    <t>Murat Akkabak</t>
  </si>
  <si>
    <t>Muhammet Tatlı</t>
  </si>
  <si>
    <t>Mert Atamış</t>
  </si>
  <si>
    <t>Mehmet Dolgun</t>
  </si>
  <si>
    <t>Mehmet Bektaş</t>
  </si>
  <si>
    <t>Ilker Küçüktalaslı</t>
  </si>
  <si>
    <t>Hasan Oral</t>
  </si>
  <si>
    <t>Harun Tepe</t>
  </si>
  <si>
    <t>Hüseyin Kaya</t>
  </si>
  <si>
    <t>Hüseyin çakır</t>
  </si>
  <si>
    <t>Hüseyin Bal</t>
  </si>
  <si>
    <t>Hüseyin şinasi Karaköseoğlu</t>
  </si>
  <si>
    <t>Hakkı fidan</t>
  </si>
  <si>
    <t>Ferhat Aşkaroğlu</t>
  </si>
  <si>
    <t>Ferdi Bilici</t>
  </si>
  <si>
    <t>Fırat Sağlam</t>
  </si>
  <si>
    <t>Erkan Salğa 26670</t>
  </si>
  <si>
    <t>Enes Karabulut</t>
  </si>
  <si>
    <t>Emil Veliyev</t>
  </si>
  <si>
    <t>Cemal çakır</t>
  </si>
  <si>
    <t>Berdan şen</t>
  </si>
  <si>
    <t>Begench Xxxxxxx</t>
  </si>
  <si>
    <t>Bayramali Bektaş</t>
  </si>
  <si>
    <t>Bayram Karadağ</t>
  </si>
  <si>
    <t>Bünyamin Kahraman</t>
  </si>
  <si>
    <t>Bahadır Yüksel</t>
  </si>
  <si>
    <t>Ayhan Can</t>
  </si>
  <si>
    <t>ümit Buyukkalfa</t>
  </si>
  <si>
    <t>Ali Osman</t>
  </si>
  <si>
    <t>Ali Dikbaş</t>
  </si>
  <si>
    <t>Aliözdemir</t>
  </si>
  <si>
    <t>Akın Chat</t>
  </si>
  <si>
    <t>Ahmet Sabaz</t>
  </si>
  <si>
    <t>Ahmet Memil 24081</t>
  </si>
  <si>
    <t>Ahmet Kadiroğlu Chat</t>
  </si>
  <si>
    <t>Adem Balseven</t>
  </si>
  <si>
    <t>Ademözel</t>
  </si>
  <si>
    <t>Abdurrahman Yaşar</t>
  </si>
  <si>
    <t>ismail Doğan</t>
  </si>
  <si>
    <t>irfan Kocadağ</t>
  </si>
  <si>
    <t>Zekeriya Karakulluk</t>
  </si>
  <si>
    <t>Zülküf Ay</t>
  </si>
  <si>
    <t>Yusuf Kaya</t>
  </si>
  <si>
    <t>Yasin Sağlık</t>
  </si>
  <si>
    <t>Yılmaz bekar</t>
  </si>
  <si>
    <t>Vedat Başsoy</t>
  </si>
  <si>
    <t>Unsal Yılmaz</t>
  </si>
  <si>
    <t>Sinan Dinçsoy</t>
  </si>
  <si>
    <t>Sezgin çetin</t>
  </si>
  <si>
    <t>Serkan tezcan</t>
  </si>
  <si>
    <t>Serkan Cevher</t>
  </si>
  <si>
    <t>Serkan Alan</t>
  </si>
  <si>
    <t>Serdal Askar</t>
  </si>
  <si>
    <t>Selim Ecer</t>
  </si>
  <si>
    <t>Sedat çavuşoğlu</t>
  </si>
  <si>
    <t>Sadi Kalbaşı</t>
  </si>
  <si>
    <t>Refik Uz</t>
  </si>
  <si>
    <t>Ramazan Yurdakul</t>
  </si>
  <si>
    <t>Ramazanözdemir</t>
  </si>
  <si>
    <t>Rafet Kılıç</t>
  </si>
  <si>
    <t>Peyman Salehzadeh</t>
  </si>
  <si>
    <t>Osman Abbas</t>
  </si>
  <si>
    <t>Orhan şahin</t>
  </si>
  <si>
    <t>Onurcanöztürk</t>
  </si>
  <si>
    <t>Mustafa Gündüz</t>
  </si>
  <si>
    <t>Mustafa Ergeç</t>
  </si>
  <si>
    <t>Mustafa Bozoklu</t>
  </si>
  <si>
    <t>Musa Ceyhan</t>
  </si>
  <si>
    <t>Murat Elgün</t>
  </si>
  <si>
    <t>Mohammad Majbor</t>
  </si>
  <si>
    <t>Mehmet Yıldırım</t>
  </si>
  <si>
    <t>Mehmet Eminöztekin</t>
  </si>
  <si>
    <t>mümin demir</t>
  </si>
  <si>
    <t>Mahir Erdoğan</t>
  </si>
  <si>
    <t>KADiR KIZILTEPE</t>
  </si>
  <si>
    <t>Hasret Toklu</t>
  </si>
  <si>
    <t>Hasan Onur</t>
  </si>
  <si>
    <t>Hasan Gökyel</t>
  </si>
  <si>
    <t>Hasan Bali</t>
  </si>
  <si>
    <t>Hasan Aygün - Sümeyye Aygün eşi</t>
  </si>
  <si>
    <t>Harun şişman</t>
  </si>
  <si>
    <t>Halil kocabaş</t>
  </si>
  <si>
    <t>Haşim Mutlu WP</t>
  </si>
  <si>
    <t>Haşim Aşkaroğlu</t>
  </si>
  <si>
    <t>Günay Esen</t>
  </si>
  <si>
    <t>Furkan - Vedat Başsoy oğlu</t>
  </si>
  <si>
    <t>Ferit Ceylani</t>
  </si>
  <si>
    <t>Fatih Keleş</t>
  </si>
  <si>
    <t>Fatih ünal</t>
  </si>
  <si>
    <t>Ersin Katkıcı</t>
  </si>
  <si>
    <t>Erkanözer</t>
  </si>
  <si>
    <t>Enes Tüfenk</t>
  </si>
  <si>
    <t>Emek Karslı</t>
  </si>
  <si>
    <t>Ceylan Ebubekir</t>
  </si>
  <si>
    <t>Celil 61</t>
  </si>
  <si>
    <t>Celal şahin</t>
  </si>
  <si>
    <t>Bora Akkaya</t>
  </si>
  <si>
    <t>Bahattinözkaya</t>
  </si>
  <si>
    <t>Aziz Yeninar</t>
  </si>
  <si>
    <t>Aziz Aydın</t>
  </si>
  <si>
    <t>Aygün Sümeyye</t>
  </si>
  <si>
    <t>atacan şen</t>
  </si>
  <si>
    <t>Ahmet Hasan</t>
  </si>
  <si>
    <t>Ahmet Gündar</t>
  </si>
  <si>
    <t>Adem Koçyiğit</t>
  </si>
  <si>
    <t>Adem ibrahimönder</t>
  </si>
  <si>
    <t>Abdullah Urlioğlu</t>
  </si>
  <si>
    <t>Abdullah Kılıç</t>
  </si>
  <si>
    <t>ismail Yanık</t>
  </si>
  <si>
    <t>ismail Fermanoğlu</t>
  </si>
  <si>
    <t>*****Alihan Kokyar</t>
  </si>
  <si>
    <t>******idris Saruhanoğulları</t>
  </si>
  <si>
    <t>*******Kürşad Yılmaz</t>
  </si>
  <si>
    <t>*********Sakir Comba</t>
  </si>
  <si>
    <t>Zahidullah Zahid</t>
  </si>
  <si>
    <t>Yusuf yyy</t>
  </si>
  <si>
    <t>Yunus Kurt</t>
  </si>
  <si>
    <t>Yunus Demir</t>
  </si>
  <si>
    <t>Yüksel 39</t>
  </si>
  <si>
    <t>Yücel Bey</t>
  </si>
  <si>
    <t>Yaşar Takatürkmen</t>
  </si>
  <si>
    <t>Umut 52</t>
  </si>
  <si>
    <t>Ufuk Güner</t>
  </si>
  <si>
    <t>Tuncay cakir</t>
  </si>
  <si>
    <t>Tuğba 115</t>
  </si>
  <si>
    <t>Tarkan çayla</t>
  </si>
  <si>
    <t>Tahir Dolmaz</t>
  </si>
  <si>
    <t>Sinan Deniz</t>
  </si>
  <si>
    <t>Sezgin şeker</t>
  </si>
  <si>
    <t>Seyran Mervan</t>
  </si>
  <si>
    <t>Serhan 31</t>
  </si>
  <si>
    <t>Serdar Kahveci</t>
  </si>
  <si>
    <t>Serdar 56</t>
  </si>
  <si>
    <t>Semir Diyab</t>
  </si>
  <si>
    <t>Selçuk Bozkurt</t>
  </si>
  <si>
    <t>Süleyman uzman</t>
  </si>
  <si>
    <t>safa sahhan</t>
  </si>
  <si>
    <t>Sadık TURÄUT</t>
  </si>
  <si>
    <t>Ramazan Turk</t>
  </si>
  <si>
    <t>Ramazanöztürk</t>
  </si>
  <si>
    <t>Ozanözçelik</t>
  </si>
  <si>
    <t>Osman Akıncı</t>
  </si>
  <si>
    <t>Osman 156</t>
  </si>
  <si>
    <t>Muzaffer Mertoglu</t>
  </si>
  <si>
    <t>Mustafa Selim Demirhindi</t>
  </si>
  <si>
    <t>Mustafa Murat</t>
  </si>
  <si>
    <t>Murat Balkan</t>
  </si>
  <si>
    <t>Murat Aktay</t>
  </si>
  <si>
    <t>Muhammed xxxxx</t>
  </si>
  <si>
    <t>Muhammed Ali</t>
  </si>
  <si>
    <t>Muhammed 42</t>
  </si>
  <si>
    <t>Mir Taylan</t>
  </si>
  <si>
    <t>Mikail Atakan</t>
  </si>
  <si>
    <t>MehmetBabilli</t>
  </si>
  <si>
    <t>Mehmet Yapıcıoğlu</t>
  </si>
  <si>
    <t>Mehmet Nuri Tarhan</t>
  </si>
  <si>
    <t>Mehmet Emin Gidergi</t>
  </si>
  <si>
    <t>Mehmet Eşkol</t>
  </si>
  <si>
    <t>Mehmet Bakır Songur</t>
  </si>
  <si>
    <t>Mehmet ilbey</t>
  </si>
  <si>
    <t>Mehmet 152</t>
  </si>
  <si>
    <t>Mücahit Akman</t>
  </si>
  <si>
    <t>Mahmut Mutu</t>
  </si>
  <si>
    <t>Korayözkılıç</t>
  </si>
  <si>
    <t>Koray 53</t>
  </si>
  <si>
    <t>Kerim Celik</t>
  </si>
  <si>
    <t>Kerem çakıl</t>
  </si>
  <si>
    <t>Kadir Kaya</t>
  </si>
  <si>
    <t>Kadir Erol</t>
  </si>
  <si>
    <t>Kadir 32</t>
  </si>
  <si>
    <t>Kader 62</t>
  </si>
  <si>
    <t>Kaan Ucan</t>
  </si>
  <si>
    <t>Ilkay Biber</t>
  </si>
  <si>
    <t>Huseyin Başkaya</t>
  </si>
  <si>
    <t>Havva Servet Kara</t>
  </si>
  <si>
    <t>Hasan Oktay (güvensorunu)</t>
  </si>
  <si>
    <t>Hasan Kocer</t>
  </si>
  <si>
    <t>Hasan Gülçimen</t>
  </si>
  <si>
    <t>Harunöneryıldız</t>
  </si>
  <si>
    <t xml:space="preserve">Hüseyin Yıldırım </t>
  </si>
  <si>
    <t>Hüseyin kaya</t>
  </si>
  <si>
    <t>Hüseyin Kahya</t>
  </si>
  <si>
    <t>Hüseyin 152</t>
  </si>
  <si>
    <t>hülya hanım</t>
  </si>
  <si>
    <t>Halil xxx</t>
  </si>
  <si>
    <t>Halil Boztepe</t>
  </si>
  <si>
    <t>Halil ibrahim Alem</t>
  </si>
  <si>
    <t>Hakan Ayhan</t>
  </si>
  <si>
    <t>Gürsel Gökcen</t>
  </si>
  <si>
    <t>Gülperi Keskin</t>
  </si>
  <si>
    <t>Gamze Uzun</t>
  </si>
  <si>
    <t>feyza 164</t>
  </si>
  <si>
    <t>Ferdi Kaya</t>
  </si>
  <si>
    <t>Fatih Yılmaz</t>
  </si>
  <si>
    <t>fatih tür</t>
  </si>
  <si>
    <t>Fatih 54</t>
  </si>
  <si>
    <t>Fatih 47</t>
  </si>
  <si>
    <t>Faruk Sönmez</t>
  </si>
  <si>
    <t>Erol Erdoğan</t>
  </si>
  <si>
    <t>Erkan Değerli</t>
  </si>
  <si>
    <t>Ergün çakmak</t>
  </si>
  <si>
    <t>Erdi Türkoğlu</t>
  </si>
  <si>
    <t>Erdem Bey</t>
  </si>
  <si>
    <t>Erdem 52</t>
  </si>
  <si>
    <t>Erdal Taner</t>
  </si>
  <si>
    <t>Ercan erşahin</t>
  </si>
  <si>
    <t>Engin Demirci</t>
  </si>
  <si>
    <t>Enes Gül</t>
  </si>
  <si>
    <t>Emrah Yılmaz</t>
  </si>
  <si>
    <t>Emrah Kızılbuğ</t>
  </si>
  <si>
    <t>Emrah şensoy</t>
  </si>
  <si>
    <t>Ekrem Tatar</t>
  </si>
  <si>
    <t>Deniz Yeni</t>
  </si>
  <si>
    <t>Deniz Demire</t>
  </si>
  <si>
    <t>Deniz Akıncı</t>
  </si>
  <si>
    <t>çağdaşöztürk</t>
  </si>
  <si>
    <t>Cevat KILINçDEMiR</t>
  </si>
  <si>
    <t>Cem Seymen</t>
  </si>
  <si>
    <t>Cebrail karadağ</t>
  </si>
  <si>
    <t>Caner Tarhan</t>
  </si>
  <si>
    <t>Can Yolcu</t>
  </si>
  <si>
    <t>Can Baysal</t>
  </si>
  <si>
    <t>BURAKşüKRü BAKIR</t>
  </si>
  <si>
    <t>Bilal yanal</t>
  </si>
  <si>
    <t>Behridin Habibi</t>
  </si>
  <si>
    <t>Bayram Taşdemir</t>
  </si>
  <si>
    <t>Bünyamin 159</t>
  </si>
  <si>
    <t>Bahadtin çevik</t>
  </si>
  <si>
    <t>Aytekin inanlı</t>
  </si>
  <si>
    <t>şerife uysal</t>
  </si>
  <si>
    <t>ümit Kelem</t>
  </si>
  <si>
    <t>Ali Yeni</t>
  </si>
  <si>
    <t>Ali Takuçin</t>
  </si>
  <si>
    <t>Ali Riza Aluclu</t>
  </si>
  <si>
    <t>Ali Abbas</t>
  </si>
  <si>
    <t>Ahmet çETiN</t>
  </si>
  <si>
    <t>Adnan Arslan</t>
  </si>
  <si>
    <t>AD-M Mehmet</t>
  </si>
  <si>
    <t>AD-M Hakan</t>
  </si>
  <si>
    <t>Adem Suden</t>
  </si>
  <si>
    <t>Adem Akyıldız</t>
  </si>
  <si>
    <t>Abidin Daş</t>
  </si>
  <si>
    <t>Abdurrahman Kara</t>
  </si>
  <si>
    <t>Abdulkerim Onge</t>
  </si>
  <si>
    <t>şefik Dogaer</t>
  </si>
  <si>
    <t>şükrü şahin</t>
  </si>
  <si>
    <t>şahin Gökak</t>
  </si>
  <si>
    <t>şahin çakar</t>
  </si>
  <si>
    <t>ismail Hazal</t>
  </si>
  <si>
    <t>ismail 43</t>
  </si>
  <si>
    <t>ilker kılıç</t>
  </si>
  <si>
    <t>iclal Arslan</t>
  </si>
  <si>
    <t>ibrahim Kuru</t>
  </si>
  <si>
    <t>ibrahim Arslan</t>
  </si>
  <si>
    <t>**********Mustafa yılmaz</t>
  </si>
  <si>
    <t>**********Gülsüm Atcı</t>
  </si>
  <si>
    <t>*************VEFA</t>
  </si>
  <si>
    <t>özkanözkan</t>
  </si>
  <si>
    <t>özgür Gençer</t>
  </si>
  <si>
    <t>ömer Matur</t>
  </si>
  <si>
    <t xml:space="preserve">************************** Seyithan Ekinci </t>
  </si>
  <si>
    <t xml:space="preserve">****************** Ahmet Celik </t>
  </si>
  <si>
    <t>Zeynel Kütük</t>
  </si>
  <si>
    <t>Yusuf Yaşar</t>
  </si>
  <si>
    <t>Yusuf Atakır</t>
  </si>
  <si>
    <t>Yunus Aslan</t>
  </si>
  <si>
    <t>Yasin Mete</t>
  </si>
  <si>
    <t>Vesile Gökdemir</t>
  </si>
  <si>
    <t>Uğur çevik</t>
  </si>
  <si>
    <t>Turgay Yılmaz</t>
  </si>
  <si>
    <t>Turan Gül(sinyal at)</t>
  </si>
  <si>
    <t>Tayfur çınar</t>
  </si>
  <si>
    <t>Tayfun Ergül</t>
  </si>
  <si>
    <t>Tülin üngör</t>
  </si>
  <si>
    <t>Soner Sağ (0)</t>
  </si>
  <si>
    <t>Seyit çevik</t>
  </si>
  <si>
    <t>Sema Saldırıcı</t>
  </si>
  <si>
    <t>Sedat Yıldız</t>
  </si>
  <si>
    <t>Refık Akpınar</t>
  </si>
  <si>
    <t>Ramazan Dursun</t>
  </si>
  <si>
    <t>Onur Gezici</t>
  </si>
  <si>
    <t>Olcay Yakar(Az sinyal)</t>
  </si>
  <si>
    <t>Okan Yetkin --</t>
  </si>
  <si>
    <t>Nur Boga</t>
  </si>
  <si>
    <t>Nihat çoban</t>
  </si>
  <si>
    <t>Mustafa Zeybek</t>
  </si>
  <si>
    <t>Mustafa Varelci</t>
  </si>
  <si>
    <t>Mustafa Barbaros</t>
  </si>
  <si>
    <t>MURAT YALçIN REF</t>
  </si>
  <si>
    <t>Murat Yalçın</t>
  </si>
  <si>
    <t>Murat Köse</t>
  </si>
  <si>
    <t>Murat Bilinmiyor</t>
  </si>
  <si>
    <t>muhammed başaran</t>
  </si>
  <si>
    <t>Mohamed Mourad</t>
  </si>
  <si>
    <t>MESUT DEMiR (POT)</t>
  </si>
  <si>
    <t>Mesut üstüner</t>
  </si>
  <si>
    <t>Mervan Ergün</t>
  </si>
  <si>
    <t>MERT 45</t>
  </si>
  <si>
    <t>melike durnacı</t>
  </si>
  <si>
    <t>Mehmet Yeğen</t>
  </si>
  <si>
    <t>Mehmet Arslan</t>
  </si>
  <si>
    <t>Meşedin Aras</t>
  </si>
  <si>
    <t>Mazlum Tokay</t>
  </si>
  <si>
    <t>M OMAR</t>
  </si>
  <si>
    <t>Kubilayöztuğ(sinyal yolla)</t>
  </si>
  <si>
    <t>Kayber Ozkan</t>
  </si>
  <si>
    <t>Kadir Tabak (sinyal)</t>
  </si>
  <si>
    <t>Kadir çiftçi</t>
  </si>
  <si>
    <t>Kıyas Kalın</t>
  </si>
  <si>
    <t>Ismail Karaalioğlu</t>
  </si>
  <si>
    <t>Hikmet Bozkurt</t>
  </si>
  <si>
    <t>Hidayet Yücel (Başka kurumda aktif)</t>
  </si>
  <si>
    <t>Hatip Dininci</t>
  </si>
  <si>
    <t>Hasan Akdag</t>
  </si>
  <si>
    <t>Hüsnü çelik</t>
  </si>
  <si>
    <t>Hüseyin Yağcı</t>
  </si>
  <si>
    <t>Halil Aslan</t>
  </si>
  <si>
    <t>Habibeözkan</t>
  </si>
  <si>
    <t>Habib şişman(Az sinyal at)</t>
  </si>
  <si>
    <t>Furkan Eyyüb*</t>
  </si>
  <si>
    <t>Faysal Deniz</t>
  </si>
  <si>
    <t>Fatih Fırat</t>
  </si>
  <si>
    <t>Fatih çabuloğlu (KendiDönecek)</t>
  </si>
  <si>
    <t>Fahri Yardım</t>
  </si>
  <si>
    <t>Fırat Fidancan (az sinyal)</t>
  </si>
  <si>
    <t>ERTAN TOLGA üSTüN</t>
  </si>
  <si>
    <t>Erman Gören</t>
  </si>
  <si>
    <t>Erhanözerdem</t>
  </si>
  <si>
    <t>Ergash Saparbayev</t>
  </si>
  <si>
    <t>Ercan Nakuş</t>
  </si>
  <si>
    <t>Enes Dogan</t>
  </si>
  <si>
    <t>Emre Kavcı</t>
  </si>
  <si>
    <t>Elif Kaymaz</t>
  </si>
  <si>
    <t>Efe Sapmaz</t>
  </si>
  <si>
    <t>çağrı Karakulak</t>
  </si>
  <si>
    <t>Coşkun Cintas</t>
  </si>
  <si>
    <t>Cem Onuk</t>
  </si>
  <si>
    <t>Cahit Esen</t>
  </si>
  <si>
    <t>Bilal Durkal</t>
  </si>
  <si>
    <t>Berkant Taşkın</t>
  </si>
  <si>
    <t>Bülent Tekiz 27631</t>
  </si>
  <si>
    <t>Bülent Alpay (Başka kurumda aktif)</t>
  </si>
  <si>
    <t>Aygen Varış</t>
  </si>
  <si>
    <t>Arif Tekin</t>
  </si>
  <si>
    <t>Arif Ak</t>
  </si>
  <si>
    <t>ümit Arpa</t>
  </si>
  <si>
    <t>ümit Agmış</t>
  </si>
  <si>
    <t>Aliözcan</t>
  </si>
  <si>
    <t>ALi OSMAN MELEK (Başka Kurumda Aktif)</t>
  </si>
  <si>
    <t>Ahmet Merdane</t>
  </si>
  <si>
    <t>Ahmet çelik</t>
  </si>
  <si>
    <t>Ahmet Beyler</t>
  </si>
  <si>
    <t>Ahmet Arslan</t>
  </si>
  <si>
    <t>Aşkın Kök</t>
  </si>
  <si>
    <t>ismail Taygurt</t>
  </si>
  <si>
    <t>ilyas çoban</t>
  </si>
  <si>
    <t>ilyas çiftçi</t>
  </si>
  <si>
    <t>ilker 53</t>
  </si>
  <si>
    <t>idris Gülseren(sinyal)</t>
  </si>
  <si>
    <t>ibrahim köroğlu</t>
  </si>
  <si>
    <t>ibrahim Erdoğan</t>
  </si>
  <si>
    <t>101510 Hayrettin Zengin</t>
  </si>
  <si>
    <t>****Kemal Yalçın</t>
  </si>
  <si>
    <t>******ismail 69</t>
  </si>
  <si>
    <t>Vural Mustafaoğlu</t>
  </si>
  <si>
    <t>Onur çoruh</t>
  </si>
  <si>
    <t>Mehmetözbudak</t>
  </si>
  <si>
    <t>Fettah Yılmaz</t>
  </si>
  <si>
    <t>Fehmi Alca</t>
  </si>
  <si>
    <t>Erkan 39</t>
  </si>
  <si>
    <t>Engin Butur</t>
  </si>
  <si>
    <t>Emre cosgun</t>
  </si>
  <si>
    <t>Bunyamin Durmaz</t>
  </si>
  <si>
    <t>Aykan Karahan</t>
  </si>
  <si>
    <t>ümit akdoğan</t>
  </si>
  <si>
    <t>Ahmet Mehmet</t>
  </si>
  <si>
    <t>ilaydaözkan</t>
  </si>
  <si>
    <t>Tugutözdemir</t>
  </si>
  <si>
    <t>Mustafa Köprülü</t>
  </si>
  <si>
    <t xml:space="preserve"> Tamer Kahveci</t>
  </si>
  <si>
    <t xml:space="preserve"> Sinan Yörük</t>
  </si>
  <si>
    <t xml:space="preserve"> Serdal Gündoğan</t>
  </si>
  <si>
    <t xml:space="preserve"> Okan Deger</t>
  </si>
  <si>
    <t xml:space="preserve"> Nurullah Demir</t>
  </si>
  <si>
    <t xml:space="preserve"> murat bey</t>
  </si>
  <si>
    <t xml:space="preserve"> Memet Tarçın</t>
  </si>
  <si>
    <t xml:space="preserve"> Mehtap Altundemir</t>
  </si>
  <si>
    <t xml:space="preserve"> Mehmet Sait</t>
  </si>
  <si>
    <t xml:space="preserve"> Fatma Gül</t>
  </si>
  <si>
    <t xml:space="preserve"> Fırat Erzik</t>
  </si>
  <si>
    <t xml:space="preserve"> Erkan Kaya</t>
  </si>
  <si>
    <t xml:space="preserve"> Defne Hanım şeref Bey</t>
  </si>
  <si>
    <t xml:space="preserve"> çiÄdem ilik</t>
  </si>
  <si>
    <t xml:space="preserve"> ünal Nayir</t>
  </si>
  <si>
    <t xml:space="preserve"> Ali Faik Böyükgedik</t>
  </si>
  <si>
    <t xml:space="preserve"> Ahmet Topuz</t>
  </si>
  <si>
    <t xml:space="preserve"> ipek Moustafa</t>
  </si>
  <si>
    <t>YATIRIMCII!!!  Emirhan Güngör</t>
  </si>
  <si>
    <t>YATIRIMCII!!  Zübeyir Ayan</t>
  </si>
  <si>
    <t>YATIRIMCII!!  Kurtuluş Kızıl</t>
  </si>
  <si>
    <t>!!  Nail aydogan</t>
  </si>
  <si>
    <t>!  Mahmut Matur</t>
  </si>
  <si>
    <t xml:space="preserve"> Yusuf ErenBilgin</t>
  </si>
  <si>
    <t xml:space="preserve"> Yunus Emre</t>
  </si>
  <si>
    <t xml:space="preserve"> Yasin Görgülü</t>
  </si>
  <si>
    <t xml:space="preserve"> Yaşar Halaskar</t>
  </si>
  <si>
    <t xml:space="preserve"> Vladimir Murzin</t>
  </si>
  <si>
    <t xml:space="preserve"> Vahit Altunbaş</t>
  </si>
  <si>
    <t xml:space="preserve"> Ufuk ürenlioğlu</t>
  </si>
  <si>
    <t xml:space="preserve"> Sinan</t>
  </si>
  <si>
    <t xml:space="preserve"> Süleyman Yeşil</t>
  </si>
  <si>
    <t xml:space="preserve"> Richard KwabenaAmpofo</t>
  </si>
  <si>
    <t xml:space="preserve"> Resmiye Keleş</t>
  </si>
  <si>
    <t xml:space="preserve"> ORHAN BEY CHAT</t>
  </si>
  <si>
    <t xml:space="preserve"> Oğuzhan Kızıl</t>
  </si>
  <si>
    <t xml:space="preserve"> Nihat Kılıç</t>
  </si>
  <si>
    <t xml:space="preserve"> Nevzat Tekce</t>
  </si>
  <si>
    <t xml:space="preserve"> Mustafa Yağcı</t>
  </si>
  <si>
    <t xml:space="preserve"> Murat şimşek</t>
  </si>
  <si>
    <t xml:space="preserve"> Muharrem Uzun</t>
  </si>
  <si>
    <t xml:space="preserve"> Mert Aktaş</t>
  </si>
  <si>
    <t xml:space="preserve"> Memet Gülseven</t>
  </si>
  <si>
    <t xml:space="preserve"> Mehmet Ferhan</t>
  </si>
  <si>
    <t xml:space="preserve"> Mehmet Dirama</t>
  </si>
  <si>
    <t xml:space="preserve"> Mehmet Aydemir</t>
  </si>
  <si>
    <t xml:space="preserve"> Mahmut Tekin</t>
  </si>
  <si>
    <t xml:space="preserve"> KOTCU HAMZA</t>
  </si>
  <si>
    <t xml:space="preserve"> Kadir Mayda</t>
  </si>
  <si>
    <t xml:space="preserve"> Kadir Köprübaşı</t>
  </si>
  <si>
    <t xml:space="preserve"> Hüseyin</t>
  </si>
  <si>
    <t xml:space="preserve"> Enes şahin</t>
  </si>
  <si>
    <t xml:space="preserve"> Ekrem çeçen</t>
  </si>
  <si>
    <t xml:space="preserve"> Bilal 59 (ErkanSalğaArk.)</t>
  </si>
  <si>
    <t xml:space="preserve"> Bayram Demir</t>
  </si>
  <si>
    <t xml:space="preserve"> Barış Yıldırım</t>
  </si>
  <si>
    <t>özlem Yüksel</t>
  </si>
  <si>
    <t xml:space="preserve"> Ayhan Işik</t>
  </si>
  <si>
    <t xml:space="preserve"> Ayhan 42</t>
  </si>
  <si>
    <t xml:space="preserve"> Artekin Efil</t>
  </si>
  <si>
    <t xml:space="preserve"> Alper topal</t>
  </si>
  <si>
    <t xml:space="preserve"> Ali Oruçyılmaz</t>
  </si>
  <si>
    <t xml:space="preserve"> Ali Mert Pelen</t>
  </si>
  <si>
    <t xml:space="preserve"> Ahmet Cünedioğlu</t>
  </si>
  <si>
    <t xml:space="preserve"> Adnan Uygur</t>
  </si>
  <si>
    <t xml:space="preserve"> AD-M Oğuzhan</t>
  </si>
  <si>
    <t xml:space="preserve"> izzet Hangüney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</si>
</sst>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&lt;=9999999]###\-####;\(###\)\ ###\-####"/>
  </numFmts>
  <fonts count="1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quotePrefix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7">
    <dxf>
      <numFmt numFmtId="164" formatCode="[&lt;=9999999]###\-####;\(###\)\ ###\-####"/>
    </dxf>
    <dxf>
      <numFmt numFmtId="164" formatCode="[&lt;=9999999]###\-####;\(###\)\ ###\-####"/>
    </dxf>
    <dxf>
      <numFmt numFmtId="164" formatCode="[&lt;=9999999]###\-####;\(###\)\ ###\-####"/>
    </dxf>
    <dxf>
      <numFmt numFmtId="164" formatCode="[&lt;=9999999]###\-####;\(###\)\ ###\-####"/>
    </dxf>
    <dxf>
      <numFmt numFmtId="164" formatCode="[&lt;=9999999]###\-####;\(###\)\ ###\-####"/>
    </dxf>
    <dxf>
      <numFmt numFmtId="164" formatCode="[&lt;=9999999]###\-####;\(###\)\ ###\-####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o1" displayName="Tablo1" ref="A1:G4455" totalsRowShown="0" headerRowDxfId="5">
  <autoFilter ref="A1:G4455"/>
  <sortState ref="A2:G4455">
    <sortCondition descending="1" ref="A1:A4455"/>
  </sortState>
  <tableColumns count="7">
    <tableColumn id="1" name="Sütun1"/>
    <tableColumn id="2" name="Sütun2"/>
    <tableColumn id="3" name="Sütun3" dataDxfId="4"/>
    <tableColumn id="4" name="Sütun4" dataDxfId="3"/>
    <tableColumn id="5" name="Sütun5" dataDxfId="2"/>
    <tableColumn id="6" name="Sütun6" dataDxfId="1"/>
    <tableColumn id="7" name="Sütun7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55"/>
  <sheetViews>
    <sheetView tabSelected="1" topLeftCell="A3572" workbookViewId="0">
      <selection activeCell="O4402" sqref="O4402"/>
    </sheetView>
  </sheetViews>
  <sheetFormatPr defaultRowHeight="14.4" x14ac:dyDescent="0.3"/>
  <cols>
    <col min="1" max="1" width="34.5546875" customWidth="1"/>
    <col min="2" max="2" width="19.44140625" customWidth="1"/>
    <col min="3" max="3" width="16.6640625" style="1" customWidth="1"/>
    <col min="4" max="4" width="15.44140625" style="1" customWidth="1"/>
    <col min="5" max="5" width="15.44140625" style="1" bestFit="1" customWidth="1"/>
    <col min="6" max="6" width="22.6640625" style="1" customWidth="1"/>
    <col min="7" max="7" width="21.33203125" style="1" customWidth="1"/>
  </cols>
  <sheetData>
    <row r="1" spans="1:7" x14ac:dyDescent="0.3">
      <c r="A1" t="s">
        <v>4089</v>
      </c>
      <c r="B1" t="s">
        <v>4090</v>
      </c>
      <c r="C1" s="1" t="s">
        <v>4091</v>
      </c>
      <c r="D1" s="1" t="s">
        <v>4092</v>
      </c>
      <c r="E1" s="1" t="s">
        <v>4093</v>
      </c>
      <c r="F1" s="1" t="s">
        <v>4094</v>
      </c>
      <c r="G1" s="1" t="s">
        <v>4095</v>
      </c>
    </row>
    <row r="2" spans="1:7" x14ac:dyDescent="0.3">
      <c r="A2" t="s">
        <v>4086</v>
      </c>
      <c r="B2">
        <v>11</v>
      </c>
      <c r="C2" s="1" t="s">
        <v>5</v>
      </c>
      <c r="D2" s="1" t="s">
        <v>6</v>
      </c>
      <c r="E2" s="1">
        <v>905526233925</v>
      </c>
      <c r="F2" s="1" t="s">
        <v>7</v>
      </c>
      <c r="G2" s="1">
        <v>905526233925</v>
      </c>
    </row>
    <row r="3" spans="1:7" x14ac:dyDescent="0.3">
      <c r="A3" t="s">
        <v>4562</v>
      </c>
      <c r="B3" t="s">
        <v>4085</v>
      </c>
    </row>
    <row r="4" spans="1:7" x14ac:dyDescent="0.3">
      <c r="A4" t="s">
        <v>4084</v>
      </c>
      <c r="B4">
        <v>9005444817402</v>
      </c>
    </row>
    <row r="5" spans="1:7" x14ac:dyDescent="0.3">
      <c r="A5" t="s">
        <v>6102</v>
      </c>
      <c r="B5" t="s">
        <v>8</v>
      </c>
      <c r="C5" s="1" t="s">
        <v>4083</v>
      </c>
    </row>
    <row r="6" spans="1:7" x14ac:dyDescent="0.3">
      <c r="A6" t="s">
        <v>4081</v>
      </c>
      <c r="B6" t="s">
        <v>2584</v>
      </c>
      <c r="C6" s="1" t="s">
        <v>5</v>
      </c>
      <c r="D6" s="1" t="s">
        <v>8</v>
      </c>
      <c r="E6" s="1" t="s">
        <v>4082</v>
      </c>
    </row>
    <row r="7" spans="1:7" x14ac:dyDescent="0.3">
      <c r="A7" t="s">
        <v>6650</v>
      </c>
      <c r="B7">
        <v>9005413096015</v>
      </c>
    </row>
    <row r="8" spans="1:7" x14ac:dyDescent="0.3">
      <c r="A8" t="s">
        <v>4080</v>
      </c>
      <c r="B8">
        <v>9005386596362</v>
      </c>
    </row>
    <row r="9" spans="1:7" x14ac:dyDescent="0.3">
      <c r="A9" t="s">
        <v>4078</v>
      </c>
      <c r="B9" t="s">
        <v>4079</v>
      </c>
    </row>
    <row r="10" spans="1:7" x14ac:dyDescent="0.3">
      <c r="A10" t="s">
        <v>4077</v>
      </c>
      <c r="B10" t="s">
        <v>9</v>
      </c>
      <c r="C10" s="1">
        <v>905383928742</v>
      </c>
      <c r="D10" s="1" t="s">
        <v>7</v>
      </c>
      <c r="E10" s="1">
        <v>905383928742</v>
      </c>
    </row>
    <row r="11" spans="1:7" x14ac:dyDescent="0.3">
      <c r="A11" t="s">
        <v>4430</v>
      </c>
      <c r="B11" t="s">
        <v>6</v>
      </c>
      <c r="C11" s="1">
        <v>905325456945</v>
      </c>
      <c r="D11" s="1" t="s">
        <v>7</v>
      </c>
      <c r="E11" s="1">
        <v>905325456945</v>
      </c>
    </row>
    <row r="12" spans="1:7" x14ac:dyDescent="0.3">
      <c r="A12" t="s">
        <v>4075</v>
      </c>
      <c r="B12" t="s">
        <v>5</v>
      </c>
      <c r="C12" s="1" t="s">
        <v>4076</v>
      </c>
    </row>
    <row r="13" spans="1:7" x14ac:dyDescent="0.3">
      <c r="A13" t="s">
        <v>4074</v>
      </c>
      <c r="B13" t="s">
        <v>2589</v>
      </c>
      <c r="C13" s="1" t="s">
        <v>5</v>
      </c>
      <c r="D13" s="1" t="s">
        <v>8</v>
      </c>
      <c r="E13" s="1">
        <v>5078562796</v>
      </c>
      <c r="F13" s="1" t="s">
        <v>6</v>
      </c>
      <c r="G13" s="1">
        <v>905078562796</v>
      </c>
    </row>
    <row r="14" spans="1:7" x14ac:dyDescent="0.3">
      <c r="A14" t="s">
        <v>4072</v>
      </c>
      <c r="B14" t="s">
        <v>4073</v>
      </c>
    </row>
    <row r="15" spans="1:7" x14ac:dyDescent="0.3">
      <c r="A15" t="s">
        <v>4590</v>
      </c>
      <c r="B15" t="s">
        <v>5</v>
      </c>
      <c r="C15" s="1" t="s">
        <v>6</v>
      </c>
      <c r="D15" s="1">
        <v>905315004507</v>
      </c>
    </row>
    <row r="16" spans="1:7" x14ac:dyDescent="0.3">
      <c r="A16" t="s">
        <v>4071</v>
      </c>
      <c r="B16" t="s">
        <v>5</v>
      </c>
      <c r="C16" s="1" t="s">
        <v>8</v>
      </c>
      <c r="D16" s="1">
        <v>5551840319</v>
      </c>
    </row>
    <row r="17" spans="1:7" x14ac:dyDescent="0.3">
      <c r="A17" t="s">
        <v>6103</v>
      </c>
      <c r="B17" t="s">
        <v>8</v>
      </c>
      <c r="C17" s="1" t="s">
        <v>4070</v>
      </c>
    </row>
    <row r="18" spans="1:7" x14ac:dyDescent="0.3">
      <c r="A18" t="s">
        <v>6862</v>
      </c>
      <c r="B18" t="s">
        <v>2589</v>
      </c>
      <c r="C18" s="1" t="s">
        <v>5</v>
      </c>
      <c r="D18" s="1" t="s">
        <v>6</v>
      </c>
      <c r="E18" s="1">
        <v>905304975231</v>
      </c>
      <c r="F18" s="1" t="s">
        <v>7</v>
      </c>
      <c r="G18" s="1">
        <v>905304975231</v>
      </c>
    </row>
    <row r="19" spans="1:7" x14ac:dyDescent="0.3">
      <c r="A19" t="s">
        <v>4591</v>
      </c>
      <c r="B19" t="s">
        <v>4592</v>
      </c>
      <c r="C19" s="1" t="s">
        <v>5</v>
      </c>
      <c r="D19" s="1" t="s">
        <v>8</v>
      </c>
      <c r="E19" s="1" t="s">
        <v>3964</v>
      </c>
    </row>
    <row r="20" spans="1:7" x14ac:dyDescent="0.3">
      <c r="A20" t="s">
        <v>4565</v>
      </c>
      <c r="B20">
        <v>24041</v>
      </c>
      <c r="C20" s="1" t="s">
        <v>5</v>
      </c>
      <c r="D20" s="1" t="s">
        <v>8</v>
      </c>
      <c r="E20" s="1" t="s">
        <v>4051</v>
      </c>
    </row>
    <row r="21" spans="1:7" x14ac:dyDescent="0.3">
      <c r="A21" t="s">
        <v>4986</v>
      </c>
      <c r="B21" t="s">
        <v>169</v>
      </c>
      <c r="C21" s="1" t="s">
        <v>5</v>
      </c>
      <c r="D21" s="1" t="s">
        <v>21</v>
      </c>
      <c r="E21" s="1" t="s">
        <v>4049</v>
      </c>
    </row>
    <row r="22" spans="1:7" x14ac:dyDescent="0.3">
      <c r="A22" t="s">
        <v>7516</v>
      </c>
      <c r="B22" t="s">
        <v>5601</v>
      </c>
      <c r="C22" s="1" t="s">
        <v>5</v>
      </c>
      <c r="D22" s="1" t="s">
        <v>8</v>
      </c>
      <c r="E22" s="1" t="s">
        <v>4050</v>
      </c>
    </row>
    <row r="23" spans="1:7" x14ac:dyDescent="0.3">
      <c r="A23" t="s">
        <v>4990</v>
      </c>
      <c r="B23" t="s">
        <v>4991</v>
      </c>
      <c r="C23" s="1" t="s">
        <v>5</v>
      </c>
      <c r="D23" s="1" t="s">
        <v>8</v>
      </c>
      <c r="E23" s="1" t="s">
        <v>4048</v>
      </c>
    </row>
    <row r="24" spans="1:7" x14ac:dyDescent="0.3">
      <c r="A24" t="s">
        <v>4987</v>
      </c>
      <c r="B24" t="s">
        <v>4046</v>
      </c>
      <c r="C24" s="1" t="s">
        <v>5</v>
      </c>
      <c r="D24" s="1" t="s">
        <v>8</v>
      </c>
      <c r="E24" s="1" t="s">
        <v>4047</v>
      </c>
    </row>
    <row r="25" spans="1:7" x14ac:dyDescent="0.3">
      <c r="A25" t="s">
        <v>5602</v>
      </c>
      <c r="B25" t="s">
        <v>5603</v>
      </c>
      <c r="C25" s="1" t="s">
        <v>5</v>
      </c>
      <c r="D25" s="1" t="s">
        <v>8</v>
      </c>
      <c r="E25" s="1" t="s">
        <v>4044</v>
      </c>
    </row>
    <row r="26" spans="1:7" x14ac:dyDescent="0.3">
      <c r="A26" t="s">
        <v>6863</v>
      </c>
      <c r="B26" t="s">
        <v>4992</v>
      </c>
      <c r="C26" s="1" t="s">
        <v>5</v>
      </c>
      <c r="D26" s="1" t="s">
        <v>8</v>
      </c>
      <c r="E26" s="1" t="s">
        <v>4043</v>
      </c>
    </row>
    <row r="27" spans="1:7" x14ac:dyDescent="0.3">
      <c r="A27" t="s">
        <v>4566</v>
      </c>
      <c r="B27" t="s">
        <v>711</v>
      </c>
      <c r="C27" s="1" t="s">
        <v>5</v>
      </c>
      <c r="D27" s="1" t="s">
        <v>8</v>
      </c>
      <c r="E27" s="1" t="s">
        <v>4042</v>
      </c>
    </row>
    <row r="28" spans="1:7" x14ac:dyDescent="0.3">
      <c r="A28" t="s">
        <v>4567</v>
      </c>
      <c r="B28" t="s">
        <v>324</v>
      </c>
      <c r="C28" s="1" t="s">
        <v>5</v>
      </c>
      <c r="D28" s="1" t="s">
        <v>8</v>
      </c>
      <c r="E28" s="1" t="s">
        <v>4041</v>
      </c>
    </row>
    <row r="29" spans="1:7" x14ac:dyDescent="0.3">
      <c r="A29" t="s">
        <v>4993</v>
      </c>
      <c r="B29" t="s">
        <v>4994</v>
      </c>
      <c r="C29" s="1" t="s">
        <v>5</v>
      </c>
      <c r="D29" s="1" t="s">
        <v>8</v>
      </c>
      <c r="E29" s="1" t="s">
        <v>4040</v>
      </c>
    </row>
    <row r="30" spans="1:7" x14ac:dyDescent="0.3">
      <c r="A30" t="s">
        <v>4568</v>
      </c>
      <c r="B30" t="s">
        <v>4038</v>
      </c>
      <c r="C30" s="1" t="s">
        <v>5</v>
      </c>
      <c r="D30" s="1" t="s">
        <v>8</v>
      </c>
      <c r="E30" s="1" t="s">
        <v>4039</v>
      </c>
    </row>
    <row r="31" spans="1:7" x14ac:dyDescent="0.3">
      <c r="A31" t="s">
        <v>4569</v>
      </c>
      <c r="B31" t="s">
        <v>1829</v>
      </c>
      <c r="C31" s="1" t="s">
        <v>5</v>
      </c>
      <c r="D31" s="1" t="s">
        <v>8</v>
      </c>
      <c r="E31" s="1" t="s">
        <v>4037</v>
      </c>
    </row>
    <row r="32" spans="1:7" x14ac:dyDescent="0.3">
      <c r="A32" t="s">
        <v>6864</v>
      </c>
      <c r="B32" t="s">
        <v>6865</v>
      </c>
      <c r="C32" s="1" t="s">
        <v>5</v>
      </c>
      <c r="D32" s="1" t="s">
        <v>21</v>
      </c>
      <c r="E32" s="1" t="s">
        <v>4036</v>
      </c>
    </row>
    <row r="33" spans="1:5" x14ac:dyDescent="0.3">
      <c r="A33" t="s">
        <v>4593</v>
      </c>
      <c r="B33" t="s">
        <v>4594</v>
      </c>
      <c r="C33" s="1" t="s">
        <v>5</v>
      </c>
      <c r="D33" s="1" t="s">
        <v>8</v>
      </c>
      <c r="E33" s="1" t="s">
        <v>4035</v>
      </c>
    </row>
    <row r="34" spans="1:5" x14ac:dyDescent="0.3">
      <c r="A34" t="s">
        <v>4570</v>
      </c>
      <c r="B34" t="s">
        <v>4033</v>
      </c>
      <c r="C34" s="1" t="s">
        <v>5</v>
      </c>
      <c r="D34" s="1" t="s">
        <v>8</v>
      </c>
      <c r="E34" s="1" t="s">
        <v>4034</v>
      </c>
    </row>
    <row r="35" spans="1:5" x14ac:dyDescent="0.3">
      <c r="A35" t="s">
        <v>4571</v>
      </c>
      <c r="B35" t="s">
        <v>4031</v>
      </c>
      <c r="C35" s="1" t="s">
        <v>5</v>
      </c>
      <c r="D35" s="1" t="s">
        <v>8</v>
      </c>
      <c r="E35" s="1" t="s">
        <v>4032</v>
      </c>
    </row>
    <row r="36" spans="1:5" x14ac:dyDescent="0.3">
      <c r="A36" t="s">
        <v>6104</v>
      </c>
      <c r="B36" t="s">
        <v>6105</v>
      </c>
      <c r="C36" s="1" t="s">
        <v>5</v>
      </c>
      <c r="D36" s="1" t="s">
        <v>8</v>
      </c>
      <c r="E36" s="1">
        <v>5336680029</v>
      </c>
    </row>
    <row r="37" spans="1:5" x14ac:dyDescent="0.3">
      <c r="A37" t="s">
        <v>4595</v>
      </c>
      <c r="B37" t="s">
        <v>4596</v>
      </c>
      <c r="C37" s="1" t="s">
        <v>5</v>
      </c>
      <c r="D37" s="1" t="s">
        <v>8</v>
      </c>
      <c r="E37" s="1" t="s">
        <v>4030</v>
      </c>
    </row>
    <row r="38" spans="1:5" x14ac:dyDescent="0.3">
      <c r="A38" t="s">
        <v>4572</v>
      </c>
      <c r="B38">
        <v>25084</v>
      </c>
      <c r="C38" s="1" t="s">
        <v>5</v>
      </c>
      <c r="D38" s="1" t="s">
        <v>8</v>
      </c>
      <c r="E38" s="1" t="s">
        <v>4029</v>
      </c>
    </row>
    <row r="39" spans="1:5" x14ac:dyDescent="0.3">
      <c r="A39" t="s">
        <v>4995</v>
      </c>
      <c r="B39" t="s">
        <v>4027</v>
      </c>
      <c r="C39" s="1" t="s">
        <v>5</v>
      </c>
      <c r="D39" s="1" t="s">
        <v>8</v>
      </c>
      <c r="E39" s="1" t="s">
        <v>4028</v>
      </c>
    </row>
    <row r="40" spans="1:5" x14ac:dyDescent="0.3">
      <c r="A40" t="s">
        <v>6866</v>
      </c>
      <c r="B40" t="s">
        <v>6867</v>
      </c>
      <c r="C40" s="1" t="s">
        <v>5</v>
      </c>
      <c r="D40" s="1" t="s">
        <v>8</v>
      </c>
      <c r="E40" s="1" t="s">
        <v>4025</v>
      </c>
    </row>
    <row r="41" spans="1:5" x14ac:dyDescent="0.3">
      <c r="A41" t="s">
        <v>6651</v>
      </c>
      <c r="B41" t="s">
        <v>5</v>
      </c>
      <c r="C41" s="1" t="s">
        <v>4026</v>
      </c>
    </row>
    <row r="42" spans="1:5" x14ac:dyDescent="0.3">
      <c r="A42" t="s">
        <v>5962</v>
      </c>
      <c r="B42" t="s">
        <v>5963</v>
      </c>
      <c r="C42" s="1" t="s">
        <v>5</v>
      </c>
      <c r="D42" s="1" t="s">
        <v>8</v>
      </c>
      <c r="E42" s="1" t="s">
        <v>4024</v>
      </c>
    </row>
    <row r="43" spans="1:5" x14ac:dyDescent="0.3">
      <c r="A43" t="s">
        <v>5964</v>
      </c>
      <c r="B43" t="s">
        <v>5963</v>
      </c>
      <c r="C43" s="1" t="s">
        <v>5</v>
      </c>
      <c r="D43" s="1" t="s">
        <v>8</v>
      </c>
      <c r="E43" s="1" t="s">
        <v>4023</v>
      </c>
    </row>
    <row r="44" spans="1:5" x14ac:dyDescent="0.3">
      <c r="A44" t="s">
        <v>6868</v>
      </c>
      <c r="B44" t="s">
        <v>4021</v>
      </c>
      <c r="C44" s="1" t="s">
        <v>5</v>
      </c>
      <c r="D44" s="1" t="s">
        <v>8</v>
      </c>
      <c r="E44" s="1" t="s">
        <v>4022</v>
      </c>
    </row>
    <row r="45" spans="1:5" x14ac:dyDescent="0.3">
      <c r="A45" t="s">
        <v>6869</v>
      </c>
      <c r="B45" t="s">
        <v>4019</v>
      </c>
      <c r="C45" s="1" t="s">
        <v>5</v>
      </c>
      <c r="D45" s="1" t="s">
        <v>8</v>
      </c>
      <c r="E45" s="1" t="s">
        <v>4020</v>
      </c>
    </row>
    <row r="46" spans="1:5" x14ac:dyDescent="0.3">
      <c r="A46" t="s">
        <v>6460</v>
      </c>
      <c r="B46" t="s">
        <v>5604</v>
      </c>
      <c r="C46" s="1" t="s">
        <v>5</v>
      </c>
      <c r="D46" s="1" t="s">
        <v>8</v>
      </c>
      <c r="E46" s="1" t="s">
        <v>4018</v>
      </c>
    </row>
    <row r="47" spans="1:5" x14ac:dyDescent="0.3">
      <c r="A47" t="s">
        <v>4597</v>
      </c>
      <c r="B47" t="s">
        <v>4598</v>
      </c>
      <c r="C47" s="1" t="s">
        <v>5</v>
      </c>
      <c r="D47" s="1" t="s">
        <v>4017</v>
      </c>
    </row>
    <row r="48" spans="1:5" x14ac:dyDescent="0.3">
      <c r="A48" t="s">
        <v>7517</v>
      </c>
      <c r="B48" t="s">
        <v>7518</v>
      </c>
      <c r="C48" s="1" t="s">
        <v>5</v>
      </c>
      <c r="D48" s="1" t="s">
        <v>8</v>
      </c>
      <c r="E48" s="1" t="s">
        <v>4016</v>
      </c>
    </row>
    <row r="49" spans="1:6" x14ac:dyDescent="0.3">
      <c r="A49" t="s">
        <v>4996</v>
      </c>
      <c r="B49" t="s">
        <v>4997</v>
      </c>
      <c r="C49" s="1" t="s">
        <v>5</v>
      </c>
      <c r="D49" s="1" t="s">
        <v>8</v>
      </c>
      <c r="E49" s="1" t="s">
        <v>4015</v>
      </c>
    </row>
    <row r="50" spans="1:6" x14ac:dyDescent="0.3">
      <c r="A50" t="s">
        <v>4998</v>
      </c>
      <c r="B50" t="s">
        <v>4999</v>
      </c>
      <c r="C50" s="1" t="s">
        <v>5</v>
      </c>
      <c r="D50" s="1" t="s">
        <v>8</v>
      </c>
      <c r="E50" s="1" t="s">
        <v>4014</v>
      </c>
    </row>
    <row r="51" spans="1:6" x14ac:dyDescent="0.3">
      <c r="A51" t="s">
        <v>4573</v>
      </c>
      <c r="B51" t="s">
        <v>233</v>
      </c>
      <c r="C51" s="1" t="s">
        <v>5</v>
      </c>
      <c r="D51" s="1" t="s">
        <v>8</v>
      </c>
      <c r="E51" s="1" t="s">
        <v>4013</v>
      </c>
    </row>
    <row r="52" spans="1:6" x14ac:dyDescent="0.3">
      <c r="A52" t="s">
        <v>6106</v>
      </c>
      <c r="B52" t="s">
        <v>5</v>
      </c>
      <c r="C52" s="1" t="s">
        <v>6</v>
      </c>
      <c r="D52" s="1">
        <v>905318217677</v>
      </c>
      <c r="E52" s="1" t="s">
        <v>7</v>
      </c>
      <c r="F52" s="1">
        <v>905318217677</v>
      </c>
    </row>
    <row r="53" spans="1:6" x14ac:dyDescent="0.3">
      <c r="A53" t="s">
        <v>7519</v>
      </c>
      <c r="B53" t="s">
        <v>7520</v>
      </c>
      <c r="C53" s="1" t="s">
        <v>5</v>
      </c>
      <c r="D53" s="1" t="s">
        <v>8</v>
      </c>
      <c r="E53" s="1" t="s">
        <v>4012</v>
      </c>
    </row>
    <row r="54" spans="1:6" x14ac:dyDescent="0.3">
      <c r="A54" t="s">
        <v>4574</v>
      </c>
      <c r="B54" t="s">
        <v>465</v>
      </c>
      <c r="C54" s="1" t="s">
        <v>5</v>
      </c>
      <c r="D54" s="1" t="s">
        <v>8</v>
      </c>
      <c r="E54" s="1" t="s">
        <v>4011</v>
      </c>
    </row>
    <row r="55" spans="1:6" x14ac:dyDescent="0.3">
      <c r="A55" t="s">
        <v>4575</v>
      </c>
      <c r="B55" t="s">
        <v>1861</v>
      </c>
      <c r="C55" s="1" t="s">
        <v>5</v>
      </c>
      <c r="D55" s="1" t="s">
        <v>8</v>
      </c>
      <c r="E55" s="1" t="s">
        <v>4010</v>
      </c>
    </row>
    <row r="56" spans="1:6" x14ac:dyDescent="0.3">
      <c r="A56" t="s">
        <v>6461</v>
      </c>
      <c r="B56" t="s">
        <v>6462</v>
      </c>
      <c r="C56" s="1" t="s">
        <v>5</v>
      </c>
      <c r="D56" s="1" t="s">
        <v>8</v>
      </c>
      <c r="E56" s="1" t="s">
        <v>4008</v>
      </c>
    </row>
    <row r="57" spans="1:6" x14ac:dyDescent="0.3">
      <c r="A57" t="s">
        <v>5605</v>
      </c>
      <c r="B57" t="s">
        <v>5606</v>
      </c>
      <c r="C57" s="1" t="s">
        <v>5</v>
      </c>
      <c r="D57" s="1" t="s">
        <v>8</v>
      </c>
      <c r="E57" s="1" t="s">
        <v>4009</v>
      </c>
    </row>
    <row r="58" spans="1:6" x14ac:dyDescent="0.3">
      <c r="A58" t="s">
        <v>4576</v>
      </c>
      <c r="B58" t="s">
        <v>4006</v>
      </c>
      <c r="C58" s="1" t="s">
        <v>5</v>
      </c>
      <c r="D58" s="1" t="s">
        <v>8</v>
      </c>
      <c r="E58" s="1" t="s">
        <v>4007</v>
      </c>
    </row>
    <row r="59" spans="1:6" x14ac:dyDescent="0.3">
      <c r="A59" s="3" t="s">
        <v>6107</v>
      </c>
      <c r="B59" t="s">
        <v>6108</v>
      </c>
      <c r="C59" s="1" t="s">
        <v>5</v>
      </c>
      <c r="D59" s="1" t="s">
        <v>4045</v>
      </c>
    </row>
    <row r="60" spans="1:6" x14ac:dyDescent="0.3">
      <c r="A60" t="s">
        <v>6109</v>
      </c>
      <c r="B60" t="s">
        <v>6110</v>
      </c>
      <c r="C60" s="1" t="s">
        <v>5</v>
      </c>
      <c r="D60" s="1" t="s">
        <v>8</v>
      </c>
      <c r="E60" s="1" t="s">
        <v>4005</v>
      </c>
    </row>
    <row r="61" spans="1:6" x14ac:dyDescent="0.3">
      <c r="A61" t="s">
        <v>4577</v>
      </c>
      <c r="B61" t="s">
        <v>4003</v>
      </c>
      <c r="C61" s="1" t="s">
        <v>5</v>
      </c>
      <c r="D61" s="1" t="s">
        <v>8</v>
      </c>
      <c r="E61" s="1" t="s">
        <v>4004</v>
      </c>
    </row>
    <row r="62" spans="1:6" x14ac:dyDescent="0.3">
      <c r="A62" t="s">
        <v>4578</v>
      </c>
      <c r="B62" t="s">
        <v>4001</v>
      </c>
      <c r="C62" s="1" t="s">
        <v>5</v>
      </c>
      <c r="D62" s="1" t="s">
        <v>8</v>
      </c>
      <c r="E62" s="1" t="s">
        <v>4002</v>
      </c>
    </row>
    <row r="63" spans="1:6" x14ac:dyDescent="0.3">
      <c r="A63" t="s">
        <v>5607</v>
      </c>
      <c r="B63" t="s">
        <v>5608</v>
      </c>
      <c r="C63" s="1" t="s">
        <v>5</v>
      </c>
      <c r="D63" s="1" t="s">
        <v>8</v>
      </c>
      <c r="E63" s="1" t="s">
        <v>4000</v>
      </c>
    </row>
    <row r="64" spans="1:6" x14ac:dyDescent="0.3">
      <c r="A64" t="s">
        <v>6111</v>
      </c>
      <c r="B64" t="s">
        <v>6112</v>
      </c>
      <c r="C64" s="1" t="s">
        <v>5</v>
      </c>
      <c r="D64" s="1" t="s">
        <v>8</v>
      </c>
      <c r="E64" s="1" t="s">
        <v>3999</v>
      </c>
    </row>
    <row r="65" spans="1:6" x14ac:dyDescent="0.3">
      <c r="A65" t="s">
        <v>4978</v>
      </c>
      <c r="B65" t="s">
        <v>3997</v>
      </c>
      <c r="C65" s="1" t="s">
        <v>5</v>
      </c>
      <c r="D65" s="1" t="s">
        <v>21</v>
      </c>
      <c r="E65" s="1" t="s">
        <v>3998</v>
      </c>
    </row>
    <row r="66" spans="1:6" x14ac:dyDescent="0.3">
      <c r="A66" t="s">
        <v>4979</v>
      </c>
      <c r="B66" t="s">
        <v>1118</v>
      </c>
      <c r="C66" s="1" t="s">
        <v>5</v>
      </c>
      <c r="D66" s="1" t="s">
        <v>8</v>
      </c>
      <c r="E66" s="1" t="s">
        <v>3996</v>
      </c>
    </row>
    <row r="67" spans="1:6" x14ac:dyDescent="0.3">
      <c r="A67" t="s">
        <v>4980</v>
      </c>
      <c r="B67" t="s">
        <v>2462</v>
      </c>
      <c r="C67" s="1" t="s">
        <v>5</v>
      </c>
      <c r="D67" s="1" t="s">
        <v>8</v>
      </c>
      <c r="E67" s="1" t="s">
        <v>3995</v>
      </c>
    </row>
    <row r="68" spans="1:6" x14ac:dyDescent="0.3">
      <c r="A68" t="s">
        <v>4981</v>
      </c>
      <c r="B68" t="s">
        <v>4434</v>
      </c>
      <c r="C68" s="1" t="s">
        <v>5</v>
      </c>
      <c r="D68" s="1" t="s">
        <v>8</v>
      </c>
      <c r="E68" s="1" t="s">
        <v>3994</v>
      </c>
    </row>
    <row r="69" spans="1:6" x14ac:dyDescent="0.3">
      <c r="A69" t="s">
        <v>6870</v>
      </c>
      <c r="B69" t="s">
        <v>2486</v>
      </c>
      <c r="C69" s="1" t="s">
        <v>5</v>
      </c>
      <c r="D69" s="1" t="s">
        <v>8</v>
      </c>
      <c r="E69" s="1" t="s">
        <v>3993</v>
      </c>
    </row>
    <row r="70" spans="1:6" x14ac:dyDescent="0.3">
      <c r="A70" t="s">
        <v>4982</v>
      </c>
      <c r="B70" t="s">
        <v>5</v>
      </c>
      <c r="C70" s="1" t="s">
        <v>3992</v>
      </c>
    </row>
    <row r="71" spans="1:6" x14ac:dyDescent="0.3">
      <c r="A71" t="s">
        <v>4983</v>
      </c>
      <c r="B71" t="s">
        <v>783</v>
      </c>
      <c r="C71" s="1" t="s">
        <v>5</v>
      </c>
      <c r="D71" s="1" t="s">
        <v>8</v>
      </c>
      <c r="E71" s="1">
        <v>905325793252</v>
      </c>
    </row>
    <row r="72" spans="1:6" x14ac:dyDescent="0.3">
      <c r="A72" t="s">
        <v>4988</v>
      </c>
      <c r="B72" t="s">
        <v>4599</v>
      </c>
      <c r="C72" s="1" t="s">
        <v>5</v>
      </c>
      <c r="D72" s="1" t="s">
        <v>8</v>
      </c>
      <c r="E72" s="1" t="s">
        <v>3991</v>
      </c>
    </row>
    <row r="73" spans="1:6" x14ac:dyDescent="0.3">
      <c r="A73" t="s">
        <v>6871</v>
      </c>
      <c r="B73" t="s">
        <v>6872</v>
      </c>
      <c r="C73" s="1" t="s">
        <v>5</v>
      </c>
      <c r="D73" s="1" t="s">
        <v>8</v>
      </c>
      <c r="E73" s="1" t="s">
        <v>3990</v>
      </c>
    </row>
    <row r="74" spans="1:6" x14ac:dyDescent="0.3">
      <c r="A74" t="s">
        <v>5000</v>
      </c>
      <c r="B74" t="s">
        <v>5001</v>
      </c>
      <c r="C74" s="1" t="s">
        <v>5</v>
      </c>
      <c r="D74" s="1" t="s">
        <v>8</v>
      </c>
      <c r="E74" s="1" t="s">
        <v>3989</v>
      </c>
    </row>
    <row r="75" spans="1:6" x14ac:dyDescent="0.3">
      <c r="A75" t="s">
        <v>8041</v>
      </c>
      <c r="B75" t="s">
        <v>5</v>
      </c>
      <c r="C75" s="1" t="s">
        <v>6</v>
      </c>
      <c r="D75" s="1">
        <v>905319433846</v>
      </c>
      <c r="E75" s="1" t="s">
        <v>7</v>
      </c>
      <c r="F75" s="1">
        <v>905319433846</v>
      </c>
    </row>
    <row r="76" spans="1:6" x14ac:dyDescent="0.3">
      <c r="A76" t="s">
        <v>6873</v>
      </c>
      <c r="B76" t="s">
        <v>6874</v>
      </c>
      <c r="C76" s="1" t="s">
        <v>5</v>
      </c>
      <c r="D76" s="1" t="s">
        <v>8</v>
      </c>
      <c r="E76" s="1" t="s">
        <v>3988</v>
      </c>
    </row>
    <row r="77" spans="1:6" x14ac:dyDescent="0.3">
      <c r="A77" t="s">
        <v>6875</v>
      </c>
      <c r="B77" t="s">
        <v>6876</v>
      </c>
      <c r="C77" s="1" t="s">
        <v>5</v>
      </c>
      <c r="D77" s="1" t="s">
        <v>8</v>
      </c>
      <c r="E77" s="1" t="s">
        <v>3987</v>
      </c>
    </row>
    <row r="78" spans="1:6" x14ac:dyDescent="0.3">
      <c r="A78" t="s">
        <v>8042</v>
      </c>
      <c r="B78" t="s">
        <v>5</v>
      </c>
      <c r="C78" s="1" t="s">
        <v>3986</v>
      </c>
    </row>
    <row r="79" spans="1:6" x14ac:dyDescent="0.3">
      <c r="A79" t="s">
        <v>8043</v>
      </c>
      <c r="B79" t="s">
        <v>5</v>
      </c>
      <c r="C79" s="1" t="s">
        <v>3985</v>
      </c>
    </row>
    <row r="80" spans="1:6" x14ac:dyDescent="0.3">
      <c r="A80" t="s">
        <v>4579</v>
      </c>
      <c r="B80" t="s">
        <v>3983</v>
      </c>
      <c r="C80" s="1" t="s">
        <v>5</v>
      </c>
      <c r="D80" s="1" t="s">
        <v>8</v>
      </c>
      <c r="E80" s="1" t="s">
        <v>3984</v>
      </c>
    </row>
    <row r="81" spans="1:5" x14ac:dyDescent="0.3">
      <c r="A81" t="s">
        <v>4580</v>
      </c>
      <c r="B81" t="s">
        <v>3981</v>
      </c>
      <c r="C81" s="1" t="s">
        <v>5</v>
      </c>
      <c r="D81" s="1" t="s">
        <v>8</v>
      </c>
      <c r="E81" s="1" t="s">
        <v>3982</v>
      </c>
    </row>
    <row r="82" spans="1:5" x14ac:dyDescent="0.3">
      <c r="A82" t="s">
        <v>4600</v>
      </c>
      <c r="B82" t="s">
        <v>4601</v>
      </c>
      <c r="C82" s="1" t="s">
        <v>5</v>
      </c>
      <c r="D82" s="1" t="s">
        <v>21</v>
      </c>
      <c r="E82" s="1" t="s">
        <v>3980</v>
      </c>
    </row>
    <row r="83" spans="1:5" x14ac:dyDescent="0.3">
      <c r="A83" t="s">
        <v>5609</v>
      </c>
      <c r="B83">
        <v>2</v>
      </c>
      <c r="C83" s="1" t="s">
        <v>5</v>
      </c>
      <c r="D83" s="1" t="s">
        <v>8</v>
      </c>
      <c r="E83" s="1" t="s">
        <v>3979</v>
      </c>
    </row>
    <row r="84" spans="1:5" x14ac:dyDescent="0.3">
      <c r="A84" t="s">
        <v>6877</v>
      </c>
      <c r="B84" t="s">
        <v>502</v>
      </c>
      <c r="C84" s="1" t="s">
        <v>5</v>
      </c>
      <c r="D84" s="1" t="s">
        <v>8</v>
      </c>
      <c r="E84" s="1" t="s">
        <v>3977</v>
      </c>
    </row>
    <row r="85" spans="1:5" x14ac:dyDescent="0.3">
      <c r="A85" t="s">
        <v>6878</v>
      </c>
      <c r="B85" t="s">
        <v>6113</v>
      </c>
      <c r="C85" s="1" t="s">
        <v>5</v>
      </c>
      <c r="D85" s="1" t="s">
        <v>8</v>
      </c>
      <c r="E85" s="1" t="s">
        <v>3976</v>
      </c>
    </row>
    <row r="86" spans="1:5" x14ac:dyDescent="0.3">
      <c r="A86" t="s">
        <v>5610</v>
      </c>
      <c r="B86" t="s">
        <v>607</v>
      </c>
      <c r="C86" s="1" t="s">
        <v>5</v>
      </c>
      <c r="D86" s="1" t="s">
        <v>8</v>
      </c>
      <c r="E86" s="1" t="s">
        <v>3975</v>
      </c>
    </row>
    <row r="87" spans="1:5" x14ac:dyDescent="0.3">
      <c r="A87" t="s">
        <v>6652</v>
      </c>
      <c r="B87" t="s">
        <v>3550</v>
      </c>
      <c r="C87" s="1" t="s">
        <v>5</v>
      </c>
      <c r="D87" s="1" t="s">
        <v>8</v>
      </c>
      <c r="E87" s="1" t="s">
        <v>3978</v>
      </c>
    </row>
    <row r="88" spans="1:5" x14ac:dyDescent="0.3">
      <c r="A88" t="s">
        <v>8044</v>
      </c>
      <c r="B88" t="s">
        <v>5</v>
      </c>
      <c r="C88" s="1" t="s">
        <v>3974</v>
      </c>
    </row>
    <row r="89" spans="1:5" x14ac:dyDescent="0.3">
      <c r="A89" t="s">
        <v>6114</v>
      </c>
      <c r="B89" t="s">
        <v>6115</v>
      </c>
      <c r="C89" s="1" t="s">
        <v>5</v>
      </c>
      <c r="D89" s="1" t="s">
        <v>8</v>
      </c>
      <c r="E89" s="1" t="s">
        <v>3973</v>
      </c>
    </row>
    <row r="90" spans="1:5" x14ac:dyDescent="0.3">
      <c r="A90" t="s">
        <v>5002</v>
      </c>
      <c r="B90" t="s">
        <v>5003</v>
      </c>
      <c r="C90" s="1" t="s">
        <v>5</v>
      </c>
      <c r="D90" s="1" t="s">
        <v>8</v>
      </c>
      <c r="E90" s="1" t="s">
        <v>3972</v>
      </c>
    </row>
    <row r="91" spans="1:5" x14ac:dyDescent="0.3">
      <c r="A91" t="s">
        <v>8045</v>
      </c>
      <c r="B91" t="s">
        <v>5</v>
      </c>
      <c r="C91" s="1" t="s">
        <v>3971</v>
      </c>
    </row>
    <row r="92" spans="1:5" x14ac:dyDescent="0.3">
      <c r="A92" t="s">
        <v>5004</v>
      </c>
      <c r="B92" t="s">
        <v>3970</v>
      </c>
    </row>
    <row r="93" spans="1:5" x14ac:dyDescent="0.3">
      <c r="A93" t="s">
        <v>6116</v>
      </c>
      <c r="B93" t="s">
        <v>3969</v>
      </c>
    </row>
    <row r="94" spans="1:5" x14ac:dyDescent="0.3">
      <c r="A94" t="s">
        <v>3967</v>
      </c>
      <c r="B94" t="s">
        <v>3968</v>
      </c>
    </row>
    <row r="95" spans="1:5" x14ac:dyDescent="0.3">
      <c r="A95" t="s">
        <v>3966</v>
      </c>
      <c r="B95" t="s">
        <v>6</v>
      </c>
      <c r="C95" s="1">
        <v>905464806941</v>
      </c>
      <c r="D95" s="1" t="s">
        <v>7</v>
      </c>
      <c r="E95" s="1">
        <v>905464806941</v>
      </c>
    </row>
    <row r="96" spans="1:5" x14ac:dyDescent="0.3">
      <c r="A96" t="s">
        <v>4874</v>
      </c>
      <c r="B96" t="s">
        <v>5</v>
      </c>
      <c r="C96" s="1" t="s">
        <v>21</v>
      </c>
      <c r="D96" s="1">
        <v>5385537893</v>
      </c>
    </row>
    <row r="97" spans="1:6" x14ac:dyDescent="0.3">
      <c r="A97" t="s">
        <v>6117</v>
      </c>
      <c r="B97" t="s">
        <v>3965</v>
      </c>
    </row>
    <row r="98" spans="1:6" x14ac:dyDescent="0.3">
      <c r="A98" t="s">
        <v>6463</v>
      </c>
      <c r="B98" t="s">
        <v>6464</v>
      </c>
      <c r="C98" s="1" t="s">
        <v>5</v>
      </c>
      <c r="D98" s="1" t="s">
        <v>8</v>
      </c>
      <c r="E98" s="1" t="s">
        <v>3963</v>
      </c>
    </row>
    <row r="99" spans="1:6" x14ac:dyDescent="0.3">
      <c r="A99" t="s">
        <v>5005</v>
      </c>
      <c r="B99" t="s">
        <v>5</v>
      </c>
      <c r="C99" s="1" t="s">
        <v>4069</v>
      </c>
    </row>
    <row r="100" spans="1:6" x14ac:dyDescent="0.3">
      <c r="A100" t="s">
        <v>5006</v>
      </c>
      <c r="B100" t="s">
        <v>4602</v>
      </c>
      <c r="C100" s="1" t="s">
        <v>5</v>
      </c>
      <c r="D100" s="1" t="s">
        <v>21</v>
      </c>
      <c r="E100" s="1" t="s">
        <v>4068</v>
      </c>
    </row>
    <row r="101" spans="1:6" x14ac:dyDescent="0.3">
      <c r="A101" t="s">
        <v>5007</v>
      </c>
      <c r="B101" t="s">
        <v>5008</v>
      </c>
      <c r="C101" s="1" t="s">
        <v>5</v>
      </c>
      <c r="D101" s="1" t="s">
        <v>21</v>
      </c>
      <c r="E101" s="1" t="s">
        <v>4067</v>
      </c>
    </row>
    <row r="102" spans="1:6" x14ac:dyDescent="0.3">
      <c r="A102" t="s">
        <v>5611</v>
      </c>
      <c r="B102" t="s">
        <v>5</v>
      </c>
      <c r="C102" s="1" t="s">
        <v>6</v>
      </c>
      <c r="D102" s="1">
        <v>905345989000</v>
      </c>
      <c r="E102" s="1" t="s">
        <v>7</v>
      </c>
      <c r="F102" s="1">
        <v>905345989000</v>
      </c>
    </row>
    <row r="103" spans="1:6" x14ac:dyDescent="0.3">
      <c r="A103" t="s">
        <v>6465</v>
      </c>
      <c r="B103" t="s">
        <v>6466</v>
      </c>
      <c r="C103" s="1" t="s">
        <v>5</v>
      </c>
      <c r="D103" s="1" t="s">
        <v>21</v>
      </c>
      <c r="E103" s="1" t="s">
        <v>4066</v>
      </c>
    </row>
    <row r="104" spans="1:6" x14ac:dyDescent="0.3">
      <c r="A104" t="s">
        <v>6467</v>
      </c>
      <c r="B104" t="s">
        <v>5</v>
      </c>
      <c r="C104" s="1" t="s">
        <v>4065</v>
      </c>
    </row>
    <row r="105" spans="1:6" x14ac:dyDescent="0.3">
      <c r="A105" t="s">
        <v>4581</v>
      </c>
      <c r="B105" t="s">
        <v>5</v>
      </c>
      <c r="C105" s="1" t="s">
        <v>4064</v>
      </c>
    </row>
    <row r="106" spans="1:6" x14ac:dyDescent="0.3">
      <c r="A106" t="s">
        <v>4582</v>
      </c>
      <c r="B106" t="s">
        <v>4063</v>
      </c>
    </row>
    <row r="107" spans="1:6" x14ac:dyDescent="0.3">
      <c r="A107" t="s">
        <v>4583</v>
      </c>
      <c r="B107" t="s">
        <v>5</v>
      </c>
      <c r="C107" s="1" t="s">
        <v>4062</v>
      </c>
    </row>
    <row r="108" spans="1:6" x14ac:dyDescent="0.3">
      <c r="A108" t="s">
        <v>6118</v>
      </c>
      <c r="B108" t="s">
        <v>5</v>
      </c>
      <c r="C108" s="1" t="s">
        <v>4061</v>
      </c>
    </row>
    <row r="109" spans="1:6" x14ac:dyDescent="0.3">
      <c r="A109" t="s">
        <v>4584</v>
      </c>
      <c r="B109" t="s">
        <v>4059</v>
      </c>
      <c r="C109" s="1" t="s">
        <v>5</v>
      </c>
      <c r="D109" s="1" t="s">
        <v>21</v>
      </c>
      <c r="E109" s="1" t="s">
        <v>4060</v>
      </c>
    </row>
    <row r="110" spans="1:6" x14ac:dyDescent="0.3">
      <c r="A110" t="s">
        <v>4585</v>
      </c>
      <c r="B110" t="s">
        <v>4058</v>
      </c>
    </row>
    <row r="111" spans="1:6" x14ac:dyDescent="0.3">
      <c r="A111" t="s">
        <v>4586</v>
      </c>
      <c r="B111" t="s">
        <v>4056</v>
      </c>
      <c r="C111" s="1" t="s">
        <v>5</v>
      </c>
      <c r="D111" s="1" t="s">
        <v>21</v>
      </c>
      <c r="E111" s="1" t="s">
        <v>4057</v>
      </c>
    </row>
    <row r="112" spans="1:6" x14ac:dyDescent="0.3">
      <c r="A112" t="s">
        <v>4587</v>
      </c>
      <c r="B112" t="s">
        <v>5</v>
      </c>
      <c r="C112" s="1" t="s">
        <v>4055</v>
      </c>
    </row>
    <row r="113" spans="1:7" x14ac:dyDescent="0.3">
      <c r="A113" t="s">
        <v>5009</v>
      </c>
      <c r="B113" t="s">
        <v>21</v>
      </c>
      <c r="C113" s="1">
        <v>5442677975</v>
      </c>
    </row>
    <row r="114" spans="1:7" x14ac:dyDescent="0.3">
      <c r="A114" t="s">
        <v>4588</v>
      </c>
      <c r="B114" t="s">
        <v>6</v>
      </c>
      <c r="C114" s="1">
        <v>905428532287</v>
      </c>
      <c r="D114" s="1" t="s">
        <v>7</v>
      </c>
      <c r="E114" s="1">
        <v>905428532287</v>
      </c>
      <c r="F114" s="1" t="s">
        <v>70</v>
      </c>
      <c r="G114" s="1" t="s">
        <v>4054</v>
      </c>
    </row>
    <row r="115" spans="1:7" x14ac:dyDescent="0.3">
      <c r="A115" t="s">
        <v>5010</v>
      </c>
      <c r="B115">
        <v>38349152373</v>
      </c>
    </row>
    <row r="116" spans="1:7" x14ac:dyDescent="0.3">
      <c r="A116" t="s">
        <v>4589</v>
      </c>
      <c r="B116" t="s">
        <v>3281</v>
      </c>
      <c r="C116" s="1" t="s">
        <v>4053</v>
      </c>
    </row>
    <row r="117" spans="1:7" x14ac:dyDescent="0.3">
      <c r="A117" t="s">
        <v>6879</v>
      </c>
      <c r="B117" t="s">
        <v>3292</v>
      </c>
      <c r="C117" s="1" t="s">
        <v>70</v>
      </c>
      <c r="D117" s="1" t="s">
        <v>3288</v>
      </c>
    </row>
    <row r="118" spans="1:7" x14ac:dyDescent="0.3">
      <c r="A118" t="s">
        <v>4875</v>
      </c>
      <c r="B118" t="s">
        <v>6</v>
      </c>
      <c r="C118" s="1">
        <v>905428721459</v>
      </c>
      <c r="D118" s="1" t="s">
        <v>7</v>
      </c>
      <c r="E118" s="1">
        <v>905428721459</v>
      </c>
    </row>
    <row r="119" spans="1:7" x14ac:dyDescent="0.3">
      <c r="A119" t="s">
        <v>5011</v>
      </c>
      <c r="B119" t="s">
        <v>4052</v>
      </c>
    </row>
    <row r="120" spans="1:7" x14ac:dyDescent="0.3">
      <c r="A120" t="s">
        <v>6880</v>
      </c>
      <c r="B120" t="s">
        <v>5</v>
      </c>
      <c r="C120" s="1" t="s">
        <v>6</v>
      </c>
      <c r="D120" s="1">
        <v>905076262914</v>
      </c>
      <c r="E120" s="1" t="s">
        <v>7</v>
      </c>
      <c r="F120" s="1">
        <v>905076262914</v>
      </c>
    </row>
    <row r="121" spans="1:7" x14ac:dyDescent="0.3">
      <c r="A121" t="s">
        <v>7521</v>
      </c>
      <c r="B121">
        <v>9005063238495</v>
      </c>
    </row>
    <row r="122" spans="1:7" x14ac:dyDescent="0.3">
      <c r="A122" t="s">
        <v>6119</v>
      </c>
      <c r="B122" t="s">
        <v>3960</v>
      </c>
    </row>
    <row r="123" spans="1:7" x14ac:dyDescent="0.3">
      <c r="A123" t="s">
        <v>6120</v>
      </c>
      <c r="B123">
        <v>17707</v>
      </c>
      <c r="C123" s="1" t="s">
        <v>5</v>
      </c>
      <c r="D123" s="1" t="s">
        <v>8</v>
      </c>
      <c r="E123" s="1" t="s">
        <v>3961</v>
      </c>
    </row>
    <row r="124" spans="1:7" x14ac:dyDescent="0.3">
      <c r="A124" t="s">
        <v>6468</v>
      </c>
      <c r="B124">
        <v>2145</v>
      </c>
      <c r="C124" s="1" t="s">
        <v>5</v>
      </c>
      <c r="D124" s="1" t="s">
        <v>8</v>
      </c>
      <c r="E124" s="1" t="s">
        <v>3959</v>
      </c>
    </row>
    <row r="125" spans="1:7" x14ac:dyDescent="0.3">
      <c r="A125" t="s">
        <v>3957</v>
      </c>
      <c r="B125" t="s">
        <v>3958</v>
      </c>
      <c r="C125" s="1" t="s">
        <v>5</v>
      </c>
      <c r="D125" s="1" t="s">
        <v>8</v>
      </c>
      <c r="E125" s="1">
        <v>5428792896</v>
      </c>
    </row>
    <row r="126" spans="1:7" x14ac:dyDescent="0.3">
      <c r="A126" t="s">
        <v>5612</v>
      </c>
      <c r="B126" t="s">
        <v>5</v>
      </c>
      <c r="C126" s="1" t="s">
        <v>6</v>
      </c>
      <c r="D126" s="1">
        <v>905395056117</v>
      </c>
      <c r="E126" s="1" t="s">
        <v>7</v>
      </c>
      <c r="F126" s="1">
        <v>905395056117</v>
      </c>
    </row>
    <row r="127" spans="1:7" x14ac:dyDescent="0.3">
      <c r="A127" t="s">
        <v>4603</v>
      </c>
      <c r="B127" t="s">
        <v>5</v>
      </c>
      <c r="C127" s="1" t="s">
        <v>6</v>
      </c>
      <c r="D127" s="1">
        <v>905350778765</v>
      </c>
      <c r="E127" s="1" t="s">
        <v>7</v>
      </c>
      <c r="F127" s="1">
        <v>905350778765</v>
      </c>
    </row>
    <row r="128" spans="1:7" x14ac:dyDescent="0.3">
      <c r="A128" t="s">
        <v>4604</v>
      </c>
      <c r="B128" t="s">
        <v>3962</v>
      </c>
    </row>
    <row r="129" spans="1:6" x14ac:dyDescent="0.3">
      <c r="A129" t="s">
        <v>5965</v>
      </c>
      <c r="B129">
        <v>9005377944442</v>
      </c>
    </row>
    <row r="130" spans="1:6" x14ac:dyDescent="0.3">
      <c r="A130" t="s">
        <v>6653</v>
      </c>
      <c r="B130" t="s">
        <v>3956</v>
      </c>
    </row>
    <row r="131" spans="1:6" x14ac:dyDescent="0.3">
      <c r="A131" t="s">
        <v>3954</v>
      </c>
      <c r="B131">
        <v>11365</v>
      </c>
      <c r="C131" s="1" t="s">
        <v>5</v>
      </c>
      <c r="D131" s="1" t="s">
        <v>8</v>
      </c>
      <c r="E131" s="1" t="s">
        <v>3955</v>
      </c>
    </row>
    <row r="132" spans="1:6" x14ac:dyDescent="0.3">
      <c r="A132" t="s">
        <v>4605</v>
      </c>
      <c r="B132" t="s">
        <v>3953</v>
      </c>
    </row>
    <row r="133" spans="1:6" x14ac:dyDescent="0.3">
      <c r="A133" t="s">
        <v>3951</v>
      </c>
      <c r="B133" t="s">
        <v>3952</v>
      </c>
    </row>
    <row r="134" spans="1:6" x14ac:dyDescent="0.3">
      <c r="A134" t="s">
        <v>4561</v>
      </c>
      <c r="B134">
        <v>9005325490630</v>
      </c>
    </row>
    <row r="135" spans="1:6" x14ac:dyDescent="0.3">
      <c r="A135" t="s">
        <v>5012</v>
      </c>
      <c r="B135" t="s">
        <v>5</v>
      </c>
      <c r="C135" s="1" t="s">
        <v>6</v>
      </c>
      <c r="D135" s="1">
        <v>905534387178</v>
      </c>
      <c r="E135" s="1" t="s">
        <v>7</v>
      </c>
      <c r="F135" s="1">
        <v>905534387178</v>
      </c>
    </row>
    <row r="136" spans="1:6" x14ac:dyDescent="0.3">
      <c r="A136" t="s">
        <v>6121</v>
      </c>
      <c r="B136" t="s">
        <v>5</v>
      </c>
      <c r="C136" s="1" t="s">
        <v>6</v>
      </c>
      <c r="D136" s="1">
        <v>905444921787</v>
      </c>
      <c r="E136" s="1" t="s">
        <v>7</v>
      </c>
      <c r="F136" s="1">
        <v>905444921787</v>
      </c>
    </row>
    <row r="137" spans="1:6" x14ac:dyDescent="0.3">
      <c r="A137" t="s">
        <v>3949</v>
      </c>
      <c r="B137" t="s">
        <v>3950</v>
      </c>
    </row>
    <row r="138" spans="1:6" x14ac:dyDescent="0.3">
      <c r="A138" t="s">
        <v>6881</v>
      </c>
      <c r="B138">
        <v>9376</v>
      </c>
      <c r="C138" s="1" t="s">
        <v>5</v>
      </c>
      <c r="D138" s="1" t="s">
        <v>8</v>
      </c>
      <c r="E138" s="1" t="s">
        <v>3948</v>
      </c>
    </row>
    <row r="139" spans="1:6" x14ac:dyDescent="0.3">
      <c r="A139" t="s">
        <v>3946</v>
      </c>
      <c r="B139" t="s">
        <v>3947</v>
      </c>
    </row>
    <row r="140" spans="1:6" x14ac:dyDescent="0.3">
      <c r="A140" t="s">
        <v>4606</v>
      </c>
      <c r="B140" t="s">
        <v>3942</v>
      </c>
    </row>
    <row r="141" spans="1:6" x14ac:dyDescent="0.3">
      <c r="A141" t="s">
        <v>3937</v>
      </c>
      <c r="B141" t="s">
        <v>3938</v>
      </c>
    </row>
    <row r="142" spans="1:6" x14ac:dyDescent="0.3">
      <c r="A142" t="s">
        <v>5966</v>
      </c>
      <c r="B142" t="s">
        <v>3936</v>
      </c>
    </row>
    <row r="143" spans="1:6" x14ac:dyDescent="0.3">
      <c r="A143" t="s">
        <v>5613</v>
      </c>
      <c r="B143">
        <v>10276</v>
      </c>
      <c r="C143" s="1" t="s">
        <v>5</v>
      </c>
      <c r="D143" s="1" t="s">
        <v>8</v>
      </c>
      <c r="E143" s="1" t="s">
        <v>3941</v>
      </c>
    </row>
    <row r="144" spans="1:6" x14ac:dyDescent="0.3">
      <c r="A144" t="s">
        <v>6882</v>
      </c>
      <c r="B144">
        <v>8983</v>
      </c>
      <c r="C144" s="1" t="s">
        <v>5</v>
      </c>
      <c r="D144" s="1" t="s">
        <v>8</v>
      </c>
      <c r="E144" s="1" t="s">
        <v>3939</v>
      </c>
    </row>
    <row r="145" spans="1:7" x14ac:dyDescent="0.3">
      <c r="A145" t="s">
        <v>3940</v>
      </c>
      <c r="B145" t="s">
        <v>6</v>
      </c>
      <c r="C145" s="1">
        <v>9005378362877</v>
      </c>
    </row>
    <row r="146" spans="1:7" x14ac:dyDescent="0.3">
      <c r="A146" t="s">
        <v>3934</v>
      </c>
      <c r="B146">
        <v>8211</v>
      </c>
      <c r="C146" s="1" t="s">
        <v>5</v>
      </c>
      <c r="D146" s="1" t="s">
        <v>8</v>
      </c>
      <c r="E146" s="1" t="s">
        <v>3935</v>
      </c>
    </row>
    <row r="147" spans="1:7" x14ac:dyDescent="0.3">
      <c r="A147" t="s">
        <v>3932</v>
      </c>
      <c r="B147">
        <v>3039</v>
      </c>
      <c r="C147" s="1" t="s">
        <v>5</v>
      </c>
      <c r="D147" s="1" t="s">
        <v>8</v>
      </c>
      <c r="E147" s="1" t="s">
        <v>3933</v>
      </c>
    </row>
    <row r="148" spans="1:7" x14ac:dyDescent="0.3">
      <c r="A148" t="s">
        <v>4560</v>
      </c>
      <c r="B148" t="s">
        <v>6</v>
      </c>
      <c r="C148" s="1">
        <v>9005323457544</v>
      </c>
    </row>
    <row r="149" spans="1:7" x14ac:dyDescent="0.3">
      <c r="A149" t="s">
        <v>6654</v>
      </c>
      <c r="B149">
        <v>9005384278155</v>
      </c>
    </row>
    <row r="150" spans="1:7" x14ac:dyDescent="0.3">
      <c r="A150" t="s">
        <v>6122</v>
      </c>
      <c r="B150">
        <v>9577</v>
      </c>
      <c r="C150" s="1" t="s">
        <v>5</v>
      </c>
      <c r="D150" s="1" t="s">
        <v>8</v>
      </c>
      <c r="E150" s="1" t="s">
        <v>3931</v>
      </c>
    </row>
    <row r="151" spans="1:7" x14ac:dyDescent="0.3">
      <c r="A151" t="s">
        <v>3929</v>
      </c>
      <c r="B151" t="s">
        <v>3930</v>
      </c>
    </row>
    <row r="152" spans="1:7" x14ac:dyDescent="0.3">
      <c r="A152" t="s">
        <v>3927</v>
      </c>
      <c r="B152" t="s">
        <v>3928</v>
      </c>
    </row>
    <row r="153" spans="1:7" x14ac:dyDescent="0.3">
      <c r="A153" t="s">
        <v>3926</v>
      </c>
      <c r="B153" t="s">
        <v>5</v>
      </c>
      <c r="C153" s="1" t="s">
        <v>8</v>
      </c>
      <c r="D153" s="1">
        <v>5338341661</v>
      </c>
    </row>
    <row r="154" spans="1:7" x14ac:dyDescent="0.3">
      <c r="A154" t="s">
        <v>6883</v>
      </c>
      <c r="B154" t="s">
        <v>3925</v>
      </c>
    </row>
    <row r="155" spans="1:7" x14ac:dyDescent="0.3">
      <c r="A155" t="s">
        <v>3924</v>
      </c>
      <c r="B155" t="s">
        <v>2589</v>
      </c>
      <c r="C155" s="1" t="s">
        <v>5</v>
      </c>
      <c r="D155" s="1" t="s">
        <v>6</v>
      </c>
      <c r="E155" s="1">
        <v>905425376152</v>
      </c>
      <c r="F155" s="1" t="s">
        <v>7</v>
      </c>
      <c r="G155" s="1">
        <v>5425376152</v>
      </c>
    </row>
    <row r="156" spans="1:7" x14ac:dyDescent="0.3">
      <c r="A156" t="s">
        <v>5013</v>
      </c>
      <c r="B156">
        <v>7393</v>
      </c>
      <c r="C156" s="1" t="s">
        <v>5</v>
      </c>
      <c r="D156" s="1" t="s">
        <v>8</v>
      </c>
      <c r="E156" s="1" t="s">
        <v>3923</v>
      </c>
    </row>
    <row r="157" spans="1:7" x14ac:dyDescent="0.3">
      <c r="A157" t="s">
        <v>6884</v>
      </c>
      <c r="B157" t="s">
        <v>3922</v>
      </c>
    </row>
    <row r="158" spans="1:7" x14ac:dyDescent="0.3">
      <c r="A158" t="s">
        <v>5014</v>
      </c>
      <c r="B158" t="s">
        <v>5</v>
      </c>
      <c r="C158" s="1" t="s">
        <v>6</v>
      </c>
      <c r="D158" s="1">
        <v>905417483809</v>
      </c>
      <c r="E158" s="1" t="s">
        <v>7</v>
      </c>
      <c r="F158" s="1">
        <v>905417483809</v>
      </c>
    </row>
    <row r="159" spans="1:7" x14ac:dyDescent="0.3">
      <c r="A159" t="s">
        <v>3920</v>
      </c>
      <c r="B159" t="s">
        <v>5</v>
      </c>
      <c r="C159" s="1">
        <v>5426484566</v>
      </c>
      <c r="D159" s="1">
        <v>90</v>
      </c>
      <c r="E159" s="1" t="s">
        <v>8</v>
      </c>
      <c r="F159" s="1" t="s">
        <v>3921</v>
      </c>
    </row>
    <row r="160" spans="1:7" x14ac:dyDescent="0.3">
      <c r="A160" t="s">
        <v>3918</v>
      </c>
      <c r="B160" t="s">
        <v>3919</v>
      </c>
    </row>
    <row r="161" spans="1:6" x14ac:dyDescent="0.3">
      <c r="A161" t="s">
        <v>3916</v>
      </c>
      <c r="B161" t="s">
        <v>3917</v>
      </c>
    </row>
    <row r="162" spans="1:6" x14ac:dyDescent="0.3">
      <c r="A162" t="s">
        <v>6885</v>
      </c>
      <c r="B162" t="s">
        <v>6886</v>
      </c>
      <c r="C162" s="1" t="s">
        <v>5</v>
      </c>
      <c r="D162" s="1" t="s">
        <v>8</v>
      </c>
      <c r="E162" s="1" t="s">
        <v>3915</v>
      </c>
    </row>
    <row r="163" spans="1:6" x14ac:dyDescent="0.3">
      <c r="A163" t="s">
        <v>3913</v>
      </c>
      <c r="B163" t="s">
        <v>5</v>
      </c>
      <c r="C163" s="1" t="s">
        <v>8</v>
      </c>
      <c r="D163" s="1" t="s">
        <v>3914</v>
      </c>
    </row>
    <row r="164" spans="1:6" x14ac:dyDescent="0.3">
      <c r="A164" t="s">
        <v>7522</v>
      </c>
      <c r="B164" t="s">
        <v>5</v>
      </c>
      <c r="C164" s="1" t="s">
        <v>8</v>
      </c>
      <c r="D164" s="1" t="s">
        <v>3912</v>
      </c>
    </row>
    <row r="165" spans="1:6" x14ac:dyDescent="0.3">
      <c r="A165" t="s">
        <v>3910</v>
      </c>
      <c r="B165" t="s">
        <v>5</v>
      </c>
      <c r="C165" s="1" t="s">
        <v>8</v>
      </c>
      <c r="D165" s="1" t="s">
        <v>3911</v>
      </c>
    </row>
    <row r="166" spans="1:6" x14ac:dyDescent="0.3">
      <c r="A166" t="s">
        <v>5967</v>
      </c>
      <c r="B166">
        <v>12108</v>
      </c>
      <c r="C166" s="1" t="s">
        <v>5</v>
      </c>
      <c r="D166" s="1" t="s">
        <v>8</v>
      </c>
      <c r="E166" s="1" t="s">
        <v>3909</v>
      </c>
    </row>
    <row r="167" spans="1:6" x14ac:dyDescent="0.3">
      <c r="A167" t="s">
        <v>3907</v>
      </c>
      <c r="B167" t="s">
        <v>5</v>
      </c>
      <c r="C167" s="1" t="s">
        <v>8</v>
      </c>
      <c r="D167" s="1" t="s">
        <v>3908</v>
      </c>
    </row>
    <row r="168" spans="1:6" x14ac:dyDescent="0.3">
      <c r="A168" t="s">
        <v>3905</v>
      </c>
      <c r="B168" t="s">
        <v>3906</v>
      </c>
    </row>
    <row r="169" spans="1:6" x14ac:dyDescent="0.3">
      <c r="A169" t="s">
        <v>3904</v>
      </c>
      <c r="B169" t="s">
        <v>5</v>
      </c>
      <c r="C169" s="1" t="s">
        <v>8</v>
      </c>
      <c r="D169" s="1">
        <v>5402985010</v>
      </c>
    </row>
    <row r="170" spans="1:6" x14ac:dyDescent="0.3">
      <c r="A170" t="s">
        <v>5614</v>
      </c>
      <c r="B170" t="s">
        <v>3903</v>
      </c>
    </row>
    <row r="171" spans="1:6" x14ac:dyDescent="0.3">
      <c r="A171" t="s">
        <v>3901</v>
      </c>
      <c r="B171" t="s">
        <v>8</v>
      </c>
      <c r="C171" s="1" t="s">
        <v>3902</v>
      </c>
    </row>
    <row r="172" spans="1:6" x14ac:dyDescent="0.3">
      <c r="A172" t="s">
        <v>6887</v>
      </c>
      <c r="B172" t="s">
        <v>6</v>
      </c>
      <c r="C172" s="1">
        <v>905322075561</v>
      </c>
      <c r="D172" s="1" t="s">
        <v>7</v>
      </c>
      <c r="E172" s="1">
        <v>905322075561</v>
      </c>
    </row>
    <row r="173" spans="1:6" x14ac:dyDescent="0.3">
      <c r="A173" t="s">
        <v>5015</v>
      </c>
      <c r="B173" t="s">
        <v>3900</v>
      </c>
    </row>
    <row r="174" spans="1:6" x14ac:dyDescent="0.3">
      <c r="A174" t="s">
        <v>3899</v>
      </c>
      <c r="B174" t="s">
        <v>5</v>
      </c>
      <c r="C174" s="1" t="s">
        <v>6</v>
      </c>
      <c r="D174" s="1">
        <v>905548800588</v>
      </c>
      <c r="E174" s="1" t="s">
        <v>7</v>
      </c>
      <c r="F174" s="1">
        <v>905548800588</v>
      </c>
    </row>
    <row r="175" spans="1:6" x14ac:dyDescent="0.3">
      <c r="A175" t="s">
        <v>3898</v>
      </c>
      <c r="B175">
        <v>9005316692534</v>
      </c>
    </row>
    <row r="176" spans="1:6" x14ac:dyDescent="0.3">
      <c r="A176" t="s">
        <v>3896</v>
      </c>
      <c r="B176" t="s">
        <v>3897</v>
      </c>
    </row>
    <row r="177" spans="1:7" x14ac:dyDescent="0.3">
      <c r="A177" t="s">
        <v>5615</v>
      </c>
      <c r="B177" t="s">
        <v>2589</v>
      </c>
      <c r="C177" s="1" t="s">
        <v>5</v>
      </c>
      <c r="D177" s="1" t="s">
        <v>6</v>
      </c>
      <c r="E177" s="1">
        <v>905324875300</v>
      </c>
      <c r="F177" s="1" t="s">
        <v>7</v>
      </c>
      <c r="G177" s="1">
        <v>905324875300</v>
      </c>
    </row>
    <row r="178" spans="1:7" x14ac:dyDescent="0.3">
      <c r="A178" t="s">
        <v>4607</v>
      </c>
      <c r="B178">
        <v>7674</v>
      </c>
      <c r="C178" s="1" t="s">
        <v>5</v>
      </c>
      <c r="D178" s="1" t="s">
        <v>21</v>
      </c>
      <c r="E178" s="1" t="s">
        <v>3895</v>
      </c>
    </row>
    <row r="179" spans="1:7" x14ac:dyDescent="0.3">
      <c r="A179" t="s">
        <v>7523</v>
      </c>
      <c r="B179">
        <v>9005417801982</v>
      </c>
    </row>
    <row r="180" spans="1:7" x14ac:dyDescent="0.3">
      <c r="A180" t="s">
        <v>3893</v>
      </c>
      <c r="B180" t="s">
        <v>5</v>
      </c>
      <c r="C180" s="1" t="s">
        <v>3894</v>
      </c>
    </row>
    <row r="181" spans="1:7" x14ac:dyDescent="0.3">
      <c r="A181" t="s">
        <v>4608</v>
      </c>
      <c r="B181" t="s">
        <v>5</v>
      </c>
      <c r="C181" s="1" t="s">
        <v>6</v>
      </c>
      <c r="D181" s="1">
        <v>905415881066</v>
      </c>
      <c r="E181" s="1" t="s">
        <v>7</v>
      </c>
      <c r="F181" s="1">
        <v>905415881066</v>
      </c>
    </row>
    <row r="182" spans="1:7" x14ac:dyDescent="0.3">
      <c r="A182" t="s">
        <v>6655</v>
      </c>
      <c r="B182" t="s">
        <v>5</v>
      </c>
      <c r="C182" s="1">
        <v>9005373658051</v>
      </c>
    </row>
    <row r="183" spans="1:7" x14ac:dyDescent="0.3">
      <c r="A183" t="s">
        <v>3887</v>
      </c>
      <c r="B183" t="s">
        <v>3888</v>
      </c>
    </row>
    <row r="184" spans="1:7" x14ac:dyDescent="0.3">
      <c r="A184" t="s">
        <v>5016</v>
      </c>
      <c r="B184" t="s">
        <v>3886</v>
      </c>
      <c r="C184" s="1" t="s">
        <v>7</v>
      </c>
      <c r="D184" s="1">
        <v>905366488069</v>
      </c>
    </row>
    <row r="185" spans="1:7" x14ac:dyDescent="0.3">
      <c r="A185" t="s">
        <v>6888</v>
      </c>
      <c r="B185" t="s">
        <v>6889</v>
      </c>
      <c r="C185" s="1" t="s">
        <v>5</v>
      </c>
      <c r="D185" s="1" t="s">
        <v>3885</v>
      </c>
    </row>
    <row r="186" spans="1:7" x14ac:dyDescent="0.3">
      <c r="A186" t="s">
        <v>4401</v>
      </c>
      <c r="B186" t="s">
        <v>3883</v>
      </c>
      <c r="C186" s="1" t="s">
        <v>5</v>
      </c>
      <c r="D186" s="1" t="s">
        <v>3884</v>
      </c>
    </row>
    <row r="187" spans="1:7" x14ac:dyDescent="0.3">
      <c r="A187" t="s">
        <v>4400</v>
      </c>
      <c r="B187" t="s">
        <v>1829</v>
      </c>
      <c r="C187" s="1" t="s">
        <v>5</v>
      </c>
      <c r="D187" s="1" t="s">
        <v>21</v>
      </c>
      <c r="E187" s="1" t="s">
        <v>3882</v>
      </c>
    </row>
    <row r="188" spans="1:7" x14ac:dyDescent="0.3">
      <c r="A188" t="s">
        <v>5017</v>
      </c>
      <c r="B188" t="s">
        <v>5</v>
      </c>
      <c r="C188" s="1" t="s">
        <v>3881</v>
      </c>
    </row>
    <row r="189" spans="1:7" x14ac:dyDescent="0.3">
      <c r="A189" t="s">
        <v>5018</v>
      </c>
      <c r="B189" t="s">
        <v>5019</v>
      </c>
      <c r="C189" s="1" t="s">
        <v>5</v>
      </c>
      <c r="D189" s="1" t="s">
        <v>21</v>
      </c>
      <c r="E189" s="1" t="s">
        <v>3880</v>
      </c>
    </row>
    <row r="190" spans="1:7" x14ac:dyDescent="0.3">
      <c r="A190" t="s">
        <v>3878</v>
      </c>
      <c r="B190" t="s">
        <v>3879</v>
      </c>
      <c r="C190" s="1" t="s">
        <v>6</v>
      </c>
      <c r="D190" s="1">
        <v>905464350374</v>
      </c>
      <c r="E190" s="1" t="s">
        <v>7</v>
      </c>
      <c r="F190" s="1">
        <v>905435644297</v>
      </c>
    </row>
    <row r="191" spans="1:7" x14ac:dyDescent="0.3">
      <c r="A191" t="s">
        <v>5020</v>
      </c>
      <c r="B191" t="s">
        <v>3877</v>
      </c>
    </row>
    <row r="192" spans="1:7" x14ac:dyDescent="0.3">
      <c r="A192" t="s">
        <v>6469</v>
      </c>
      <c r="B192" t="s">
        <v>5</v>
      </c>
      <c r="C192" s="1" t="s">
        <v>6</v>
      </c>
      <c r="D192" s="1">
        <v>905364657548</v>
      </c>
      <c r="E192" s="1" t="s">
        <v>7</v>
      </c>
      <c r="F192" s="1">
        <v>905364657548</v>
      </c>
    </row>
    <row r="193" spans="1:7" x14ac:dyDescent="0.3">
      <c r="A193" t="s">
        <v>3876</v>
      </c>
      <c r="B193" t="s">
        <v>6</v>
      </c>
      <c r="C193" s="1">
        <v>9005315941977</v>
      </c>
    </row>
    <row r="194" spans="1:7" x14ac:dyDescent="0.3">
      <c r="A194" t="s">
        <v>6656</v>
      </c>
      <c r="B194">
        <v>9005356965380</v>
      </c>
    </row>
    <row r="195" spans="1:7" x14ac:dyDescent="0.3">
      <c r="A195" t="s">
        <v>5021</v>
      </c>
      <c r="B195" t="s">
        <v>5</v>
      </c>
      <c r="C195" s="1" t="s">
        <v>6</v>
      </c>
      <c r="D195" s="1">
        <v>905367831992</v>
      </c>
      <c r="E195" s="1" t="s">
        <v>7</v>
      </c>
      <c r="F195" s="1">
        <v>905367831992</v>
      </c>
    </row>
    <row r="196" spans="1:7" x14ac:dyDescent="0.3">
      <c r="A196" t="s">
        <v>4559</v>
      </c>
      <c r="B196" t="s">
        <v>2589</v>
      </c>
      <c r="C196" s="1" t="s">
        <v>5</v>
      </c>
      <c r="D196" s="1" t="s">
        <v>6</v>
      </c>
      <c r="E196" s="1">
        <v>905385469876</v>
      </c>
      <c r="F196" s="1" t="s">
        <v>7</v>
      </c>
      <c r="G196" s="1">
        <v>905385469876</v>
      </c>
    </row>
    <row r="197" spans="1:7" x14ac:dyDescent="0.3">
      <c r="A197" t="s">
        <v>4558</v>
      </c>
      <c r="B197" t="s">
        <v>3875</v>
      </c>
    </row>
    <row r="198" spans="1:7" x14ac:dyDescent="0.3">
      <c r="A198" t="s">
        <v>6123</v>
      </c>
      <c r="B198" t="s">
        <v>5</v>
      </c>
      <c r="C198" s="1" t="s">
        <v>6</v>
      </c>
      <c r="D198" s="1">
        <v>905385469876</v>
      </c>
    </row>
    <row r="199" spans="1:7" x14ac:dyDescent="0.3">
      <c r="A199" t="s">
        <v>3873</v>
      </c>
      <c r="B199" t="s">
        <v>5</v>
      </c>
      <c r="C199" s="1" t="s">
        <v>3874</v>
      </c>
    </row>
    <row r="200" spans="1:7" x14ac:dyDescent="0.3">
      <c r="A200" t="s">
        <v>6657</v>
      </c>
      <c r="B200">
        <v>9005322573554</v>
      </c>
    </row>
    <row r="201" spans="1:7" x14ac:dyDescent="0.3">
      <c r="A201" t="s">
        <v>5022</v>
      </c>
      <c r="B201">
        <v>17343</v>
      </c>
      <c r="C201" s="1" t="s">
        <v>5</v>
      </c>
      <c r="D201" s="1" t="s">
        <v>8</v>
      </c>
      <c r="E201" s="1" t="s">
        <v>3871</v>
      </c>
    </row>
    <row r="202" spans="1:7" x14ac:dyDescent="0.3">
      <c r="A202" t="s">
        <v>3870</v>
      </c>
      <c r="B202" t="s">
        <v>5</v>
      </c>
      <c r="C202" s="1" t="s">
        <v>6</v>
      </c>
      <c r="D202" s="1">
        <v>905392444723</v>
      </c>
      <c r="E202" s="1" t="s">
        <v>7</v>
      </c>
      <c r="F202" s="1">
        <v>905392444723</v>
      </c>
    </row>
    <row r="203" spans="1:7" x14ac:dyDescent="0.3">
      <c r="A203" t="s">
        <v>4609</v>
      </c>
      <c r="B203" t="s">
        <v>5</v>
      </c>
      <c r="C203" s="1" t="s">
        <v>6</v>
      </c>
      <c r="D203" s="1">
        <v>905357826416</v>
      </c>
    </row>
    <row r="204" spans="1:7" x14ac:dyDescent="0.3">
      <c r="A204" t="s">
        <v>3868</v>
      </c>
      <c r="B204" t="s">
        <v>5</v>
      </c>
      <c r="C204" s="1" t="s">
        <v>3869</v>
      </c>
    </row>
    <row r="205" spans="1:7" x14ac:dyDescent="0.3">
      <c r="A205" t="s">
        <v>3866</v>
      </c>
      <c r="B205">
        <v>4048</v>
      </c>
      <c r="C205" s="1" t="s">
        <v>5</v>
      </c>
      <c r="D205" s="1" t="s">
        <v>8</v>
      </c>
      <c r="E205" s="1" t="s">
        <v>3867</v>
      </c>
    </row>
    <row r="206" spans="1:7" x14ac:dyDescent="0.3">
      <c r="A206" t="s">
        <v>3864</v>
      </c>
      <c r="B206">
        <v>10051</v>
      </c>
      <c r="C206" s="1" t="s">
        <v>5</v>
      </c>
      <c r="D206" s="1" t="s">
        <v>8</v>
      </c>
      <c r="E206" s="1" t="s">
        <v>3865</v>
      </c>
    </row>
    <row r="207" spans="1:7" x14ac:dyDescent="0.3">
      <c r="A207" t="s">
        <v>5023</v>
      </c>
      <c r="B207">
        <v>17314</v>
      </c>
      <c r="C207" s="1" t="s">
        <v>5</v>
      </c>
      <c r="D207" s="1" t="s">
        <v>8</v>
      </c>
      <c r="E207" s="1" t="s">
        <v>3863</v>
      </c>
    </row>
    <row r="208" spans="1:7" x14ac:dyDescent="0.3">
      <c r="A208" t="s">
        <v>3861</v>
      </c>
      <c r="B208">
        <v>17225</v>
      </c>
      <c r="C208" s="1" t="s">
        <v>5</v>
      </c>
      <c r="D208" s="1" t="s">
        <v>8</v>
      </c>
      <c r="E208" s="1" t="s">
        <v>3862</v>
      </c>
    </row>
    <row r="209" spans="1:6" x14ac:dyDescent="0.3">
      <c r="A209" t="s">
        <v>3860</v>
      </c>
      <c r="B209" t="s">
        <v>5</v>
      </c>
      <c r="C209" s="1" t="s">
        <v>6</v>
      </c>
      <c r="D209" s="1">
        <v>905427185461</v>
      </c>
    </row>
    <row r="210" spans="1:6" x14ac:dyDescent="0.3">
      <c r="A210" t="s">
        <v>4610</v>
      </c>
      <c r="B210" t="s">
        <v>5</v>
      </c>
      <c r="C210" s="1" t="s">
        <v>6</v>
      </c>
      <c r="D210" s="1">
        <v>905357826416</v>
      </c>
      <c r="E210" s="1" t="s">
        <v>7</v>
      </c>
      <c r="F210" s="1">
        <v>905357826416</v>
      </c>
    </row>
    <row r="211" spans="1:6" x14ac:dyDescent="0.3">
      <c r="A211" t="s">
        <v>3858</v>
      </c>
      <c r="B211" t="s">
        <v>3859</v>
      </c>
    </row>
    <row r="212" spans="1:6" x14ac:dyDescent="0.3">
      <c r="A212" t="s">
        <v>6124</v>
      </c>
      <c r="B212" t="s">
        <v>5</v>
      </c>
      <c r="C212" s="1" t="s">
        <v>6</v>
      </c>
      <c r="D212" s="1">
        <v>905323492632</v>
      </c>
      <c r="E212" s="1" t="s">
        <v>7</v>
      </c>
      <c r="F212" s="1">
        <v>905323492632</v>
      </c>
    </row>
    <row r="213" spans="1:6" x14ac:dyDescent="0.3">
      <c r="A213" t="s">
        <v>3854</v>
      </c>
      <c r="B213">
        <v>11660</v>
      </c>
      <c r="C213" s="1" t="s">
        <v>5</v>
      </c>
      <c r="D213" s="1" t="s">
        <v>8</v>
      </c>
      <c r="E213" s="1" t="s">
        <v>3855</v>
      </c>
    </row>
    <row r="214" spans="1:6" x14ac:dyDescent="0.3">
      <c r="A214" t="s">
        <v>5616</v>
      </c>
      <c r="B214">
        <v>17221</v>
      </c>
      <c r="C214" s="1" t="s">
        <v>5</v>
      </c>
      <c r="D214" s="1" t="s">
        <v>8</v>
      </c>
      <c r="E214" s="1" t="s">
        <v>3853</v>
      </c>
    </row>
    <row r="215" spans="1:6" x14ac:dyDescent="0.3">
      <c r="A215" t="s">
        <v>3851</v>
      </c>
      <c r="B215">
        <v>11443</v>
      </c>
      <c r="C215" s="1" t="s">
        <v>5</v>
      </c>
      <c r="D215" s="1" t="s">
        <v>8</v>
      </c>
      <c r="E215" s="1" t="s">
        <v>3852</v>
      </c>
    </row>
    <row r="216" spans="1:6" x14ac:dyDescent="0.3">
      <c r="A216" t="s">
        <v>5024</v>
      </c>
      <c r="B216">
        <v>16475</v>
      </c>
      <c r="C216" s="1" t="s">
        <v>5</v>
      </c>
      <c r="D216" s="1" t="s">
        <v>8</v>
      </c>
      <c r="E216" s="1" t="s">
        <v>3850</v>
      </c>
    </row>
    <row r="217" spans="1:6" x14ac:dyDescent="0.3">
      <c r="A217" t="s">
        <v>5025</v>
      </c>
      <c r="B217" t="s">
        <v>3849</v>
      </c>
    </row>
    <row r="218" spans="1:6" x14ac:dyDescent="0.3">
      <c r="A218" t="s">
        <v>5617</v>
      </c>
      <c r="B218" t="s">
        <v>3848</v>
      </c>
    </row>
    <row r="219" spans="1:6" x14ac:dyDescent="0.3">
      <c r="A219" t="s">
        <v>6658</v>
      </c>
      <c r="B219">
        <v>9005389796637</v>
      </c>
    </row>
    <row r="220" spans="1:6" x14ac:dyDescent="0.3">
      <c r="A220" t="s">
        <v>3846</v>
      </c>
      <c r="B220" t="s">
        <v>3847</v>
      </c>
    </row>
    <row r="221" spans="1:6" x14ac:dyDescent="0.3">
      <c r="A221" t="s">
        <v>3845</v>
      </c>
      <c r="B221" t="s">
        <v>582</v>
      </c>
      <c r="C221" s="1" t="s">
        <v>5</v>
      </c>
      <c r="D221" s="1" t="s">
        <v>8</v>
      </c>
      <c r="E221" s="1">
        <v>905052136390</v>
      </c>
    </row>
    <row r="222" spans="1:6" x14ac:dyDescent="0.3">
      <c r="A222" t="s">
        <v>3844</v>
      </c>
      <c r="B222" t="s">
        <v>5</v>
      </c>
      <c r="C222" s="1" t="s">
        <v>8</v>
      </c>
      <c r="D222" s="1">
        <v>5428896481</v>
      </c>
    </row>
    <row r="223" spans="1:6" x14ac:dyDescent="0.3">
      <c r="A223" t="s">
        <v>3842</v>
      </c>
      <c r="B223" t="s">
        <v>3843</v>
      </c>
    </row>
    <row r="224" spans="1:6" x14ac:dyDescent="0.3">
      <c r="A224" t="s">
        <v>6659</v>
      </c>
      <c r="B224">
        <v>9005050464613</v>
      </c>
    </row>
    <row r="225" spans="1:6" x14ac:dyDescent="0.3">
      <c r="A225" t="s">
        <v>6470</v>
      </c>
      <c r="B225" t="s">
        <v>5</v>
      </c>
      <c r="C225" s="1" t="s">
        <v>6</v>
      </c>
      <c r="D225" s="1">
        <v>5369156522</v>
      </c>
      <c r="E225" s="1" t="s">
        <v>7</v>
      </c>
      <c r="F225" s="1">
        <v>5369156522</v>
      </c>
    </row>
    <row r="226" spans="1:6" x14ac:dyDescent="0.3">
      <c r="A226" t="s">
        <v>3837</v>
      </c>
      <c r="B226" t="s">
        <v>3838</v>
      </c>
    </row>
    <row r="227" spans="1:6" x14ac:dyDescent="0.3">
      <c r="A227" t="s">
        <v>4557</v>
      </c>
      <c r="B227" t="s">
        <v>5</v>
      </c>
      <c r="C227" s="1" t="s">
        <v>8</v>
      </c>
      <c r="D227" s="1" t="s">
        <v>3839</v>
      </c>
    </row>
    <row r="228" spans="1:6" x14ac:dyDescent="0.3">
      <c r="A228" t="s">
        <v>6125</v>
      </c>
      <c r="B228">
        <v>3281</v>
      </c>
      <c r="C228" s="1" t="s">
        <v>5</v>
      </c>
      <c r="D228" s="1" t="s">
        <v>8</v>
      </c>
      <c r="E228" s="1" t="s">
        <v>3841</v>
      </c>
    </row>
    <row r="229" spans="1:6" x14ac:dyDescent="0.3">
      <c r="A229" t="s">
        <v>6126</v>
      </c>
      <c r="B229">
        <v>17446</v>
      </c>
      <c r="C229" s="1" t="s">
        <v>5</v>
      </c>
      <c r="D229" s="1" t="s">
        <v>8</v>
      </c>
      <c r="E229" s="1" t="s">
        <v>3840</v>
      </c>
    </row>
    <row r="230" spans="1:6" x14ac:dyDescent="0.3">
      <c r="A230" t="s">
        <v>3835</v>
      </c>
      <c r="B230" t="s">
        <v>5</v>
      </c>
      <c r="C230" s="1" t="s">
        <v>8</v>
      </c>
      <c r="D230" s="1">
        <v>905538280289</v>
      </c>
    </row>
    <row r="231" spans="1:6" x14ac:dyDescent="0.3">
      <c r="A231" t="s">
        <v>6660</v>
      </c>
      <c r="B231" t="s">
        <v>3834</v>
      </c>
    </row>
    <row r="232" spans="1:6" x14ac:dyDescent="0.3">
      <c r="A232" t="s">
        <v>7524</v>
      </c>
      <c r="B232" t="s">
        <v>5</v>
      </c>
      <c r="C232" s="1">
        <v>9005356276994</v>
      </c>
    </row>
    <row r="233" spans="1:6" x14ac:dyDescent="0.3">
      <c r="A233" t="s">
        <v>3832</v>
      </c>
      <c r="B233" t="s">
        <v>3833</v>
      </c>
    </row>
    <row r="234" spans="1:6" x14ac:dyDescent="0.3">
      <c r="A234" t="s">
        <v>3831</v>
      </c>
      <c r="B234" t="s">
        <v>5</v>
      </c>
      <c r="C234" s="1" t="s">
        <v>6</v>
      </c>
      <c r="D234" s="1">
        <v>905321625460</v>
      </c>
      <c r="E234" s="1" t="s">
        <v>7</v>
      </c>
      <c r="F234" s="1">
        <v>905321625460</v>
      </c>
    </row>
    <row r="235" spans="1:6" x14ac:dyDescent="0.3">
      <c r="A235" t="s">
        <v>3828</v>
      </c>
      <c r="B235">
        <v>4655</v>
      </c>
      <c r="C235" s="1" t="s">
        <v>5</v>
      </c>
      <c r="D235" s="1" t="s">
        <v>8</v>
      </c>
      <c r="E235" s="1" t="s">
        <v>3829</v>
      </c>
    </row>
    <row r="236" spans="1:6" x14ac:dyDescent="0.3">
      <c r="A236" t="s">
        <v>6127</v>
      </c>
      <c r="B236">
        <v>5725</v>
      </c>
      <c r="C236" s="1" t="s">
        <v>5</v>
      </c>
      <c r="D236" s="1" t="s">
        <v>8</v>
      </c>
      <c r="E236" s="1" t="s">
        <v>3830</v>
      </c>
    </row>
    <row r="237" spans="1:6" x14ac:dyDescent="0.3">
      <c r="A237" t="s">
        <v>4399</v>
      </c>
      <c r="B237" t="s">
        <v>439</v>
      </c>
      <c r="C237" s="1" t="s">
        <v>5</v>
      </c>
      <c r="D237" s="1" t="s">
        <v>440</v>
      </c>
    </row>
    <row r="238" spans="1:6" x14ac:dyDescent="0.3">
      <c r="A238" t="s">
        <v>4611</v>
      </c>
      <c r="B238" t="s">
        <v>4612</v>
      </c>
      <c r="C238" s="1" t="s">
        <v>5</v>
      </c>
      <c r="D238" s="1" t="s">
        <v>438</v>
      </c>
    </row>
    <row r="239" spans="1:6" x14ac:dyDescent="0.3">
      <c r="A239" t="s">
        <v>4398</v>
      </c>
      <c r="B239">
        <v>20855</v>
      </c>
      <c r="C239" s="1" t="s">
        <v>5</v>
      </c>
      <c r="D239" s="1" t="s">
        <v>437</v>
      </c>
    </row>
    <row r="240" spans="1:6" x14ac:dyDescent="0.3">
      <c r="A240" t="s">
        <v>4397</v>
      </c>
      <c r="B240" t="s">
        <v>435</v>
      </c>
      <c r="C240" s="1" t="s">
        <v>5</v>
      </c>
      <c r="D240" s="1" t="s">
        <v>8</v>
      </c>
      <c r="E240" s="1" t="s">
        <v>436</v>
      </c>
    </row>
    <row r="241" spans="1:7" x14ac:dyDescent="0.3">
      <c r="A241" t="s">
        <v>5968</v>
      </c>
      <c r="B241" t="s">
        <v>5969</v>
      </c>
      <c r="C241" s="1" t="s">
        <v>5</v>
      </c>
      <c r="D241" s="1" t="s">
        <v>434</v>
      </c>
    </row>
    <row r="242" spans="1:7" x14ac:dyDescent="0.3">
      <c r="A242" t="s">
        <v>5026</v>
      </c>
      <c r="B242" t="s">
        <v>432</v>
      </c>
      <c r="C242" s="1" t="s">
        <v>5</v>
      </c>
      <c r="D242" s="1" t="s">
        <v>8</v>
      </c>
      <c r="E242" s="1" t="s">
        <v>433</v>
      </c>
    </row>
    <row r="243" spans="1:7" x14ac:dyDescent="0.3">
      <c r="A243" t="s">
        <v>6890</v>
      </c>
      <c r="B243" t="s">
        <v>431</v>
      </c>
      <c r="C243" s="1" t="s">
        <v>5</v>
      </c>
      <c r="D243" s="1" t="s">
        <v>6</v>
      </c>
      <c r="E243" s="1">
        <v>905312600384</v>
      </c>
      <c r="F243" s="1" t="s">
        <v>7</v>
      </c>
      <c r="G243" s="1">
        <v>905312600384</v>
      </c>
    </row>
    <row r="244" spans="1:7" x14ac:dyDescent="0.3">
      <c r="A244" t="s">
        <v>6128</v>
      </c>
      <c r="B244">
        <v>11169</v>
      </c>
      <c r="C244" s="1" t="s">
        <v>5</v>
      </c>
      <c r="D244" s="1" t="s">
        <v>8</v>
      </c>
      <c r="E244" s="1" t="s">
        <v>428</v>
      </c>
    </row>
    <row r="245" spans="1:7" x14ac:dyDescent="0.3">
      <c r="A245" t="s">
        <v>7525</v>
      </c>
      <c r="B245" t="s">
        <v>7526</v>
      </c>
      <c r="C245" s="1" t="s">
        <v>5</v>
      </c>
      <c r="D245" s="1" t="s">
        <v>8</v>
      </c>
      <c r="E245" s="1" t="s">
        <v>427</v>
      </c>
    </row>
    <row r="246" spans="1:7" x14ac:dyDescent="0.3">
      <c r="A246" t="s">
        <v>3827</v>
      </c>
      <c r="B246" t="s">
        <v>1923</v>
      </c>
      <c r="C246" s="1" t="s">
        <v>5</v>
      </c>
      <c r="D246" s="1" t="s">
        <v>8</v>
      </c>
      <c r="E246" s="1">
        <v>5551702867</v>
      </c>
    </row>
    <row r="247" spans="1:7" x14ac:dyDescent="0.3">
      <c r="A247" t="s">
        <v>6891</v>
      </c>
      <c r="B247" t="s">
        <v>429</v>
      </c>
      <c r="C247" s="1" t="s">
        <v>5</v>
      </c>
      <c r="D247" s="1" t="s">
        <v>430</v>
      </c>
    </row>
    <row r="248" spans="1:7" x14ac:dyDescent="0.3">
      <c r="A248" t="s">
        <v>4395</v>
      </c>
      <c r="B248" t="s">
        <v>424</v>
      </c>
      <c r="C248" s="1" t="s">
        <v>5</v>
      </c>
      <c r="D248" s="1" t="s">
        <v>8</v>
      </c>
      <c r="E248" s="1" t="s">
        <v>425</v>
      </c>
    </row>
    <row r="249" spans="1:7" x14ac:dyDescent="0.3">
      <c r="A249" t="s">
        <v>7527</v>
      </c>
      <c r="B249" t="s">
        <v>7528</v>
      </c>
      <c r="C249" s="1" t="s">
        <v>5</v>
      </c>
      <c r="D249" s="1" t="s">
        <v>8</v>
      </c>
      <c r="E249" s="1" t="s">
        <v>423</v>
      </c>
    </row>
    <row r="250" spans="1:7" x14ac:dyDescent="0.3">
      <c r="A250" t="s">
        <v>4394</v>
      </c>
      <c r="B250" t="s">
        <v>421</v>
      </c>
      <c r="C250" s="1" t="s">
        <v>5</v>
      </c>
      <c r="D250" s="1" t="s">
        <v>8</v>
      </c>
      <c r="E250" s="1" t="s">
        <v>422</v>
      </c>
    </row>
    <row r="251" spans="1:7" x14ac:dyDescent="0.3">
      <c r="A251" t="s">
        <v>4393</v>
      </c>
      <c r="B251" t="s">
        <v>418</v>
      </c>
      <c r="C251" s="1" t="s">
        <v>5</v>
      </c>
      <c r="D251" s="1" t="s">
        <v>8</v>
      </c>
      <c r="E251" s="1" t="s">
        <v>419</v>
      </c>
    </row>
    <row r="252" spans="1:7" x14ac:dyDescent="0.3">
      <c r="A252" t="s">
        <v>5970</v>
      </c>
      <c r="B252">
        <v>26010</v>
      </c>
      <c r="C252" s="1" t="s">
        <v>5</v>
      </c>
      <c r="D252" s="1" t="s">
        <v>417</v>
      </c>
    </row>
    <row r="253" spans="1:7" x14ac:dyDescent="0.3">
      <c r="A253" t="s">
        <v>4392</v>
      </c>
      <c r="B253" t="s">
        <v>415</v>
      </c>
      <c r="C253" s="1" t="s">
        <v>5</v>
      </c>
      <c r="D253" s="1" t="s">
        <v>8</v>
      </c>
      <c r="E253" s="1" t="s">
        <v>416</v>
      </c>
    </row>
    <row r="254" spans="1:7" x14ac:dyDescent="0.3">
      <c r="A254" t="s">
        <v>3825</v>
      </c>
      <c r="B254" t="s">
        <v>3826</v>
      </c>
      <c r="C254" s="1" t="s">
        <v>5</v>
      </c>
      <c r="D254" s="1" t="s">
        <v>8</v>
      </c>
      <c r="E254" s="1">
        <v>5445445296</v>
      </c>
    </row>
    <row r="255" spans="1:7" x14ac:dyDescent="0.3">
      <c r="A255" t="s">
        <v>5027</v>
      </c>
      <c r="B255" t="s">
        <v>5028</v>
      </c>
      <c r="C255" s="1" t="s">
        <v>5</v>
      </c>
      <c r="D255" s="1" t="s">
        <v>8</v>
      </c>
      <c r="E255" s="1" t="s">
        <v>3824</v>
      </c>
    </row>
    <row r="256" spans="1:7" x14ac:dyDescent="0.3">
      <c r="A256" t="s">
        <v>4613</v>
      </c>
      <c r="B256" t="s">
        <v>4614</v>
      </c>
      <c r="C256" s="1" t="s">
        <v>5</v>
      </c>
      <c r="D256" s="1" t="s">
        <v>414</v>
      </c>
    </row>
    <row r="257" spans="1:7" x14ac:dyDescent="0.3">
      <c r="A257" t="s">
        <v>5618</v>
      </c>
      <c r="B257" t="s">
        <v>5608</v>
      </c>
      <c r="C257" s="1" t="s">
        <v>5</v>
      </c>
      <c r="D257" s="1" t="s">
        <v>21</v>
      </c>
      <c r="E257" s="1" t="s">
        <v>413</v>
      </c>
    </row>
    <row r="258" spans="1:7" x14ac:dyDescent="0.3">
      <c r="A258" t="s">
        <v>4391</v>
      </c>
      <c r="B258" t="s">
        <v>411</v>
      </c>
      <c r="C258" s="1" t="s">
        <v>5</v>
      </c>
      <c r="D258" s="1" t="s">
        <v>412</v>
      </c>
    </row>
    <row r="259" spans="1:7" x14ac:dyDescent="0.3">
      <c r="A259" t="s">
        <v>5619</v>
      </c>
      <c r="B259" t="s">
        <v>5620</v>
      </c>
      <c r="C259" s="1" t="s">
        <v>5</v>
      </c>
      <c r="D259" s="1" t="s">
        <v>8</v>
      </c>
      <c r="E259" s="1" t="s">
        <v>410</v>
      </c>
    </row>
    <row r="260" spans="1:7" x14ac:dyDescent="0.3">
      <c r="A260" t="s">
        <v>6661</v>
      </c>
      <c r="B260" t="s">
        <v>4434</v>
      </c>
      <c r="C260" s="1" t="s">
        <v>5</v>
      </c>
      <c r="D260" s="1" t="s">
        <v>420</v>
      </c>
    </row>
    <row r="261" spans="1:7" x14ac:dyDescent="0.3">
      <c r="A261" t="s">
        <v>6892</v>
      </c>
      <c r="B261" t="s">
        <v>6893</v>
      </c>
      <c r="C261" s="1" t="s">
        <v>5</v>
      </c>
      <c r="D261" s="1" t="s">
        <v>8</v>
      </c>
      <c r="E261" s="1" t="s">
        <v>441</v>
      </c>
    </row>
    <row r="262" spans="1:7" x14ac:dyDescent="0.3">
      <c r="A262" t="s">
        <v>6894</v>
      </c>
      <c r="B262" t="s">
        <v>4615</v>
      </c>
      <c r="C262" s="1" t="s">
        <v>5</v>
      </c>
      <c r="D262" s="1" t="s">
        <v>6</v>
      </c>
      <c r="E262" s="1">
        <v>905383226830</v>
      </c>
      <c r="F262" s="1" t="s">
        <v>7</v>
      </c>
      <c r="G262" s="1">
        <v>905383226830</v>
      </c>
    </row>
    <row r="263" spans="1:7" x14ac:dyDescent="0.3">
      <c r="A263" t="s">
        <v>4396</v>
      </c>
      <c r="B263">
        <v>50</v>
      </c>
      <c r="C263" s="1" t="s">
        <v>5</v>
      </c>
      <c r="D263" s="1" t="s">
        <v>6</v>
      </c>
      <c r="E263" s="1">
        <v>905325440668</v>
      </c>
      <c r="F263" s="1" t="s">
        <v>7</v>
      </c>
      <c r="G263" s="1">
        <v>905325440668</v>
      </c>
    </row>
    <row r="264" spans="1:7" x14ac:dyDescent="0.3">
      <c r="A264" t="s">
        <v>6895</v>
      </c>
      <c r="B264">
        <v>14427</v>
      </c>
      <c r="C264" s="1" t="s">
        <v>5</v>
      </c>
      <c r="D264" s="1" t="s">
        <v>8</v>
      </c>
      <c r="E264" s="1" t="s">
        <v>3823</v>
      </c>
    </row>
    <row r="265" spans="1:7" x14ac:dyDescent="0.3">
      <c r="A265" t="s">
        <v>4616</v>
      </c>
      <c r="B265">
        <v>15045</v>
      </c>
      <c r="C265" s="1" t="s">
        <v>5</v>
      </c>
      <c r="D265" s="1" t="s">
        <v>8</v>
      </c>
      <c r="E265" s="1" t="s">
        <v>3822</v>
      </c>
    </row>
    <row r="266" spans="1:7" x14ac:dyDescent="0.3">
      <c r="A266" t="s">
        <v>6896</v>
      </c>
      <c r="B266">
        <v>3559</v>
      </c>
      <c r="C266" s="1" t="s">
        <v>5</v>
      </c>
      <c r="D266" s="1" t="s">
        <v>8</v>
      </c>
      <c r="E266" s="1" t="s">
        <v>3892</v>
      </c>
    </row>
    <row r="267" spans="1:7" x14ac:dyDescent="0.3">
      <c r="A267" t="s">
        <v>6897</v>
      </c>
      <c r="B267" t="s">
        <v>3891</v>
      </c>
    </row>
    <row r="268" spans="1:7" x14ac:dyDescent="0.3">
      <c r="A268" t="s">
        <v>6898</v>
      </c>
      <c r="B268">
        <v>3160</v>
      </c>
      <c r="C268" s="1" t="s">
        <v>5</v>
      </c>
      <c r="D268" s="1" t="s">
        <v>8</v>
      </c>
      <c r="E268" s="1" t="s">
        <v>3890</v>
      </c>
    </row>
    <row r="269" spans="1:7" x14ac:dyDescent="0.3">
      <c r="A269" t="s">
        <v>3820</v>
      </c>
      <c r="B269">
        <v>17665</v>
      </c>
      <c r="C269" s="1" t="s">
        <v>5</v>
      </c>
      <c r="D269" s="1" t="s">
        <v>8</v>
      </c>
      <c r="E269" s="1" t="s">
        <v>3821</v>
      </c>
    </row>
    <row r="270" spans="1:7" x14ac:dyDescent="0.3">
      <c r="A270" t="s">
        <v>3819</v>
      </c>
      <c r="B270" t="s">
        <v>5</v>
      </c>
      <c r="C270" s="1" t="s">
        <v>6</v>
      </c>
      <c r="D270" s="1">
        <v>905330477558</v>
      </c>
      <c r="E270" s="1" t="s">
        <v>7</v>
      </c>
      <c r="F270" s="1">
        <v>905330477558</v>
      </c>
    </row>
    <row r="271" spans="1:7" x14ac:dyDescent="0.3">
      <c r="A271" t="s">
        <v>3818</v>
      </c>
      <c r="B271" t="s">
        <v>8</v>
      </c>
      <c r="C271" s="1">
        <v>5054527977</v>
      </c>
    </row>
    <row r="272" spans="1:7" x14ac:dyDescent="0.3">
      <c r="A272" t="s">
        <v>7529</v>
      </c>
      <c r="B272" t="s">
        <v>5</v>
      </c>
      <c r="C272" s="1">
        <v>9005319879691</v>
      </c>
    </row>
    <row r="273" spans="1:5" x14ac:dyDescent="0.3">
      <c r="A273" t="s">
        <v>3816</v>
      </c>
      <c r="B273" t="s">
        <v>5</v>
      </c>
      <c r="C273" s="1" t="s">
        <v>3817</v>
      </c>
    </row>
    <row r="274" spans="1:5" x14ac:dyDescent="0.3">
      <c r="A274" t="s">
        <v>6471</v>
      </c>
      <c r="B274" t="s">
        <v>6</v>
      </c>
      <c r="C274" s="1">
        <v>905301087979</v>
      </c>
      <c r="D274" s="1" t="s">
        <v>7</v>
      </c>
      <c r="E274" s="1">
        <v>905301087979</v>
      </c>
    </row>
    <row r="275" spans="1:5" x14ac:dyDescent="0.3">
      <c r="A275" t="s">
        <v>3608</v>
      </c>
      <c r="B275" t="s">
        <v>426</v>
      </c>
      <c r="C275" s="1" t="s">
        <v>5</v>
      </c>
      <c r="D275" s="1" t="s">
        <v>8</v>
      </c>
      <c r="E275" s="1">
        <v>905452529930</v>
      </c>
    </row>
    <row r="276" spans="1:5" x14ac:dyDescent="0.3">
      <c r="A276" t="s">
        <v>3607</v>
      </c>
      <c r="B276" t="s">
        <v>426</v>
      </c>
      <c r="C276" s="1" t="s">
        <v>5</v>
      </c>
      <c r="D276" s="1" t="s">
        <v>8</v>
      </c>
      <c r="E276" s="1">
        <v>905456745488</v>
      </c>
    </row>
    <row r="277" spans="1:5" x14ac:dyDescent="0.3">
      <c r="A277" t="s">
        <v>5621</v>
      </c>
      <c r="B277" t="s">
        <v>6</v>
      </c>
      <c r="C277" s="1">
        <v>905333145128</v>
      </c>
      <c r="D277" s="1" t="s">
        <v>7</v>
      </c>
      <c r="E277" s="1">
        <v>905333145128</v>
      </c>
    </row>
    <row r="278" spans="1:5" x14ac:dyDescent="0.3">
      <c r="A278" t="s">
        <v>3606</v>
      </c>
      <c r="B278" t="s">
        <v>6</v>
      </c>
      <c r="C278" s="1">
        <v>905078336704</v>
      </c>
      <c r="D278" s="1" t="s">
        <v>7</v>
      </c>
      <c r="E278" s="1">
        <v>905078336704</v>
      </c>
    </row>
    <row r="279" spans="1:5" x14ac:dyDescent="0.3">
      <c r="A279" t="s">
        <v>5622</v>
      </c>
      <c r="B279" t="s">
        <v>6</v>
      </c>
      <c r="C279" s="1">
        <v>905395802856</v>
      </c>
      <c r="D279" s="1" t="s">
        <v>7</v>
      </c>
      <c r="E279" s="1">
        <v>905395802856</v>
      </c>
    </row>
    <row r="280" spans="1:5" x14ac:dyDescent="0.3">
      <c r="A280" t="s">
        <v>5623</v>
      </c>
      <c r="B280" t="s">
        <v>6</v>
      </c>
      <c r="C280" s="1">
        <v>905060691961</v>
      </c>
      <c r="D280" s="1" t="s">
        <v>7</v>
      </c>
      <c r="E280" s="1">
        <v>905060691961</v>
      </c>
    </row>
    <row r="281" spans="1:5" x14ac:dyDescent="0.3">
      <c r="A281" t="s">
        <v>3605</v>
      </c>
      <c r="B281" t="s">
        <v>6</v>
      </c>
      <c r="C281" s="1">
        <v>905335579608</v>
      </c>
      <c r="D281" s="1" t="s">
        <v>7</v>
      </c>
      <c r="E281" s="1">
        <v>905335579608</v>
      </c>
    </row>
    <row r="282" spans="1:5" x14ac:dyDescent="0.3">
      <c r="A282" t="s">
        <v>6472</v>
      </c>
      <c r="B282" t="s">
        <v>6</v>
      </c>
      <c r="C282" s="1">
        <v>905535736232</v>
      </c>
      <c r="D282" s="1" t="s">
        <v>7</v>
      </c>
      <c r="E282" s="1">
        <v>905535736232</v>
      </c>
    </row>
    <row r="283" spans="1:5" x14ac:dyDescent="0.3">
      <c r="A283" t="s">
        <v>6899</v>
      </c>
      <c r="B283" t="s">
        <v>6</v>
      </c>
      <c r="C283" s="1">
        <v>905322217755</v>
      </c>
      <c r="D283" s="1" t="s">
        <v>7</v>
      </c>
      <c r="E283" s="1">
        <v>905322217755</v>
      </c>
    </row>
    <row r="284" spans="1:5" x14ac:dyDescent="0.3">
      <c r="A284" t="s">
        <v>3604</v>
      </c>
      <c r="B284" t="s">
        <v>6</v>
      </c>
      <c r="C284" s="1">
        <v>905539788993</v>
      </c>
      <c r="D284" s="1" t="s">
        <v>7</v>
      </c>
      <c r="E284" s="1">
        <v>905539788993</v>
      </c>
    </row>
    <row r="285" spans="1:5" x14ac:dyDescent="0.3">
      <c r="A285" t="s">
        <v>3603</v>
      </c>
      <c r="B285" t="s">
        <v>6</v>
      </c>
      <c r="C285" s="1">
        <v>9005531094640</v>
      </c>
    </row>
    <row r="286" spans="1:5" x14ac:dyDescent="0.3">
      <c r="A286" t="s">
        <v>4876</v>
      </c>
      <c r="B286" t="s">
        <v>6</v>
      </c>
      <c r="C286" s="1">
        <v>905322128885</v>
      </c>
      <c r="D286" s="1" t="s">
        <v>7</v>
      </c>
      <c r="E286" s="1">
        <v>905322128885</v>
      </c>
    </row>
    <row r="287" spans="1:5" x14ac:dyDescent="0.3">
      <c r="A287" t="s">
        <v>3602</v>
      </c>
      <c r="B287" t="s">
        <v>6</v>
      </c>
      <c r="C287" s="1">
        <v>905524414963</v>
      </c>
      <c r="D287" s="1" t="s">
        <v>7</v>
      </c>
      <c r="E287" s="1">
        <v>905524414963</v>
      </c>
    </row>
    <row r="288" spans="1:5" x14ac:dyDescent="0.3">
      <c r="A288" t="s">
        <v>8008</v>
      </c>
      <c r="B288" t="s">
        <v>5</v>
      </c>
      <c r="C288" s="1">
        <v>905060981104</v>
      </c>
    </row>
    <row r="289" spans="1:3" x14ac:dyDescent="0.3">
      <c r="A289" t="s">
        <v>8009</v>
      </c>
      <c r="B289" t="s">
        <v>5</v>
      </c>
      <c r="C289" s="1" t="s">
        <v>3600</v>
      </c>
    </row>
    <row r="290" spans="1:3" x14ac:dyDescent="0.3">
      <c r="A290" t="s">
        <v>8010</v>
      </c>
      <c r="B290" t="s">
        <v>5</v>
      </c>
      <c r="C290" s="1" t="s">
        <v>3599</v>
      </c>
    </row>
    <row r="291" spans="1:3" x14ac:dyDescent="0.3">
      <c r="A291" t="s">
        <v>8011</v>
      </c>
      <c r="B291" t="s">
        <v>5</v>
      </c>
      <c r="C291" s="1" t="s">
        <v>3597</v>
      </c>
    </row>
    <row r="292" spans="1:3" x14ac:dyDescent="0.3">
      <c r="A292" t="s">
        <v>8012</v>
      </c>
      <c r="B292" t="s">
        <v>5</v>
      </c>
      <c r="C292" s="1" t="s">
        <v>3596</v>
      </c>
    </row>
    <row r="293" spans="1:3" x14ac:dyDescent="0.3">
      <c r="A293" t="s">
        <v>8013</v>
      </c>
      <c r="B293" t="s">
        <v>5</v>
      </c>
      <c r="C293" s="1" t="s">
        <v>3595</v>
      </c>
    </row>
    <row r="294" spans="1:3" x14ac:dyDescent="0.3">
      <c r="A294" t="s">
        <v>8014</v>
      </c>
      <c r="B294" t="s">
        <v>5</v>
      </c>
      <c r="C294" s="1" t="s">
        <v>3594</v>
      </c>
    </row>
    <row r="295" spans="1:3" x14ac:dyDescent="0.3">
      <c r="A295" t="s">
        <v>8015</v>
      </c>
      <c r="B295" t="s">
        <v>5</v>
      </c>
      <c r="C295" s="1" t="s">
        <v>3593</v>
      </c>
    </row>
    <row r="296" spans="1:3" x14ac:dyDescent="0.3">
      <c r="A296" t="s">
        <v>8016</v>
      </c>
      <c r="B296" t="s">
        <v>5</v>
      </c>
      <c r="C296" s="1" t="s">
        <v>3592</v>
      </c>
    </row>
    <row r="297" spans="1:3" x14ac:dyDescent="0.3">
      <c r="A297" t="s">
        <v>8017</v>
      </c>
      <c r="B297" t="s">
        <v>5</v>
      </c>
      <c r="C297" s="1" t="s">
        <v>3591</v>
      </c>
    </row>
    <row r="298" spans="1:3" x14ac:dyDescent="0.3">
      <c r="A298" t="s">
        <v>8018</v>
      </c>
      <c r="B298" t="s">
        <v>5</v>
      </c>
      <c r="C298" s="1" t="s">
        <v>3601</v>
      </c>
    </row>
    <row r="299" spans="1:3" x14ac:dyDescent="0.3">
      <c r="A299" t="s">
        <v>7672</v>
      </c>
      <c r="B299" t="s">
        <v>5</v>
      </c>
      <c r="C299" s="1" t="s">
        <v>3590</v>
      </c>
    </row>
    <row r="300" spans="1:3" x14ac:dyDescent="0.3">
      <c r="A300" t="s">
        <v>8019</v>
      </c>
      <c r="B300" t="s">
        <v>5</v>
      </c>
      <c r="C300" s="1" t="s">
        <v>3589</v>
      </c>
    </row>
    <row r="301" spans="1:3" x14ac:dyDescent="0.3">
      <c r="A301" t="s">
        <v>8020</v>
      </c>
      <c r="B301" t="s">
        <v>5</v>
      </c>
      <c r="C301" s="1" t="s">
        <v>3598</v>
      </c>
    </row>
    <row r="302" spans="1:3" x14ac:dyDescent="0.3">
      <c r="A302" t="s">
        <v>8021</v>
      </c>
      <c r="B302" t="s">
        <v>5</v>
      </c>
      <c r="C302" s="1" t="s">
        <v>3588</v>
      </c>
    </row>
    <row r="303" spans="1:3" x14ac:dyDescent="0.3">
      <c r="A303" t="s">
        <v>8022</v>
      </c>
      <c r="B303" t="s">
        <v>5</v>
      </c>
      <c r="C303" s="1">
        <v>905428564519</v>
      </c>
    </row>
    <row r="304" spans="1:3" x14ac:dyDescent="0.3">
      <c r="A304" t="s">
        <v>8023</v>
      </c>
      <c r="B304" t="s">
        <v>5</v>
      </c>
      <c r="C304" s="1" t="s">
        <v>3586</v>
      </c>
    </row>
    <row r="305" spans="1:3" x14ac:dyDescent="0.3">
      <c r="A305" t="s">
        <v>8024</v>
      </c>
      <c r="B305" t="s">
        <v>5</v>
      </c>
      <c r="C305" s="1" t="s">
        <v>3585</v>
      </c>
    </row>
    <row r="306" spans="1:3" x14ac:dyDescent="0.3">
      <c r="A306" t="s">
        <v>8025</v>
      </c>
      <c r="B306" t="s">
        <v>5</v>
      </c>
      <c r="C306" s="1" t="s">
        <v>3584</v>
      </c>
    </row>
    <row r="307" spans="1:3" x14ac:dyDescent="0.3">
      <c r="A307" t="s">
        <v>8026</v>
      </c>
      <c r="B307" t="s">
        <v>5</v>
      </c>
      <c r="C307" s="1" t="s">
        <v>3583</v>
      </c>
    </row>
    <row r="308" spans="1:3" x14ac:dyDescent="0.3">
      <c r="A308" t="s">
        <v>8027</v>
      </c>
      <c r="B308" t="s">
        <v>5</v>
      </c>
      <c r="C308" s="1" t="s">
        <v>3582</v>
      </c>
    </row>
    <row r="309" spans="1:3" x14ac:dyDescent="0.3">
      <c r="A309" t="s">
        <v>8028</v>
      </c>
      <c r="B309" t="s">
        <v>5</v>
      </c>
      <c r="C309" s="1" t="s">
        <v>3581</v>
      </c>
    </row>
    <row r="310" spans="1:3" x14ac:dyDescent="0.3">
      <c r="A310" t="s">
        <v>8029</v>
      </c>
      <c r="B310" t="s">
        <v>5</v>
      </c>
      <c r="C310" s="1" t="s">
        <v>3580</v>
      </c>
    </row>
    <row r="311" spans="1:3" x14ac:dyDescent="0.3">
      <c r="A311" t="s">
        <v>8030</v>
      </c>
      <c r="B311" t="s">
        <v>5</v>
      </c>
      <c r="C311" s="1" t="s">
        <v>3579</v>
      </c>
    </row>
    <row r="312" spans="1:3" x14ac:dyDescent="0.3">
      <c r="A312" t="s">
        <v>8031</v>
      </c>
      <c r="B312" t="s">
        <v>5</v>
      </c>
      <c r="C312" s="1" t="s">
        <v>3578</v>
      </c>
    </row>
    <row r="313" spans="1:3" x14ac:dyDescent="0.3">
      <c r="A313" t="s">
        <v>8032</v>
      </c>
      <c r="B313" t="s">
        <v>5</v>
      </c>
      <c r="C313" s="1" t="s">
        <v>3575</v>
      </c>
    </row>
    <row r="314" spans="1:3" x14ac:dyDescent="0.3">
      <c r="A314" t="s">
        <v>8033</v>
      </c>
      <c r="B314" t="s">
        <v>5</v>
      </c>
      <c r="C314" s="1" t="s">
        <v>3576</v>
      </c>
    </row>
    <row r="315" spans="1:3" x14ac:dyDescent="0.3">
      <c r="A315" t="s">
        <v>8034</v>
      </c>
      <c r="B315" t="s">
        <v>5</v>
      </c>
      <c r="C315" s="1" t="s">
        <v>3574</v>
      </c>
    </row>
    <row r="316" spans="1:3" x14ac:dyDescent="0.3">
      <c r="A316" t="s">
        <v>8035</v>
      </c>
      <c r="B316" t="s">
        <v>5</v>
      </c>
      <c r="C316" s="1" t="s">
        <v>3573</v>
      </c>
    </row>
    <row r="317" spans="1:3" x14ac:dyDescent="0.3">
      <c r="A317" t="s">
        <v>8036</v>
      </c>
      <c r="B317" t="s">
        <v>5</v>
      </c>
      <c r="C317" s="1" t="s">
        <v>3572</v>
      </c>
    </row>
    <row r="318" spans="1:3" x14ac:dyDescent="0.3">
      <c r="A318" t="s">
        <v>8037</v>
      </c>
      <c r="B318" t="s">
        <v>5</v>
      </c>
      <c r="C318" s="1" t="s">
        <v>3587</v>
      </c>
    </row>
    <row r="319" spans="1:3" x14ac:dyDescent="0.3">
      <c r="A319" t="s">
        <v>8038</v>
      </c>
      <c r="B319" t="s">
        <v>5</v>
      </c>
      <c r="C319" s="1" t="s">
        <v>3571</v>
      </c>
    </row>
    <row r="320" spans="1:3" x14ac:dyDescent="0.3">
      <c r="A320" t="s">
        <v>8039</v>
      </c>
      <c r="B320" t="s">
        <v>5</v>
      </c>
      <c r="C320" s="1" t="s">
        <v>3570</v>
      </c>
    </row>
    <row r="321" spans="1:6" x14ac:dyDescent="0.3">
      <c r="A321" t="s">
        <v>8040</v>
      </c>
      <c r="B321" t="s">
        <v>5</v>
      </c>
      <c r="C321" s="1" t="s">
        <v>3577</v>
      </c>
    </row>
    <row r="322" spans="1:6" x14ac:dyDescent="0.3">
      <c r="A322" t="s">
        <v>8046</v>
      </c>
      <c r="B322" t="s">
        <v>5</v>
      </c>
      <c r="C322" s="1" t="s">
        <v>3569</v>
      </c>
    </row>
    <row r="323" spans="1:6" x14ac:dyDescent="0.3">
      <c r="A323" t="s">
        <v>8047</v>
      </c>
      <c r="B323" t="s">
        <v>3568</v>
      </c>
    </row>
    <row r="324" spans="1:6" x14ac:dyDescent="0.3">
      <c r="A324" t="s">
        <v>8048</v>
      </c>
      <c r="B324" t="s">
        <v>5</v>
      </c>
      <c r="C324" s="1" t="s">
        <v>3567</v>
      </c>
    </row>
    <row r="325" spans="1:6" x14ac:dyDescent="0.3">
      <c r="A325" t="s">
        <v>8049</v>
      </c>
      <c r="B325" t="s">
        <v>5</v>
      </c>
      <c r="C325" s="1" t="s">
        <v>6</v>
      </c>
      <c r="D325" s="1">
        <v>905538398090</v>
      </c>
      <c r="E325" s="1" t="s">
        <v>7</v>
      </c>
      <c r="F325" s="1">
        <v>905538398090</v>
      </c>
    </row>
    <row r="326" spans="1:6" x14ac:dyDescent="0.3">
      <c r="A326" t="s">
        <v>8050</v>
      </c>
      <c r="B326" t="s">
        <v>5</v>
      </c>
      <c r="C326" s="1" t="s">
        <v>3566</v>
      </c>
    </row>
    <row r="327" spans="1:6" x14ac:dyDescent="0.3">
      <c r="A327" t="s">
        <v>8051</v>
      </c>
      <c r="B327" t="s">
        <v>5</v>
      </c>
      <c r="C327" s="1" t="s">
        <v>3565</v>
      </c>
    </row>
    <row r="328" spans="1:6" x14ac:dyDescent="0.3">
      <c r="A328" t="s">
        <v>8052</v>
      </c>
      <c r="B328" t="s">
        <v>5</v>
      </c>
      <c r="C328" s="1" t="s">
        <v>3564</v>
      </c>
    </row>
    <row r="329" spans="1:6" x14ac:dyDescent="0.3">
      <c r="A329" t="s">
        <v>8053</v>
      </c>
      <c r="B329" t="s">
        <v>3562</v>
      </c>
    </row>
    <row r="330" spans="1:6" x14ac:dyDescent="0.3">
      <c r="A330" t="s">
        <v>8054</v>
      </c>
      <c r="B330" t="s">
        <v>5</v>
      </c>
      <c r="C330" s="1" t="s">
        <v>3563</v>
      </c>
    </row>
    <row r="331" spans="1:6" x14ac:dyDescent="0.3">
      <c r="A331" t="s">
        <v>8055</v>
      </c>
      <c r="B331" t="s">
        <v>5</v>
      </c>
      <c r="C331" s="1" t="s">
        <v>3561</v>
      </c>
    </row>
    <row r="332" spans="1:6" x14ac:dyDescent="0.3">
      <c r="A332" t="s">
        <v>8056</v>
      </c>
      <c r="B332" t="s">
        <v>5</v>
      </c>
      <c r="C332" s="1" t="s">
        <v>3560</v>
      </c>
    </row>
    <row r="333" spans="1:6" x14ac:dyDescent="0.3">
      <c r="A333" t="s">
        <v>8057</v>
      </c>
      <c r="B333" t="s">
        <v>5</v>
      </c>
      <c r="C333" s="1">
        <v>9005304297019</v>
      </c>
    </row>
    <row r="334" spans="1:6" x14ac:dyDescent="0.3">
      <c r="A334" t="s">
        <v>8058</v>
      </c>
      <c r="B334" t="s">
        <v>5</v>
      </c>
      <c r="C334" s="1" t="s">
        <v>3558</v>
      </c>
    </row>
    <row r="335" spans="1:6" x14ac:dyDescent="0.3">
      <c r="A335" t="s">
        <v>8059</v>
      </c>
      <c r="B335" t="s">
        <v>5</v>
      </c>
      <c r="C335" s="1" t="s">
        <v>3557</v>
      </c>
    </row>
    <row r="336" spans="1:6" x14ac:dyDescent="0.3">
      <c r="A336" t="s">
        <v>8060</v>
      </c>
      <c r="B336">
        <v>9005422914922</v>
      </c>
    </row>
    <row r="337" spans="1:3" x14ac:dyDescent="0.3">
      <c r="A337" t="s">
        <v>8061</v>
      </c>
      <c r="B337" t="s">
        <v>5</v>
      </c>
      <c r="C337" s="1" t="s">
        <v>3556</v>
      </c>
    </row>
    <row r="338" spans="1:3" x14ac:dyDescent="0.3">
      <c r="A338" t="s">
        <v>8062</v>
      </c>
      <c r="B338" t="s">
        <v>5</v>
      </c>
      <c r="C338" s="1" t="s">
        <v>3555</v>
      </c>
    </row>
    <row r="339" spans="1:3" x14ac:dyDescent="0.3">
      <c r="A339" t="s">
        <v>8063</v>
      </c>
      <c r="B339" t="s">
        <v>5</v>
      </c>
      <c r="C339" s="1" t="s">
        <v>3554</v>
      </c>
    </row>
    <row r="340" spans="1:3" x14ac:dyDescent="0.3">
      <c r="A340" t="s">
        <v>8064</v>
      </c>
      <c r="B340" t="s">
        <v>5</v>
      </c>
      <c r="C340" s="1" t="s">
        <v>3553</v>
      </c>
    </row>
    <row r="341" spans="1:3" x14ac:dyDescent="0.3">
      <c r="A341" t="s">
        <v>8065</v>
      </c>
      <c r="B341" t="s">
        <v>5</v>
      </c>
      <c r="C341" s="1" t="s">
        <v>3552</v>
      </c>
    </row>
    <row r="342" spans="1:3" x14ac:dyDescent="0.3">
      <c r="A342" t="s">
        <v>8066</v>
      </c>
      <c r="B342" t="s">
        <v>5</v>
      </c>
      <c r="C342" s="1" t="s">
        <v>3551</v>
      </c>
    </row>
    <row r="343" spans="1:3" x14ac:dyDescent="0.3">
      <c r="A343" t="s">
        <v>8067</v>
      </c>
      <c r="B343" t="s">
        <v>5</v>
      </c>
      <c r="C343" s="1" t="s">
        <v>3549</v>
      </c>
    </row>
    <row r="344" spans="1:3" x14ac:dyDescent="0.3">
      <c r="A344" t="s">
        <v>8068</v>
      </c>
      <c r="B344" t="s">
        <v>5</v>
      </c>
      <c r="C344" s="1" t="s">
        <v>3548</v>
      </c>
    </row>
    <row r="345" spans="1:3" x14ac:dyDescent="0.3">
      <c r="A345" t="s">
        <v>8069</v>
      </c>
      <c r="B345" t="s">
        <v>5</v>
      </c>
      <c r="C345" s="1" t="s">
        <v>3547</v>
      </c>
    </row>
    <row r="346" spans="1:3" x14ac:dyDescent="0.3">
      <c r="A346" t="s">
        <v>8070</v>
      </c>
      <c r="B346" t="s">
        <v>3546</v>
      </c>
    </row>
    <row r="347" spans="1:3" x14ac:dyDescent="0.3">
      <c r="A347" t="s">
        <v>8071</v>
      </c>
      <c r="B347" t="s">
        <v>5</v>
      </c>
      <c r="C347" s="1" t="s">
        <v>3545</v>
      </c>
    </row>
    <row r="348" spans="1:3" x14ac:dyDescent="0.3">
      <c r="A348" t="s">
        <v>8072</v>
      </c>
      <c r="B348" t="s">
        <v>5</v>
      </c>
      <c r="C348" s="1" t="s">
        <v>3544</v>
      </c>
    </row>
    <row r="349" spans="1:3" x14ac:dyDescent="0.3">
      <c r="A349" t="s">
        <v>8073</v>
      </c>
      <c r="B349">
        <v>9005415344073</v>
      </c>
    </row>
    <row r="350" spans="1:3" x14ac:dyDescent="0.3">
      <c r="A350" t="s">
        <v>8074</v>
      </c>
      <c r="B350" t="s">
        <v>5</v>
      </c>
      <c r="C350" s="1" t="s">
        <v>3542</v>
      </c>
    </row>
    <row r="351" spans="1:3" x14ac:dyDescent="0.3">
      <c r="A351" t="s">
        <v>8075</v>
      </c>
      <c r="B351" t="s">
        <v>5</v>
      </c>
      <c r="C351" s="1" t="s">
        <v>3541</v>
      </c>
    </row>
    <row r="352" spans="1:3" x14ac:dyDescent="0.3">
      <c r="A352" t="s">
        <v>8076</v>
      </c>
      <c r="B352" t="s">
        <v>5</v>
      </c>
      <c r="C352" s="1" t="s">
        <v>3540</v>
      </c>
    </row>
    <row r="353" spans="1:3" x14ac:dyDescent="0.3">
      <c r="A353" t="s">
        <v>8077</v>
      </c>
      <c r="B353" t="s">
        <v>5</v>
      </c>
      <c r="C353" s="1" t="s">
        <v>3539</v>
      </c>
    </row>
    <row r="354" spans="1:3" x14ac:dyDescent="0.3">
      <c r="A354" t="s">
        <v>8078</v>
      </c>
      <c r="B354" t="s">
        <v>5</v>
      </c>
      <c r="C354" s="1" t="s">
        <v>3538</v>
      </c>
    </row>
    <row r="355" spans="1:3" x14ac:dyDescent="0.3">
      <c r="A355" t="s">
        <v>8079</v>
      </c>
      <c r="B355" t="s">
        <v>5</v>
      </c>
      <c r="C355" s="1" t="s">
        <v>3559</v>
      </c>
    </row>
    <row r="356" spans="1:3" x14ac:dyDescent="0.3">
      <c r="A356" t="s">
        <v>8080</v>
      </c>
      <c r="B356" t="s">
        <v>5</v>
      </c>
      <c r="C356" s="1" t="s">
        <v>3537</v>
      </c>
    </row>
    <row r="357" spans="1:3" x14ac:dyDescent="0.3">
      <c r="A357" t="s">
        <v>8081</v>
      </c>
      <c r="B357" t="s">
        <v>3536</v>
      </c>
    </row>
    <row r="358" spans="1:3" x14ac:dyDescent="0.3">
      <c r="A358" t="s">
        <v>8082</v>
      </c>
      <c r="B358" t="s">
        <v>5</v>
      </c>
      <c r="C358" s="1" t="s">
        <v>3535</v>
      </c>
    </row>
    <row r="359" spans="1:3" x14ac:dyDescent="0.3">
      <c r="A359" t="s">
        <v>8083</v>
      </c>
      <c r="B359" t="s">
        <v>5</v>
      </c>
      <c r="C359" s="1" t="s">
        <v>3534</v>
      </c>
    </row>
    <row r="360" spans="1:3" x14ac:dyDescent="0.3">
      <c r="A360" t="s">
        <v>8084</v>
      </c>
      <c r="B360" t="s">
        <v>3533</v>
      </c>
    </row>
    <row r="361" spans="1:3" x14ac:dyDescent="0.3">
      <c r="A361" t="s">
        <v>8085</v>
      </c>
      <c r="B361" t="s">
        <v>5</v>
      </c>
      <c r="C361" s="1" t="s">
        <v>3532</v>
      </c>
    </row>
    <row r="362" spans="1:3" x14ac:dyDescent="0.3">
      <c r="A362" t="s">
        <v>8086</v>
      </c>
      <c r="B362" t="s">
        <v>5</v>
      </c>
      <c r="C362" s="1" t="s">
        <v>3531</v>
      </c>
    </row>
    <row r="363" spans="1:3" x14ac:dyDescent="0.3">
      <c r="A363" t="s">
        <v>8087</v>
      </c>
      <c r="B363" t="s">
        <v>5</v>
      </c>
      <c r="C363" s="1" t="s">
        <v>3530</v>
      </c>
    </row>
    <row r="364" spans="1:3" x14ac:dyDescent="0.3">
      <c r="A364" t="s">
        <v>8088</v>
      </c>
      <c r="B364" t="s">
        <v>3529</v>
      </c>
    </row>
    <row r="365" spans="1:3" x14ac:dyDescent="0.3">
      <c r="A365" t="s">
        <v>8089</v>
      </c>
      <c r="B365" t="s">
        <v>5</v>
      </c>
      <c r="C365" s="1" t="s">
        <v>3543</v>
      </c>
    </row>
    <row r="366" spans="1:3" x14ac:dyDescent="0.3">
      <c r="A366" t="s">
        <v>3527</v>
      </c>
      <c r="B366" t="s">
        <v>5</v>
      </c>
      <c r="C366" s="1" t="s">
        <v>3528</v>
      </c>
    </row>
    <row r="367" spans="1:3" x14ac:dyDescent="0.3">
      <c r="A367" t="s">
        <v>5029</v>
      </c>
      <c r="B367" t="s">
        <v>5</v>
      </c>
      <c r="C367" s="1" t="s">
        <v>3526</v>
      </c>
    </row>
    <row r="368" spans="1:3" x14ac:dyDescent="0.3">
      <c r="A368" t="s">
        <v>3524</v>
      </c>
      <c r="B368" t="s">
        <v>5</v>
      </c>
      <c r="C368" s="1" t="s">
        <v>3525</v>
      </c>
    </row>
    <row r="369" spans="1:5" x14ac:dyDescent="0.3">
      <c r="A369" t="s">
        <v>6129</v>
      </c>
      <c r="B369" t="s">
        <v>5</v>
      </c>
      <c r="C369" s="1" t="s">
        <v>3523</v>
      </c>
    </row>
    <row r="370" spans="1:5" x14ac:dyDescent="0.3">
      <c r="A370" t="s">
        <v>3521</v>
      </c>
      <c r="B370" t="s">
        <v>5</v>
      </c>
      <c r="C370" s="1" t="s">
        <v>3522</v>
      </c>
    </row>
    <row r="371" spans="1:5" x14ac:dyDescent="0.3">
      <c r="A371" t="s">
        <v>6900</v>
      </c>
      <c r="B371" t="s">
        <v>5</v>
      </c>
      <c r="C371" s="1" t="s">
        <v>3520</v>
      </c>
    </row>
    <row r="372" spans="1:5" x14ac:dyDescent="0.3">
      <c r="A372" t="s">
        <v>5030</v>
      </c>
      <c r="B372" t="s">
        <v>5</v>
      </c>
      <c r="C372" s="1" t="s">
        <v>3519</v>
      </c>
    </row>
    <row r="373" spans="1:5" x14ac:dyDescent="0.3">
      <c r="A373" t="s">
        <v>6130</v>
      </c>
      <c r="B373" t="s">
        <v>5</v>
      </c>
      <c r="C373" s="1" t="s">
        <v>3518</v>
      </c>
    </row>
    <row r="374" spans="1:5" x14ac:dyDescent="0.3">
      <c r="A374" t="s">
        <v>7906</v>
      </c>
      <c r="B374" t="s">
        <v>3517</v>
      </c>
    </row>
    <row r="375" spans="1:5" x14ac:dyDescent="0.3">
      <c r="A375" t="s">
        <v>7907</v>
      </c>
      <c r="B375" t="s">
        <v>9</v>
      </c>
      <c r="C375" s="1">
        <v>905377213332</v>
      </c>
      <c r="D375" s="1" t="s">
        <v>7</v>
      </c>
      <c r="E375" s="1">
        <v>905377213332</v>
      </c>
    </row>
    <row r="376" spans="1:5" x14ac:dyDescent="0.3">
      <c r="A376" t="s">
        <v>7908</v>
      </c>
      <c r="B376" t="s">
        <v>3516</v>
      </c>
    </row>
    <row r="377" spans="1:5" x14ac:dyDescent="0.3">
      <c r="A377" t="s">
        <v>4564</v>
      </c>
      <c r="B377" t="s">
        <v>3515</v>
      </c>
    </row>
    <row r="378" spans="1:5" x14ac:dyDescent="0.3">
      <c r="A378" t="s">
        <v>7909</v>
      </c>
      <c r="B378" t="s">
        <v>3514</v>
      </c>
    </row>
    <row r="379" spans="1:5" x14ac:dyDescent="0.3">
      <c r="A379" t="s">
        <v>7910</v>
      </c>
      <c r="B379" t="s">
        <v>3513</v>
      </c>
    </row>
    <row r="380" spans="1:5" x14ac:dyDescent="0.3">
      <c r="A380" t="s">
        <v>7911</v>
      </c>
      <c r="B380" t="s">
        <v>3512</v>
      </c>
    </row>
    <row r="381" spans="1:5" x14ac:dyDescent="0.3">
      <c r="A381" t="s">
        <v>7912</v>
      </c>
      <c r="B381" t="s">
        <v>3509</v>
      </c>
    </row>
    <row r="382" spans="1:5" x14ac:dyDescent="0.3">
      <c r="A382" t="s">
        <v>7913</v>
      </c>
      <c r="B382" t="s">
        <v>3508</v>
      </c>
    </row>
    <row r="383" spans="1:5" x14ac:dyDescent="0.3">
      <c r="A383" t="s">
        <v>7914</v>
      </c>
      <c r="B383" t="s">
        <v>9</v>
      </c>
      <c r="C383" s="1">
        <v>905302736642</v>
      </c>
      <c r="D383" s="1" t="s">
        <v>7</v>
      </c>
      <c r="E383" s="1">
        <v>905302736642</v>
      </c>
    </row>
    <row r="384" spans="1:5" x14ac:dyDescent="0.3">
      <c r="A384" t="s">
        <v>7915</v>
      </c>
      <c r="B384" t="s">
        <v>3506</v>
      </c>
    </row>
    <row r="385" spans="1:5" x14ac:dyDescent="0.3">
      <c r="A385" t="s">
        <v>7916</v>
      </c>
      <c r="B385" t="s">
        <v>3505</v>
      </c>
    </row>
    <row r="386" spans="1:5" x14ac:dyDescent="0.3">
      <c r="A386" t="s">
        <v>7917</v>
      </c>
      <c r="B386" t="s">
        <v>3507</v>
      </c>
    </row>
    <row r="387" spans="1:5" x14ac:dyDescent="0.3">
      <c r="A387" t="s">
        <v>7918</v>
      </c>
      <c r="B387" t="s">
        <v>3504</v>
      </c>
    </row>
    <row r="388" spans="1:5" x14ac:dyDescent="0.3">
      <c r="A388" t="s">
        <v>7919</v>
      </c>
      <c r="B388" t="s">
        <v>3503</v>
      </c>
    </row>
    <row r="389" spans="1:5" x14ac:dyDescent="0.3">
      <c r="A389" t="s">
        <v>7920</v>
      </c>
      <c r="B389" t="s">
        <v>5031</v>
      </c>
      <c r="C389" s="1" t="s">
        <v>5</v>
      </c>
      <c r="D389" s="1" t="s">
        <v>7</v>
      </c>
      <c r="E389" s="1" t="s">
        <v>3502</v>
      </c>
    </row>
    <row r="390" spans="1:5" x14ac:dyDescent="0.3">
      <c r="A390" t="s">
        <v>7921</v>
      </c>
      <c r="B390" t="s">
        <v>3501</v>
      </c>
    </row>
    <row r="391" spans="1:5" x14ac:dyDescent="0.3">
      <c r="A391" t="s">
        <v>7922</v>
      </c>
      <c r="B391" t="s">
        <v>9</v>
      </c>
      <c r="C391" s="1">
        <v>905366115116</v>
      </c>
      <c r="D391" s="1" t="s">
        <v>7</v>
      </c>
      <c r="E391" s="1">
        <v>905366115116</v>
      </c>
    </row>
    <row r="392" spans="1:5" x14ac:dyDescent="0.3">
      <c r="A392" t="s">
        <v>7923</v>
      </c>
      <c r="B392" t="s">
        <v>3500</v>
      </c>
    </row>
    <row r="393" spans="1:5" x14ac:dyDescent="0.3">
      <c r="A393" t="s">
        <v>7924</v>
      </c>
      <c r="B393" t="s">
        <v>3498</v>
      </c>
    </row>
    <row r="394" spans="1:5" x14ac:dyDescent="0.3">
      <c r="A394" t="s">
        <v>7925</v>
      </c>
      <c r="B394" t="s">
        <v>3496</v>
      </c>
    </row>
    <row r="395" spans="1:5" x14ac:dyDescent="0.3">
      <c r="A395" t="s">
        <v>7926</v>
      </c>
      <c r="B395" t="s">
        <v>3495</v>
      </c>
    </row>
    <row r="396" spans="1:5" x14ac:dyDescent="0.3">
      <c r="A396" t="s">
        <v>7927</v>
      </c>
      <c r="B396" t="s">
        <v>3494</v>
      </c>
    </row>
    <row r="397" spans="1:5" x14ac:dyDescent="0.3">
      <c r="A397" t="s">
        <v>7928</v>
      </c>
      <c r="B397" t="s">
        <v>3493</v>
      </c>
    </row>
    <row r="398" spans="1:5" x14ac:dyDescent="0.3">
      <c r="A398" t="s">
        <v>7929</v>
      </c>
      <c r="B398" t="s">
        <v>3492</v>
      </c>
    </row>
    <row r="399" spans="1:5" x14ac:dyDescent="0.3">
      <c r="A399" t="s">
        <v>7930</v>
      </c>
      <c r="B399" t="s">
        <v>3491</v>
      </c>
    </row>
    <row r="400" spans="1:5" x14ac:dyDescent="0.3">
      <c r="A400" t="s">
        <v>7931</v>
      </c>
      <c r="B400" t="s">
        <v>9</v>
      </c>
      <c r="C400" s="1">
        <v>905326768744</v>
      </c>
      <c r="D400" s="1" t="s">
        <v>7</v>
      </c>
      <c r="E400" s="1">
        <v>905326768744</v>
      </c>
    </row>
    <row r="401" spans="1:5" x14ac:dyDescent="0.3">
      <c r="A401" t="s">
        <v>7932</v>
      </c>
      <c r="B401" t="s">
        <v>3489</v>
      </c>
    </row>
    <row r="402" spans="1:5" x14ac:dyDescent="0.3">
      <c r="A402" t="s">
        <v>7933</v>
      </c>
      <c r="B402" t="s">
        <v>3490</v>
      </c>
    </row>
    <row r="403" spans="1:5" x14ac:dyDescent="0.3">
      <c r="A403" t="s">
        <v>7934</v>
      </c>
      <c r="B403" t="s">
        <v>3488</v>
      </c>
    </row>
    <row r="404" spans="1:5" x14ac:dyDescent="0.3">
      <c r="A404" t="s">
        <v>7935</v>
      </c>
      <c r="B404" t="s">
        <v>3487</v>
      </c>
    </row>
    <row r="405" spans="1:5" x14ac:dyDescent="0.3">
      <c r="A405" t="s">
        <v>7936</v>
      </c>
      <c r="B405" t="s">
        <v>9</v>
      </c>
      <c r="C405" s="1">
        <v>905342787646</v>
      </c>
      <c r="D405" s="1" t="s">
        <v>7</v>
      </c>
      <c r="E405" s="1">
        <v>905342787646</v>
      </c>
    </row>
    <row r="406" spans="1:5" x14ac:dyDescent="0.3">
      <c r="A406" t="s">
        <v>7937</v>
      </c>
      <c r="B406" t="s">
        <v>3486</v>
      </c>
    </row>
    <row r="407" spans="1:5" x14ac:dyDescent="0.3">
      <c r="A407" t="s">
        <v>7938</v>
      </c>
      <c r="B407" t="s">
        <v>3484</v>
      </c>
    </row>
    <row r="408" spans="1:5" x14ac:dyDescent="0.3">
      <c r="A408" t="s">
        <v>7939</v>
      </c>
      <c r="B408" t="s">
        <v>3485</v>
      </c>
    </row>
    <row r="409" spans="1:5" x14ac:dyDescent="0.3">
      <c r="A409" t="s">
        <v>7940</v>
      </c>
      <c r="B409" t="s">
        <v>3482</v>
      </c>
    </row>
    <row r="410" spans="1:5" x14ac:dyDescent="0.3">
      <c r="A410" t="s">
        <v>7941</v>
      </c>
      <c r="B410" t="s">
        <v>3481</v>
      </c>
    </row>
    <row r="411" spans="1:5" x14ac:dyDescent="0.3">
      <c r="A411" t="s">
        <v>7942</v>
      </c>
      <c r="B411" t="s">
        <v>7</v>
      </c>
      <c r="C411" s="1" t="s">
        <v>3480</v>
      </c>
    </row>
    <row r="412" spans="1:5" x14ac:dyDescent="0.3">
      <c r="A412" t="s">
        <v>7943</v>
      </c>
      <c r="B412" t="s">
        <v>3479</v>
      </c>
    </row>
    <row r="413" spans="1:5" x14ac:dyDescent="0.3">
      <c r="A413" t="s">
        <v>7944</v>
      </c>
      <c r="B413" t="s">
        <v>3478</v>
      </c>
    </row>
    <row r="414" spans="1:5" x14ac:dyDescent="0.3">
      <c r="A414" t="s">
        <v>7945</v>
      </c>
      <c r="B414" t="s">
        <v>3483</v>
      </c>
    </row>
    <row r="415" spans="1:5" x14ac:dyDescent="0.3">
      <c r="A415" t="s">
        <v>7946</v>
      </c>
      <c r="B415" t="s">
        <v>3477</v>
      </c>
    </row>
    <row r="416" spans="1:5" x14ac:dyDescent="0.3">
      <c r="A416" t="s">
        <v>7947</v>
      </c>
      <c r="B416" t="s">
        <v>3476</v>
      </c>
    </row>
    <row r="417" spans="1:5" x14ac:dyDescent="0.3">
      <c r="A417" t="s">
        <v>7948</v>
      </c>
      <c r="B417" t="s">
        <v>3475</v>
      </c>
    </row>
    <row r="418" spans="1:5" x14ac:dyDescent="0.3">
      <c r="A418" t="s">
        <v>7949</v>
      </c>
      <c r="B418" t="s">
        <v>9</v>
      </c>
      <c r="C418" s="1">
        <v>905073358656</v>
      </c>
      <c r="D418" s="1" t="s">
        <v>7</v>
      </c>
      <c r="E418" s="1">
        <v>905073358656</v>
      </c>
    </row>
    <row r="419" spans="1:5" x14ac:dyDescent="0.3">
      <c r="A419" t="s">
        <v>7950</v>
      </c>
      <c r="B419" t="s">
        <v>3473</v>
      </c>
    </row>
    <row r="420" spans="1:5" x14ac:dyDescent="0.3">
      <c r="A420" t="s">
        <v>7951</v>
      </c>
      <c r="B420" t="s">
        <v>3472</v>
      </c>
    </row>
    <row r="421" spans="1:5" x14ac:dyDescent="0.3">
      <c r="A421" t="s">
        <v>7952</v>
      </c>
      <c r="B421" t="s">
        <v>3474</v>
      </c>
    </row>
    <row r="422" spans="1:5" x14ac:dyDescent="0.3">
      <c r="A422" t="s">
        <v>7953</v>
      </c>
      <c r="B422" t="s">
        <v>3470</v>
      </c>
    </row>
    <row r="423" spans="1:5" x14ac:dyDescent="0.3">
      <c r="A423" t="s">
        <v>7954</v>
      </c>
      <c r="B423" t="s">
        <v>3461</v>
      </c>
    </row>
    <row r="424" spans="1:5" x14ac:dyDescent="0.3">
      <c r="A424" t="s">
        <v>7955</v>
      </c>
      <c r="B424" t="s">
        <v>3460</v>
      </c>
    </row>
    <row r="425" spans="1:5" x14ac:dyDescent="0.3">
      <c r="A425" t="s">
        <v>7956</v>
      </c>
      <c r="B425" t="s">
        <v>3459</v>
      </c>
    </row>
    <row r="426" spans="1:5" x14ac:dyDescent="0.3">
      <c r="A426" t="s">
        <v>7957</v>
      </c>
      <c r="B426" t="s">
        <v>3458</v>
      </c>
    </row>
    <row r="427" spans="1:5" x14ac:dyDescent="0.3">
      <c r="A427" t="s">
        <v>7958</v>
      </c>
      <c r="B427" t="s">
        <v>3463</v>
      </c>
    </row>
    <row r="428" spans="1:5" x14ac:dyDescent="0.3">
      <c r="A428" t="s">
        <v>7959</v>
      </c>
      <c r="B428" t="s">
        <v>3462</v>
      </c>
    </row>
    <row r="429" spans="1:5" x14ac:dyDescent="0.3">
      <c r="A429" t="s">
        <v>7960</v>
      </c>
      <c r="B429" t="s">
        <v>3457</v>
      </c>
    </row>
    <row r="430" spans="1:5" x14ac:dyDescent="0.3">
      <c r="A430" t="s">
        <v>7961</v>
      </c>
      <c r="B430" t="s">
        <v>3456</v>
      </c>
    </row>
    <row r="431" spans="1:5" x14ac:dyDescent="0.3">
      <c r="A431" t="s">
        <v>7962</v>
      </c>
      <c r="B431" t="s">
        <v>3455</v>
      </c>
    </row>
    <row r="432" spans="1:5" x14ac:dyDescent="0.3">
      <c r="A432" t="s">
        <v>7963</v>
      </c>
      <c r="B432" t="s">
        <v>3454</v>
      </c>
    </row>
    <row r="433" spans="1:2" x14ac:dyDescent="0.3">
      <c r="A433" t="s">
        <v>7964</v>
      </c>
      <c r="B433" t="s">
        <v>3452</v>
      </c>
    </row>
    <row r="434" spans="1:2" x14ac:dyDescent="0.3">
      <c r="A434" t="s">
        <v>7965</v>
      </c>
      <c r="B434" t="s">
        <v>3451</v>
      </c>
    </row>
    <row r="435" spans="1:2" x14ac:dyDescent="0.3">
      <c r="A435" t="s">
        <v>7966</v>
      </c>
      <c r="B435" t="s">
        <v>3450</v>
      </c>
    </row>
    <row r="436" spans="1:2" x14ac:dyDescent="0.3">
      <c r="A436" t="s">
        <v>7967</v>
      </c>
      <c r="B436" t="s">
        <v>3449</v>
      </c>
    </row>
    <row r="437" spans="1:2" x14ac:dyDescent="0.3">
      <c r="A437" t="s">
        <v>7968</v>
      </c>
      <c r="B437" t="s">
        <v>3453</v>
      </c>
    </row>
    <row r="438" spans="1:2" x14ac:dyDescent="0.3">
      <c r="A438" t="s">
        <v>7969</v>
      </c>
      <c r="B438" t="s">
        <v>3448</v>
      </c>
    </row>
    <row r="439" spans="1:2" x14ac:dyDescent="0.3">
      <c r="A439" t="s">
        <v>7970</v>
      </c>
      <c r="B439" t="s">
        <v>3447</v>
      </c>
    </row>
    <row r="440" spans="1:2" x14ac:dyDescent="0.3">
      <c r="A440" t="s">
        <v>7971</v>
      </c>
      <c r="B440" t="s">
        <v>3446</v>
      </c>
    </row>
    <row r="441" spans="1:2" x14ac:dyDescent="0.3">
      <c r="A441" t="s">
        <v>7972</v>
      </c>
      <c r="B441" t="s">
        <v>3445</v>
      </c>
    </row>
    <row r="442" spans="1:2" x14ac:dyDescent="0.3">
      <c r="A442" t="s">
        <v>7973</v>
      </c>
      <c r="B442" t="s">
        <v>3444</v>
      </c>
    </row>
    <row r="443" spans="1:2" x14ac:dyDescent="0.3">
      <c r="A443" t="s">
        <v>7974</v>
      </c>
      <c r="B443" t="s">
        <v>3443</v>
      </c>
    </row>
    <row r="444" spans="1:2" x14ac:dyDescent="0.3">
      <c r="A444" t="s">
        <v>7975</v>
      </c>
      <c r="B444" t="s">
        <v>3442</v>
      </c>
    </row>
    <row r="445" spans="1:2" x14ac:dyDescent="0.3">
      <c r="A445" t="s">
        <v>7976</v>
      </c>
      <c r="B445" t="s">
        <v>3441</v>
      </c>
    </row>
    <row r="446" spans="1:2" x14ac:dyDescent="0.3">
      <c r="A446" t="s">
        <v>7977</v>
      </c>
      <c r="B446" t="s">
        <v>3440</v>
      </c>
    </row>
    <row r="447" spans="1:2" x14ac:dyDescent="0.3">
      <c r="A447" t="s">
        <v>7978</v>
      </c>
      <c r="B447" t="s">
        <v>3436</v>
      </c>
    </row>
    <row r="448" spans="1:2" x14ac:dyDescent="0.3">
      <c r="A448" t="s">
        <v>7979</v>
      </c>
      <c r="B448" t="s">
        <v>3439</v>
      </c>
    </row>
    <row r="449" spans="1:4" x14ac:dyDescent="0.3">
      <c r="A449" t="s">
        <v>7980</v>
      </c>
      <c r="B449" t="s">
        <v>3438</v>
      </c>
    </row>
    <row r="450" spans="1:4" x14ac:dyDescent="0.3">
      <c r="A450" t="s">
        <v>7981</v>
      </c>
      <c r="B450" t="s">
        <v>3437</v>
      </c>
    </row>
    <row r="451" spans="1:4" x14ac:dyDescent="0.3">
      <c r="A451" t="s">
        <v>7982</v>
      </c>
      <c r="B451" t="s">
        <v>3433</v>
      </c>
    </row>
    <row r="452" spans="1:4" x14ac:dyDescent="0.3">
      <c r="A452" t="s">
        <v>7983</v>
      </c>
      <c r="B452" t="s">
        <v>3432</v>
      </c>
    </row>
    <row r="453" spans="1:4" x14ac:dyDescent="0.3">
      <c r="A453" t="s">
        <v>7984</v>
      </c>
      <c r="B453">
        <v>27631</v>
      </c>
      <c r="C453" s="1" t="s">
        <v>5</v>
      </c>
      <c r="D453" s="1" t="s">
        <v>3435</v>
      </c>
    </row>
    <row r="454" spans="1:4" x14ac:dyDescent="0.3">
      <c r="A454" t="s">
        <v>7985</v>
      </c>
      <c r="B454" t="s">
        <v>3434</v>
      </c>
    </row>
    <row r="455" spans="1:4" x14ac:dyDescent="0.3">
      <c r="A455" t="s">
        <v>6901</v>
      </c>
      <c r="B455" t="s">
        <v>3499</v>
      </c>
    </row>
    <row r="456" spans="1:4" x14ac:dyDescent="0.3">
      <c r="A456" t="s">
        <v>7986</v>
      </c>
      <c r="B456" t="s">
        <v>3431</v>
      </c>
    </row>
    <row r="457" spans="1:4" x14ac:dyDescent="0.3">
      <c r="A457" t="s">
        <v>7987</v>
      </c>
      <c r="B457" t="s">
        <v>3429</v>
      </c>
    </row>
    <row r="458" spans="1:4" x14ac:dyDescent="0.3">
      <c r="A458" t="s">
        <v>7988</v>
      </c>
      <c r="B458" t="s">
        <v>3428</v>
      </c>
    </row>
    <row r="459" spans="1:4" x14ac:dyDescent="0.3">
      <c r="A459" t="s">
        <v>7989</v>
      </c>
      <c r="B459" t="s">
        <v>3511</v>
      </c>
    </row>
    <row r="460" spans="1:4" x14ac:dyDescent="0.3">
      <c r="A460" t="s">
        <v>7990</v>
      </c>
      <c r="B460" t="s">
        <v>3510</v>
      </c>
    </row>
    <row r="461" spans="1:4" x14ac:dyDescent="0.3">
      <c r="A461" t="s">
        <v>4877</v>
      </c>
      <c r="B461" t="s">
        <v>3497</v>
      </c>
    </row>
    <row r="462" spans="1:4" x14ac:dyDescent="0.3">
      <c r="A462" t="s">
        <v>7672</v>
      </c>
      <c r="B462" t="s">
        <v>3425</v>
      </c>
    </row>
    <row r="463" spans="1:4" x14ac:dyDescent="0.3">
      <c r="A463" t="s">
        <v>7991</v>
      </c>
      <c r="B463" t="s">
        <v>3427</v>
      </c>
    </row>
    <row r="464" spans="1:4" x14ac:dyDescent="0.3">
      <c r="A464" t="s">
        <v>7992</v>
      </c>
      <c r="B464" t="s">
        <v>3426</v>
      </c>
    </row>
    <row r="465" spans="1:5" x14ac:dyDescent="0.3">
      <c r="A465" t="s">
        <v>7993</v>
      </c>
      <c r="B465" t="s">
        <v>8</v>
      </c>
      <c r="C465" s="1" t="s">
        <v>3424</v>
      </c>
    </row>
    <row r="466" spans="1:5" x14ac:dyDescent="0.3">
      <c r="A466" t="s">
        <v>7994</v>
      </c>
      <c r="B466" t="s">
        <v>3423</v>
      </c>
    </row>
    <row r="467" spans="1:5" x14ac:dyDescent="0.3">
      <c r="A467" t="s">
        <v>7995</v>
      </c>
      <c r="B467">
        <v>5333415895</v>
      </c>
    </row>
    <row r="468" spans="1:5" x14ac:dyDescent="0.3">
      <c r="A468" t="s">
        <v>7996</v>
      </c>
      <c r="B468" t="s">
        <v>3422</v>
      </c>
    </row>
    <row r="469" spans="1:5" x14ac:dyDescent="0.3">
      <c r="A469" t="s">
        <v>7997</v>
      </c>
      <c r="B469" t="s">
        <v>7</v>
      </c>
      <c r="C469" s="1" t="s">
        <v>3430</v>
      </c>
    </row>
    <row r="470" spans="1:5" x14ac:dyDescent="0.3">
      <c r="A470" t="s">
        <v>7998</v>
      </c>
      <c r="B470" t="s">
        <v>3471</v>
      </c>
    </row>
    <row r="471" spans="1:5" x14ac:dyDescent="0.3">
      <c r="A471" t="s">
        <v>7999</v>
      </c>
      <c r="B471" t="s">
        <v>3469</v>
      </c>
    </row>
    <row r="472" spans="1:5" x14ac:dyDescent="0.3">
      <c r="A472" t="s">
        <v>8000</v>
      </c>
      <c r="B472" t="s">
        <v>3468</v>
      </c>
    </row>
    <row r="473" spans="1:5" x14ac:dyDescent="0.3">
      <c r="A473" t="s">
        <v>8001</v>
      </c>
      <c r="B473" t="s">
        <v>3467</v>
      </c>
    </row>
    <row r="474" spans="1:5" x14ac:dyDescent="0.3">
      <c r="A474" t="s">
        <v>8002</v>
      </c>
      <c r="B474" t="s">
        <v>3466</v>
      </c>
    </row>
    <row r="475" spans="1:5" x14ac:dyDescent="0.3">
      <c r="A475" t="s">
        <v>8003</v>
      </c>
      <c r="B475" t="s">
        <v>3465</v>
      </c>
    </row>
    <row r="476" spans="1:5" x14ac:dyDescent="0.3">
      <c r="A476" t="s">
        <v>8004</v>
      </c>
      <c r="B476" t="s">
        <v>3464</v>
      </c>
    </row>
    <row r="477" spans="1:5" x14ac:dyDescent="0.3">
      <c r="A477" t="s">
        <v>7758</v>
      </c>
      <c r="B477" t="s">
        <v>3421</v>
      </c>
    </row>
    <row r="478" spans="1:5" x14ac:dyDescent="0.3">
      <c r="A478" t="s">
        <v>7759</v>
      </c>
      <c r="B478" t="s">
        <v>6</v>
      </c>
      <c r="C478" s="1">
        <v>905348531403</v>
      </c>
      <c r="D478" s="1" t="s">
        <v>7</v>
      </c>
      <c r="E478" s="1">
        <v>905348531403</v>
      </c>
    </row>
    <row r="479" spans="1:5" x14ac:dyDescent="0.3">
      <c r="A479" t="s">
        <v>7760</v>
      </c>
      <c r="B479" t="s">
        <v>6</v>
      </c>
      <c r="C479" s="1">
        <v>905318862471</v>
      </c>
      <c r="D479" s="1" t="s">
        <v>7</v>
      </c>
      <c r="E479" s="1">
        <v>905318862471</v>
      </c>
    </row>
    <row r="480" spans="1:5" x14ac:dyDescent="0.3">
      <c r="A480" t="s">
        <v>7761</v>
      </c>
      <c r="B480" t="s">
        <v>6</v>
      </c>
      <c r="C480" s="1">
        <v>905541339665</v>
      </c>
      <c r="D480" s="1" t="s">
        <v>7</v>
      </c>
      <c r="E480" s="1">
        <v>905541339665</v>
      </c>
    </row>
    <row r="481" spans="1:5" x14ac:dyDescent="0.3">
      <c r="A481" t="s">
        <v>7762</v>
      </c>
      <c r="B481" t="s">
        <v>6</v>
      </c>
      <c r="C481" s="1">
        <v>905373198029</v>
      </c>
      <c r="D481" s="1" t="s">
        <v>7</v>
      </c>
      <c r="E481" s="1">
        <v>905373198029</v>
      </c>
    </row>
    <row r="482" spans="1:5" x14ac:dyDescent="0.3">
      <c r="A482" t="s">
        <v>7763</v>
      </c>
      <c r="B482" t="s">
        <v>6</v>
      </c>
      <c r="C482" s="1">
        <v>905368337042</v>
      </c>
      <c r="D482" s="1" t="s">
        <v>7</v>
      </c>
      <c r="E482" s="1">
        <v>905368337042</v>
      </c>
    </row>
    <row r="483" spans="1:5" x14ac:dyDescent="0.3">
      <c r="A483" t="s">
        <v>7764</v>
      </c>
      <c r="B483" t="s">
        <v>6</v>
      </c>
      <c r="C483" s="1">
        <v>905546624830</v>
      </c>
      <c r="D483" s="1" t="s">
        <v>7</v>
      </c>
      <c r="E483" s="1">
        <v>905546624830</v>
      </c>
    </row>
    <row r="484" spans="1:5" x14ac:dyDescent="0.3">
      <c r="A484" t="s">
        <v>7765</v>
      </c>
      <c r="B484" t="s">
        <v>6</v>
      </c>
      <c r="C484" s="1">
        <v>905415440501</v>
      </c>
      <c r="D484" s="1" t="s">
        <v>7</v>
      </c>
      <c r="E484" s="1">
        <v>905415440501</v>
      </c>
    </row>
    <row r="485" spans="1:5" x14ac:dyDescent="0.3">
      <c r="A485" t="s">
        <v>7766</v>
      </c>
      <c r="B485" t="s">
        <v>6</v>
      </c>
      <c r="C485" s="1">
        <v>905300865719</v>
      </c>
      <c r="D485" s="1" t="s">
        <v>7</v>
      </c>
      <c r="E485" s="1">
        <v>905300865719</v>
      </c>
    </row>
    <row r="486" spans="1:5" x14ac:dyDescent="0.3">
      <c r="A486" t="s">
        <v>7767</v>
      </c>
      <c r="B486" t="s">
        <v>6</v>
      </c>
      <c r="C486" s="1">
        <v>905325618349</v>
      </c>
      <c r="D486" s="1" t="s">
        <v>7</v>
      </c>
      <c r="E486" s="1">
        <v>905325618349</v>
      </c>
    </row>
    <row r="487" spans="1:5" x14ac:dyDescent="0.3">
      <c r="A487" t="s">
        <v>7768</v>
      </c>
      <c r="B487" t="s">
        <v>6</v>
      </c>
      <c r="C487" s="1">
        <v>905326709158</v>
      </c>
      <c r="D487" s="1" t="s">
        <v>7</v>
      </c>
      <c r="E487" s="1">
        <v>905326709158</v>
      </c>
    </row>
    <row r="488" spans="1:5" x14ac:dyDescent="0.3">
      <c r="A488" t="s">
        <v>7769</v>
      </c>
      <c r="B488" t="s">
        <v>3420</v>
      </c>
    </row>
    <row r="489" spans="1:5" x14ac:dyDescent="0.3">
      <c r="A489" t="s">
        <v>7770</v>
      </c>
      <c r="B489" t="s">
        <v>6</v>
      </c>
      <c r="C489" s="1">
        <v>905303287061</v>
      </c>
      <c r="D489" s="1" t="s">
        <v>7</v>
      </c>
      <c r="E489" s="1">
        <v>905303287061</v>
      </c>
    </row>
    <row r="490" spans="1:5" x14ac:dyDescent="0.3">
      <c r="A490" t="s">
        <v>7771</v>
      </c>
      <c r="B490" t="s">
        <v>6</v>
      </c>
      <c r="C490" s="1">
        <v>905379138887</v>
      </c>
      <c r="D490" s="1" t="s">
        <v>7</v>
      </c>
      <c r="E490" s="1">
        <v>905379138887</v>
      </c>
    </row>
    <row r="491" spans="1:5" x14ac:dyDescent="0.3">
      <c r="A491" t="s">
        <v>7772</v>
      </c>
      <c r="B491" t="s">
        <v>6</v>
      </c>
      <c r="C491" s="1">
        <v>905392893166</v>
      </c>
      <c r="D491" s="1" t="s">
        <v>7</v>
      </c>
      <c r="E491" s="1">
        <v>905392893166</v>
      </c>
    </row>
    <row r="492" spans="1:5" x14ac:dyDescent="0.3">
      <c r="A492" t="s">
        <v>7773</v>
      </c>
      <c r="B492" t="s">
        <v>3419</v>
      </c>
    </row>
    <row r="493" spans="1:5" x14ac:dyDescent="0.3">
      <c r="A493" t="s">
        <v>7774</v>
      </c>
      <c r="B493" t="s">
        <v>6</v>
      </c>
      <c r="C493" s="1">
        <v>905458500003</v>
      </c>
      <c r="D493" s="1" t="s">
        <v>7</v>
      </c>
      <c r="E493" s="1">
        <v>905458500003</v>
      </c>
    </row>
    <row r="494" spans="1:5" x14ac:dyDescent="0.3">
      <c r="A494" t="s">
        <v>7775</v>
      </c>
      <c r="B494" t="s">
        <v>6</v>
      </c>
      <c r="C494" s="1">
        <v>905079598340</v>
      </c>
      <c r="D494" s="1" t="s">
        <v>7</v>
      </c>
      <c r="E494" s="1">
        <v>905079598340</v>
      </c>
    </row>
    <row r="495" spans="1:5" x14ac:dyDescent="0.3">
      <c r="A495" t="s">
        <v>7776</v>
      </c>
      <c r="B495" t="s">
        <v>6</v>
      </c>
      <c r="C495" s="1">
        <v>905469210990</v>
      </c>
      <c r="D495" s="1" t="s">
        <v>7</v>
      </c>
      <c r="E495" s="1">
        <v>905469210990</v>
      </c>
    </row>
    <row r="496" spans="1:5" x14ac:dyDescent="0.3">
      <c r="A496" t="s">
        <v>7777</v>
      </c>
      <c r="B496" t="s">
        <v>6</v>
      </c>
      <c r="C496" s="1">
        <v>905323543518</v>
      </c>
      <c r="D496" s="1" t="s">
        <v>7</v>
      </c>
      <c r="E496" s="1">
        <v>905323543518</v>
      </c>
    </row>
    <row r="497" spans="1:5" x14ac:dyDescent="0.3">
      <c r="A497" t="s">
        <v>7778</v>
      </c>
      <c r="B497" t="s">
        <v>3418</v>
      </c>
    </row>
    <row r="498" spans="1:5" x14ac:dyDescent="0.3">
      <c r="A498" t="s">
        <v>7779</v>
      </c>
      <c r="B498" t="s">
        <v>6</v>
      </c>
      <c r="C498" s="1">
        <v>905372814210</v>
      </c>
      <c r="D498" s="1" t="s">
        <v>7</v>
      </c>
      <c r="E498" s="1">
        <v>905372814210</v>
      </c>
    </row>
    <row r="499" spans="1:5" x14ac:dyDescent="0.3">
      <c r="A499" t="s">
        <v>7780</v>
      </c>
      <c r="B499" t="s">
        <v>6</v>
      </c>
      <c r="C499" s="1">
        <v>905393870698</v>
      </c>
      <c r="D499" s="1" t="s">
        <v>7</v>
      </c>
      <c r="E499" s="1">
        <v>905393870698</v>
      </c>
    </row>
    <row r="500" spans="1:5" x14ac:dyDescent="0.3">
      <c r="A500" t="s">
        <v>7781</v>
      </c>
      <c r="B500" t="s">
        <v>3416</v>
      </c>
    </row>
    <row r="501" spans="1:5" x14ac:dyDescent="0.3">
      <c r="A501" t="s">
        <v>7782</v>
      </c>
      <c r="B501" t="s">
        <v>6</v>
      </c>
      <c r="C501" s="1">
        <v>905465476524</v>
      </c>
      <c r="D501" s="1" t="s">
        <v>7</v>
      </c>
      <c r="E501" s="1">
        <v>905465476524</v>
      </c>
    </row>
    <row r="502" spans="1:5" x14ac:dyDescent="0.3">
      <c r="A502" t="s">
        <v>7783</v>
      </c>
      <c r="B502" t="s">
        <v>6</v>
      </c>
      <c r="C502" s="1">
        <v>905539662596</v>
      </c>
      <c r="D502" s="1" t="s">
        <v>7</v>
      </c>
      <c r="E502" s="1">
        <v>905539662596</v>
      </c>
    </row>
    <row r="503" spans="1:5" x14ac:dyDescent="0.3">
      <c r="A503" t="s">
        <v>7784</v>
      </c>
      <c r="B503" t="s">
        <v>6</v>
      </c>
      <c r="C503" s="1">
        <v>905323942333</v>
      </c>
      <c r="D503" s="1" t="s">
        <v>7</v>
      </c>
      <c r="E503" s="1">
        <v>905323942333</v>
      </c>
    </row>
    <row r="504" spans="1:5" x14ac:dyDescent="0.3">
      <c r="A504" t="s">
        <v>7785</v>
      </c>
      <c r="B504" t="s">
        <v>3414</v>
      </c>
    </row>
    <row r="505" spans="1:5" x14ac:dyDescent="0.3">
      <c r="A505" t="s">
        <v>7786</v>
      </c>
      <c r="B505" t="s">
        <v>3413</v>
      </c>
    </row>
    <row r="506" spans="1:5" x14ac:dyDescent="0.3">
      <c r="A506" t="s">
        <v>7787</v>
      </c>
      <c r="B506" t="s">
        <v>3412</v>
      </c>
    </row>
    <row r="507" spans="1:5" x14ac:dyDescent="0.3">
      <c r="A507" t="s">
        <v>7788</v>
      </c>
      <c r="B507" t="s">
        <v>3411</v>
      </c>
    </row>
    <row r="508" spans="1:5" x14ac:dyDescent="0.3">
      <c r="A508" t="s">
        <v>7789</v>
      </c>
      <c r="B508" t="s">
        <v>3410</v>
      </c>
    </row>
    <row r="509" spans="1:5" x14ac:dyDescent="0.3">
      <c r="A509" t="s">
        <v>7790</v>
      </c>
      <c r="B509" t="s">
        <v>6</v>
      </c>
      <c r="C509" s="1">
        <v>905074765682</v>
      </c>
      <c r="D509" s="1" t="s">
        <v>7</v>
      </c>
      <c r="E509" s="1">
        <v>905074765682</v>
      </c>
    </row>
    <row r="510" spans="1:5" x14ac:dyDescent="0.3">
      <c r="A510" t="s">
        <v>7791</v>
      </c>
      <c r="B510" t="s">
        <v>6</v>
      </c>
      <c r="C510" s="1">
        <v>905380599796</v>
      </c>
      <c r="D510" s="1" t="s">
        <v>7</v>
      </c>
      <c r="E510" s="1">
        <v>905380599796</v>
      </c>
    </row>
    <row r="511" spans="1:5" x14ac:dyDescent="0.3">
      <c r="A511" t="s">
        <v>7792</v>
      </c>
      <c r="B511" t="s">
        <v>6</v>
      </c>
      <c r="C511" s="1">
        <v>905548632120</v>
      </c>
      <c r="D511" s="1" t="s">
        <v>7</v>
      </c>
      <c r="E511" s="1">
        <v>905548632120</v>
      </c>
    </row>
    <row r="512" spans="1:5" x14ac:dyDescent="0.3">
      <c r="A512" t="s">
        <v>7793</v>
      </c>
      <c r="B512" t="s">
        <v>3409</v>
      </c>
    </row>
    <row r="513" spans="1:5" x14ac:dyDescent="0.3">
      <c r="A513" t="s">
        <v>7794</v>
      </c>
      <c r="B513" t="s">
        <v>6</v>
      </c>
      <c r="C513" s="1">
        <v>905301369120</v>
      </c>
      <c r="D513" s="1" t="s">
        <v>7</v>
      </c>
      <c r="E513" s="1">
        <v>905301369120</v>
      </c>
    </row>
    <row r="514" spans="1:5" x14ac:dyDescent="0.3">
      <c r="A514" t="s">
        <v>7795</v>
      </c>
      <c r="B514" t="s">
        <v>3408</v>
      </c>
    </row>
    <row r="515" spans="1:5" x14ac:dyDescent="0.3">
      <c r="A515" t="s">
        <v>7796</v>
      </c>
      <c r="B515" t="s">
        <v>6</v>
      </c>
      <c r="C515" s="1">
        <v>905415569598</v>
      </c>
      <c r="D515" s="1" t="s">
        <v>7</v>
      </c>
      <c r="E515" s="1">
        <v>905415569598</v>
      </c>
    </row>
    <row r="516" spans="1:5" x14ac:dyDescent="0.3">
      <c r="A516" t="s">
        <v>7797</v>
      </c>
      <c r="B516" t="s">
        <v>6</v>
      </c>
      <c r="C516" s="1">
        <v>905314656624</v>
      </c>
      <c r="D516" s="1" t="s">
        <v>7</v>
      </c>
      <c r="E516" s="1">
        <v>905314656624</v>
      </c>
    </row>
    <row r="517" spans="1:5" x14ac:dyDescent="0.3">
      <c r="A517" t="s">
        <v>7798</v>
      </c>
      <c r="B517" t="s">
        <v>6</v>
      </c>
      <c r="C517" s="1">
        <v>905443654489</v>
      </c>
      <c r="D517" s="1" t="s">
        <v>7</v>
      </c>
      <c r="E517" s="1">
        <v>905443654489</v>
      </c>
    </row>
    <row r="518" spans="1:5" x14ac:dyDescent="0.3">
      <c r="A518" t="s">
        <v>7799</v>
      </c>
      <c r="B518" t="s">
        <v>6</v>
      </c>
      <c r="C518" s="1">
        <v>905320667918</v>
      </c>
      <c r="D518" s="1" t="s">
        <v>7</v>
      </c>
      <c r="E518" s="1">
        <v>905320667918</v>
      </c>
    </row>
    <row r="519" spans="1:5" x14ac:dyDescent="0.3">
      <c r="A519" t="s">
        <v>7800</v>
      </c>
      <c r="B519" t="s">
        <v>3406</v>
      </c>
    </row>
    <row r="520" spans="1:5" x14ac:dyDescent="0.3">
      <c r="A520" t="s">
        <v>7801</v>
      </c>
      <c r="B520" t="s">
        <v>6</v>
      </c>
      <c r="C520" s="1">
        <v>905370262744</v>
      </c>
      <c r="D520" s="1" t="s">
        <v>7</v>
      </c>
      <c r="E520" s="1">
        <v>905370262744</v>
      </c>
    </row>
    <row r="521" spans="1:5" x14ac:dyDescent="0.3">
      <c r="A521" t="s">
        <v>4563</v>
      </c>
      <c r="B521" t="s">
        <v>6</v>
      </c>
      <c r="C521" s="1">
        <v>905392346876</v>
      </c>
      <c r="D521" s="1" t="s">
        <v>7</v>
      </c>
      <c r="E521" s="1">
        <v>905392346876</v>
      </c>
    </row>
    <row r="522" spans="1:5" x14ac:dyDescent="0.3">
      <c r="A522" t="s">
        <v>7802</v>
      </c>
      <c r="B522" t="s">
        <v>6</v>
      </c>
      <c r="C522" s="1">
        <v>905330216385</v>
      </c>
      <c r="D522" s="1" t="s">
        <v>7</v>
      </c>
      <c r="E522" s="1">
        <v>905330216385</v>
      </c>
    </row>
    <row r="523" spans="1:5" x14ac:dyDescent="0.3">
      <c r="A523" t="s">
        <v>7803</v>
      </c>
      <c r="B523" t="s">
        <v>3407</v>
      </c>
    </row>
    <row r="524" spans="1:5" x14ac:dyDescent="0.3">
      <c r="A524" t="s">
        <v>7804</v>
      </c>
      <c r="B524" t="s">
        <v>6</v>
      </c>
      <c r="C524" s="1">
        <v>905326340494</v>
      </c>
      <c r="D524" s="1" t="s">
        <v>7</v>
      </c>
      <c r="E524" s="1">
        <v>905326340494</v>
      </c>
    </row>
    <row r="525" spans="1:5" x14ac:dyDescent="0.3">
      <c r="A525" t="s">
        <v>7805</v>
      </c>
      <c r="B525" t="s">
        <v>6</v>
      </c>
      <c r="C525" s="1">
        <v>905386100518</v>
      </c>
      <c r="D525" s="1" t="s">
        <v>7</v>
      </c>
      <c r="E525" s="1">
        <v>905386100518</v>
      </c>
    </row>
    <row r="526" spans="1:5" x14ac:dyDescent="0.3">
      <c r="A526" t="s">
        <v>7806</v>
      </c>
      <c r="B526" t="s">
        <v>3405</v>
      </c>
    </row>
    <row r="527" spans="1:5" x14ac:dyDescent="0.3">
      <c r="A527" t="s">
        <v>7807</v>
      </c>
      <c r="B527" t="s">
        <v>6</v>
      </c>
      <c r="C527" s="1">
        <v>905553005000</v>
      </c>
      <c r="D527" s="1" t="s">
        <v>7</v>
      </c>
      <c r="E527" s="1">
        <v>905553005000</v>
      </c>
    </row>
    <row r="528" spans="1:5" x14ac:dyDescent="0.3">
      <c r="A528" t="s">
        <v>7808</v>
      </c>
      <c r="B528" t="s">
        <v>6</v>
      </c>
      <c r="C528" s="1">
        <v>905325832115</v>
      </c>
      <c r="D528" s="1" t="s">
        <v>7</v>
      </c>
      <c r="E528" s="1">
        <v>905325832115</v>
      </c>
    </row>
    <row r="529" spans="1:5" x14ac:dyDescent="0.3">
      <c r="A529" t="s">
        <v>7809</v>
      </c>
      <c r="B529" t="s">
        <v>3404</v>
      </c>
    </row>
    <row r="530" spans="1:5" x14ac:dyDescent="0.3">
      <c r="A530" t="s">
        <v>7810</v>
      </c>
      <c r="B530" t="s">
        <v>6</v>
      </c>
      <c r="C530" s="1">
        <v>905322437331</v>
      </c>
      <c r="D530" s="1" t="s">
        <v>7</v>
      </c>
      <c r="E530" s="1">
        <v>905322437331</v>
      </c>
    </row>
    <row r="531" spans="1:5" x14ac:dyDescent="0.3">
      <c r="A531" t="s">
        <v>7811</v>
      </c>
      <c r="B531" t="s">
        <v>6</v>
      </c>
      <c r="C531" s="1">
        <v>905058725664</v>
      </c>
      <c r="D531" s="1" t="s">
        <v>7</v>
      </c>
      <c r="E531" s="1">
        <v>905058725664</v>
      </c>
    </row>
    <row r="532" spans="1:5" x14ac:dyDescent="0.3">
      <c r="A532" t="s">
        <v>7812</v>
      </c>
      <c r="B532" t="s">
        <v>6</v>
      </c>
      <c r="C532" s="1">
        <v>905444407467</v>
      </c>
      <c r="D532" s="1" t="s">
        <v>7</v>
      </c>
      <c r="E532" s="1">
        <v>905444407467</v>
      </c>
    </row>
    <row r="533" spans="1:5" x14ac:dyDescent="0.3">
      <c r="A533" t="s">
        <v>7813</v>
      </c>
      <c r="B533" t="s">
        <v>6</v>
      </c>
      <c r="C533" s="1">
        <v>905050320315</v>
      </c>
      <c r="D533" s="1" t="s">
        <v>7</v>
      </c>
      <c r="E533" s="1">
        <v>905050320315</v>
      </c>
    </row>
    <row r="534" spans="1:5" x14ac:dyDescent="0.3">
      <c r="A534" t="s">
        <v>7814</v>
      </c>
      <c r="B534" t="s">
        <v>6</v>
      </c>
      <c r="C534" s="1">
        <v>905323972419</v>
      </c>
      <c r="D534" s="1" t="s">
        <v>7</v>
      </c>
      <c r="E534" s="1">
        <v>905323972419</v>
      </c>
    </row>
    <row r="535" spans="1:5" x14ac:dyDescent="0.3">
      <c r="A535" t="s">
        <v>7815</v>
      </c>
      <c r="B535" t="s">
        <v>6</v>
      </c>
      <c r="C535" s="1">
        <v>905436379614</v>
      </c>
      <c r="D535" s="1" t="s">
        <v>7</v>
      </c>
      <c r="E535" s="1">
        <v>905436379614</v>
      </c>
    </row>
    <row r="536" spans="1:5" x14ac:dyDescent="0.3">
      <c r="A536" t="s">
        <v>7816</v>
      </c>
      <c r="B536" t="s">
        <v>6</v>
      </c>
      <c r="C536" s="1">
        <v>905338192661</v>
      </c>
      <c r="D536" s="1" t="s">
        <v>7</v>
      </c>
      <c r="E536" s="1">
        <v>905338192661</v>
      </c>
    </row>
    <row r="537" spans="1:5" x14ac:dyDescent="0.3">
      <c r="A537" t="s">
        <v>7817</v>
      </c>
      <c r="B537" t="s">
        <v>3399</v>
      </c>
    </row>
    <row r="538" spans="1:5" x14ac:dyDescent="0.3">
      <c r="A538" t="s">
        <v>7818</v>
      </c>
      <c r="B538" t="s">
        <v>3397</v>
      </c>
    </row>
    <row r="539" spans="1:5" x14ac:dyDescent="0.3">
      <c r="A539" t="s">
        <v>7819</v>
      </c>
      <c r="B539" t="s">
        <v>3396</v>
      </c>
    </row>
    <row r="540" spans="1:5" x14ac:dyDescent="0.3">
      <c r="A540" t="s">
        <v>7820</v>
      </c>
      <c r="B540" t="s">
        <v>3395</v>
      </c>
    </row>
    <row r="541" spans="1:5" x14ac:dyDescent="0.3">
      <c r="A541" t="s">
        <v>7821</v>
      </c>
      <c r="B541" t="s">
        <v>3394</v>
      </c>
    </row>
    <row r="542" spans="1:5" x14ac:dyDescent="0.3">
      <c r="A542" t="s">
        <v>7822</v>
      </c>
      <c r="B542" t="s">
        <v>3393</v>
      </c>
    </row>
    <row r="543" spans="1:5" x14ac:dyDescent="0.3">
      <c r="A543" t="s">
        <v>7823</v>
      </c>
      <c r="B543" t="s">
        <v>3400</v>
      </c>
    </row>
    <row r="544" spans="1:5" x14ac:dyDescent="0.3">
      <c r="A544" t="s">
        <v>7824</v>
      </c>
      <c r="B544" t="s">
        <v>6</v>
      </c>
      <c r="C544" s="1">
        <v>905427357544</v>
      </c>
      <c r="D544" s="1" t="s">
        <v>7</v>
      </c>
      <c r="E544" s="1">
        <v>905427357544</v>
      </c>
    </row>
    <row r="545" spans="1:5" x14ac:dyDescent="0.3">
      <c r="A545" t="s">
        <v>7825</v>
      </c>
      <c r="B545" t="s">
        <v>7</v>
      </c>
      <c r="C545" s="1">
        <v>905365975037</v>
      </c>
    </row>
    <row r="546" spans="1:5" x14ac:dyDescent="0.3">
      <c r="A546" t="s">
        <v>7826</v>
      </c>
      <c r="B546" t="s">
        <v>6</v>
      </c>
      <c r="C546" s="1">
        <v>905076676526</v>
      </c>
      <c r="D546" s="1" t="s">
        <v>7</v>
      </c>
      <c r="E546" s="1">
        <v>905076676526</v>
      </c>
    </row>
    <row r="547" spans="1:5" x14ac:dyDescent="0.3">
      <c r="A547" t="s">
        <v>7827</v>
      </c>
      <c r="B547" t="s">
        <v>3398</v>
      </c>
    </row>
    <row r="548" spans="1:5" x14ac:dyDescent="0.3">
      <c r="A548" t="s">
        <v>7828</v>
      </c>
      <c r="B548" t="s">
        <v>6</v>
      </c>
      <c r="C548" s="1">
        <v>905012177753</v>
      </c>
      <c r="D548" s="1" t="s">
        <v>7</v>
      </c>
      <c r="E548" s="1">
        <v>905012177753</v>
      </c>
    </row>
    <row r="549" spans="1:5" x14ac:dyDescent="0.3">
      <c r="A549" t="s">
        <v>7829</v>
      </c>
      <c r="B549" t="s">
        <v>6</v>
      </c>
      <c r="C549" s="1">
        <v>905424872781</v>
      </c>
      <c r="D549" s="1" t="s">
        <v>7</v>
      </c>
      <c r="E549" s="1">
        <v>905424872781</v>
      </c>
    </row>
    <row r="550" spans="1:5" x14ac:dyDescent="0.3">
      <c r="A550" t="s">
        <v>7830</v>
      </c>
      <c r="B550" t="s">
        <v>6</v>
      </c>
      <c r="C550" s="1">
        <v>905373596602</v>
      </c>
      <c r="D550" s="1" t="s">
        <v>7</v>
      </c>
      <c r="E550" s="1">
        <v>905373596602</v>
      </c>
    </row>
    <row r="551" spans="1:5" x14ac:dyDescent="0.3">
      <c r="A551" t="s">
        <v>7831</v>
      </c>
      <c r="B551" t="s">
        <v>3392</v>
      </c>
    </row>
    <row r="552" spans="1:5" x14ac:dyDescent="0.3">
      <c r="A552" t="s">
        <v>7832</v>
      </c>
      <c r="B552" t="s">
        <v>6</v>
      </c>
      <c r="C552" s="1">
        <v>905549267230</v>
      </c>
      <c r="D552" s="1" t="s">
        <v>7</v>
      </c>
      <c r="E552" s="1">
        <v>905549267230</v>
      </c>
    </row>
    <row r="553" spans="1:5" x14ac:dyDescent="0.3">
      <c r="A553" t="s">
        <v>7833</v>
      </c>
      <c r="B553" t="s">
        <v>6</v>
      </c>
      <c r="C553" s="1">
        <v>905467803982</v>
      </c>
      <c r="D553" s="1" t="s">
        <v>7</v>
      </c>
      <c r="E553" s="1">
        <v>905467803982</v>
      </c>
    </row>
    <row r="554" spans="1:5" x14ac:dyDescent="0.3">
      <c r="A554" t="s">
        <v>7834</v>
      </c>
      <c r="B554" t="s">
        <v>6</v>
      </c>
      <c r="C554" s="1">
        <v>905380290304</v>
      </c>
      <c r="D554" s="1" t="s">
        <v>7</v>
      </c>
      <c r="E554" s="1">
        <v>905380290304</v>
      </c>
    </row>
    <row r="555" spans="1:5" x14ac:dyDescent="0.3">
      <c r="A555" t="s">
        <v>7835</v>
      </c>
      <c r="B555" t="s">
        <v>3391</v>
      </c>
    </row>
    <row r="556" spans="1:5" x14ac:dyDescent="0.3">
      <c r="A556" t="s">
        <v>7836</v>
      </c>
      <c r="B556" t="s">
        <v>6</v>
      </c>
      <c r="C556" s="1">
        <v>905326344680</v>
      </c>
      <c r="D556" s="1" t="s">
        <v>7</v>
      </c>
      <c r="E556" s="1">
        <v>905326344680</v>
      </c>
    </row>
    <row r="557" spans="1:5" x14ac:dyDescent="0.3">
      <c r="A557" t="s">
        <v>7837</v>
      </c>
      <c r="B557" t="s">
        <v>6</v>
      </c>
      <c r="C557" s="1">
        <v>905445965454</v>
      </c>
      <c r="D557" s="1" t="s">
        <v>7</v>
      </c>
      <c r="E557" s="1">
        <v>905445965454</v>
      </c>
    </row>
    <row r="558" spans="1:5" x14ac:dyDescent="0.3">
      <c r="A558" t="s">
        <v>7838</v>
      </c>
      <c r="B558" t="s">
        <v>21</v>
      </c>
      <c r="C558" s="1" t="s">
        <v>3390</v>
      </c>
    </row>
    <row r="559" spans="1:5" x14ac:dyDescent="0.3">
      <c r="A559" t="s">
        <v>7839</v>
      </c>
      <c r="B559" t="s">
        <v>6</v>
      </c>
      <c r="C559" s="1">
        <v>905443261777</v>
      </c>
      <c r="D559" s="1" t="s">
        <v>7</v>
      </c>
      <c r="E559" s="1">
        <v>905443261777</v>
      </c>
    </row>
    <row r="560" spans="1:5" x14ac:dyDescent="0.3">
      <c r="A560" t="s">
        <v>7840</v>
      </c>
      <c r="B560" t="s">
        <v>6</v>
      </c>
      <c r="C560" s="1">
        <v>905382883457</v>
      </c>
      <c r="D560" s="1" t="s">
        <v>7</v>
      </c>
      <c r="E560" s="1">
        <v>905382883457</v>
      </c>
    </row>
    <row r="561" spans="1:5" x14ac:dyDescent="0.3">
      <c r="A561" t="s">
        <v>7841</v>
      </c>
      <c r="B561" t="s">
        <v>3389</v>
      </c>
    </row>
    <row r="562" spans="1:5" x14ac:dyDescent="0.3">
      <c r="A562" t="s">
        <v>7842</v>
      </c>
      <c r="B562" t="s">
        <v>6</v>
      </c>
      <c r="C562" s="1">
        <v>905446721847</v>
      </c>
      <c r="D562" s="1" t="s">
        <v>7</v>
      </c>
      <c r="E562" s="1">
        <v>905446721847</v>
      </c>
    </row>
    <row r="563" spans="1:5" x14ac:dyDescent="0.3">
      <c r="A563" t="s">
        <v>7843</v>
      </c>
      <c r="B563" t="s">
        <v>3388</v>
      </c>
    </row>
    <row r="564" spans="1:5" x14ac:dyDescent="0.3">
      <c r="A564" t="s">
        <v>7844</v>
      </c>
      <c r="B564" t="s">
        <v>3387</v>
      </c>
    </row>
    <row r="565" spans="1:5" x14ac:dyDescent="0.3">
      <c r="A565" t="s">
        <v>7845</v>
      </c>
      <c r="B565" t="s">
        <v>3386</v>
      </c>
    </row>
    <row r="566" spans="1:5" x14ac:dyDescent="0.3">
      <c r="A566" t="s">
        <v>7846</v>
      </c>
      <c r="B566" t="s">
        <v>6</v>
      </c>
      <c r="C566" s="1">
        <v>905457259552</v>
      </c>
      <c r="D566" s="1" t="s">
        <v>7</v>
      </c>
      <c r="E566" s="1">
        <v>905457259552</v>
      </c>
    </row>
    <row r="567" spans="1:5" x14ac:dyDescent="0.3">
      <c r="A567" t="s">
        <v>7847</v>
      </c>
      <c r="B567" t="s">
        <v>6</v>
      </c>
      <c r="C567" s="1">
        <v>905348812354</v>
      </c>
      <c r="D567" s="1" t="s">
        <v>7</v>
      </c>
      <c r="E567" s="1">
        <v>905348812354</v>
      </c>
    </row>
    <row r="568" spans="1:5" x14ac:dyDescent="0.3">
      <c r="A568" t="s">
        <v>7848</v>
      </c>
      <c r="B568" t="s">
        <v>6</v>
      </c>
      <c r="C568" s="1">
        <v>905336197062</v>
      </c>
      <c r="D568" s="1" t="s">
        <v>7</v>
      </c>
      <c r="E568" s="1">
        <v>905336197062</v>
      </c>
    </row>
    <row r="569" spans="1:5" x14ac:dyDescent="0.3">
      <c r="A569" t="s">
        <v>7849</v>
      </c>
      <c r="B569" t="s">
        <v>3385</v>
      </c>
    </row>
    <row r="570" spans="1:5" x14ac:dyDescent="0.3">
      <c r="A570" t="s">
        <v>7850</v>
      </c>
      <c r="B570" t="s">
        <v>6</v>
      </c>
      <c r="C570" s="1">
        <v>905386240483</v>
      </c>
      <c r="D570" s="1" t="s">
        <v>7</v>
      </c>
      <c r="E570" s="1">
        <v>905386240483</v>
      </c>
    </row>
    <row r="571" spans="1:5" x14ac:dyDescent="0.3">
      <c r="A571" t="s">
        <v>7851</v>
      </c>
      <c r="B571" t="s">
        <v>6</v>
      </c>
      <c r="C571" s="1">
        <v>905532835117</v>
      </c>
      <c r="D571" s="1" t="s">
        <v>7</v>
      </c>
      <c r="E571" s="1">
        <v>905532835117</v>
      </c>
    </row>
    <row r="572" spans="1:5" x14ac:dyDescent="0.3">
      <c r="A572" t="s">
        <v>7852</v>
      </c>
      <c r="B572" t="s">
        <v>6</v>
      </c>
      <c r="C572" s="1">
        <v>905456462324</v>
      </c>
      <c r="D572" s="1" t="s">
        <v>7</v>
      </c>
      <c r="E572" s="1">
        <v>905456462324</v>
      </c>
    </row>
    <row r="573" spans="1:5" x14ac:dyDescent="0.3">
      <c r="A573" t="s">
        <v>7853</v>
      </c>
      <c r="B573" t="s">
        <v>6</v>
      </c>
      <c r="C573" s="1">
        <v>905346860382</v>
      </c>
      <c r="D573" s="1" t="s">
        <v>7</v>
      </c>
      <c r="E573" s="1">
        <v>905346860382</v>
      </c>
    </row>
    <row r="574" spans="1:5" x14ac:dyDescent="0.3">
      <c r="A574" t="s">
        <v>7854</v>
      </c>
      <c r="B574" t="s">
        <v>6</v>
      </c>
      <c r="C574" s="1">
        <v>905380924152</v>
      </c>
      <c r="D574" s="1" t="s">
        <v>7</v>
      </c>
      <c r="E574" s="1">
        <v>905380924152</v>
      </c>
    </row>
    <row r="575" spans="1:5" x14ac:dyDescent="0.3">
      <c r="A575" t="s">
        <v>7855</v>
      </c>
      <c r="B575" t="s">
        <v>6</v>
      </c>
      <c r="C575" s="1">
        <v>905456636435</v>
      </c>
      <c r="D575" s="1" t="s">
        <v>7</v>
      </c>
      <c r="E575" s="1">
        <v>905456636435</v>
      </c>
    </row>
    <row r="576" spans="1:5" x14ac:dyDescent="0.3">
      <c r="A576" t="s">
        <v>7856</v>
      </c>
      <c r="B576" t="s">
        <v>6</v>
      </c>
      <c r="C576" s="1">
        <v>905302381893</v>
      </c>
      <c r="D576" s="1" t="s">
        <v>7</v>
      </c>
      <c r="E576" s="1">
        <v>905302381893</v>
      </c>
    </row>
    <row r="577" spans="1:5" x14ac:dyDescent="0.3">
      <c r="A577" t="s">
        <v>7857</v>
      </c>
      <c r="B577" t="s">
        <v>6</v>
      </c>
      <c r="C577" s="1">
        <v>905426293736</v>
      </c>
      <c r="D577" s="1" t="s">
        <v>7</v>
      </c>
      <c r="E577" s="1">
        <v>905426293736</v>
      </c>
    </row>
    <row r="578" spans="1:5" x14ac:dyDescent="0.3">
      <c r="A578" t="s">
        <v>7858</v>
      </c>
      <c r="B578" t="s">
        <v>6</v>
      </c>
      <c r="C578" s="1">
        <v>905545484593</v>
      </c>
      <c r="D578" s="1" t="s">
        <v>7</v>
      </c>
      <c r="E578" s="1">
        <v>905545484593</v>
      </c>
    </row>
    <row r="579" spans="1:5" x14ac:dyDescent="0.3">
      <c r="A579" t="s">
        <v>7859</v>
      </c>
      <c r="B579" t="s">
        <v>6</v>
      </c>
      <c r="C579" s="1">
        <v>905559772266</v>
      </c>
      <c r="D579" s="1" t="s">
        <v>7</v>
      </c>
      <c r="E579" s="1">
        <v>905559772266</v>
      </c>
    </row>
    <row r="580" spans="1:5" x14ac:dyDescent="0.3">
      <c r="A580" t="s">
        <v>7860</v>
      </c>
      <c r="B580" t="s">
        <v>6</v>
      </c>
      <c r="C580" s="1">
        <v>905054237345</v>
      </c>
      <c r="D580" s="1" t="s">
        <v>7</v>
      </c>
      <c r="E580" s="1">
        <v>905054237345</v>
      </c>
    </row>
    <row r="581" spans="1:5" x14ac:dyDescent="0.3">
      <c r="A581" t="s">
        <v>7861</v>
      </c>
      <c r="B581" t="s">
        <v>6</v>
      </c>
      <c r="C581" s="1">
        <v>905365099894</v>
      </c>
      <c r="D581" s="1" t="s">
        <v>7</v>
      </c>
      <c r="E581" s="1">
        <v>905365099894</v>
      </c>
    </row>
    <row r="582" spans="1:5" x14ac:dyDescent="0.3">
      <c r="A582" t="s">
        <v>7862</v>
      </c>
      <c r="B582" t="s">
        <v>3384</v>
      </c>
    </row>
    <row r="583" spans="1:5" x14ac:dyDescent="0.3">
      <c r="A583" t="s">
        <v>7863</v>
      </c>
      <c r="B583" t="s">
        <v>3383</v>
      </c>
    </row>
    <row r="584" spans="1:5" x14ac:dyDescent="0.3">
      <c r="A584" t="s">
        <v>7864</v>
      </c>
      <c r="B584" t="s">
        <v>3382</v>
      </c>
    </row>
    <row r="585" spans="1:5" x14ac:dyDescent="0.3">
      <c r="A585" t="s">
        <v>7865</v>
      </c>
      <c r="B585" t="s">
        <v>6</v>
      </c>
      <c r="C585" s="1">
        <v>905530539091</v>
      </c>
      <c r="D585" s="1" t="s">
        <v>7</v>
      </c>
      <c r="E585" s="1">
        <v>905530539091</v>
      </c>
    </row>
    <row r="586" spans="1:5" x14ac:dyDescent="0.3">
      <c r="A586" t="s">
        <v>7866</v>
      </c>
      <c r="B586" t="s">
        <v>6</v>
      </c>
      <c r="C586" s="1">
        <v>905459706855</v>
      </c>
      <c r="D586" s="1" t="s">
        <v>7</v>
      </c>
      <c r="E586" s="1">
        <v>905459706855</v>
      </c>
    </row>
    <row r="587" spans="1:5" x14ac:dyDescent="0.3">
      <c r="A587" t="s">
        <v>7867</v>
      </c>
      <c r="B587" t="s">
        <v>3381</v>
      </c>
    </row>
    <row r="588" spans="1:5" x14ac:dyDescent="0.3">
      <c r="A588" t="s">
        <v>7868</v>
      </c>
      <c r="B588" t="s">
        <v>3380</v>
      </c>
    </row>
    <row r="589" spans="1:5" x14ac:dyDescent="0.3">
      <c r="A589" t="s">
        <v>7869</v>
      </c>
      <c r="B589" t="s">
        <v>3379</v>
      </c>
    </row>
    <row r="590" spans="1:5" x14ac:dyDescent="0.3">
      <c r="A590" t="s">
        <v>7870</v>
      </c>
      <c r="B590" t="s">
        <v>6</v>
      </c>
      <c r="C590" s="1">
        <v>905332906167</v>
      </c>
      <c r="D590" s="1" t="s">
        <v>7</v>
      </c>
      <c r="E590" s="1">
        <v>905332906167</v>
      </c>
    </row>
    <row r="591" spans="1:5" x14ac:dyDescent="0.3">
      <c r="A591" t="s">
        <v>7871</v>
      </c>
      <c r="B591" t="s">
        <v>6</v>
      </c>
      <c r="C591" s="1">
        <v>905399801138</v>
      </c>
      <c r="D591" s="1" t="s">
        <v>7</v>
      </c>
      <c r="E591" s="1">
        <v>905399801138</v>
      </c>
    </row>
    <row r="592" spans="1:5" x14ac:dyDescent="0.3">
      <c r="A592" t="s">
        <v>7901</v>
      </c>
      <c r="B592" t="s">
        <v>3415</v>
      </c>
    </row>
    <row r="593" spans="1:5" x14ac:dyDescent="0.3">
      <c r="A593" t="s">
        <v>7902</v>
      </c>
      <c r="B593" t="s">
        <v>6</v>
      </c>
      <c r="C593" s="1">
        <v>905326956418</v>
      </c>
      <c r="D593" s="1" t="s">
        <v>7</v>
      </c>
      <c r="E593" s="1">
        <v>905326956418</v>
      </c>
    </row>
    <row r="594" spans="1:5" x14ac:dyDescent="0.3">
      <c r="A594" t="s">
        <v>7872</v>
      </c>
      <c r="B594" t="s">
        <v>6</v>
      </c>
      <c r="C594" s="1">
        <v>905057861534</v>
      </c>
      <c r="D594" s="1" t="s">
        <v>7</v>
      </c>
      <c r="E594" s="1">
        <v>905057861534</v>
      </c>
    </row>
    <row r="595" spans="1:5" x14ac:dyDescent="0.3">
      <c r="A595" t="s">
        <v>7873</v>
      </c>
      <c r="B595" t="s">
        <v>6</v>
      </c>
      <c r="C595" s="1">
        <v>905445445296</v>
      </c>
      <c r="D595" s="1" t="s">
        <v>7</v>
      </c>
      <c r="E595" s="1">
        <v>905445445296</v>
      </c>
    </row>
    <row r="596" spans="1:5" x14ac:dyDescent="0.3">
      <c r="A596" t="s">
        <v>7874</v>
      </c>
      <c r="B596" t="s">
        <v>6</v>
      </c>
      <c r="C596" s="1">
        <v>905325042089</v>
      </c>
      <c r="D596" s="1" t="s">
        <v>7</v>
      </c>
      <c r="E596" s="1">
        <v>905325042089</v>
      </c>
    </row>
    <row r="597" spans="1:5" x14ac:dyDescent="0.3">
      <c r="A597" t="s">
        <v>7903</v>
      </c>
      <c r="B597" t="s">
        <v>6</v>
      </c>
      <c r="C597" s="1">
        <v>905462397134</v>
      </c>
      <c r="D597" s="1" t="s">
        <v>7</v>
      </c>
      <c r="E597" s="1">
        <v>905462397134</v>
      </c>
    </row>
    <row r="598" spans="1:5" x14ac:dyDescent="0.3">
      <c r="A598" t="s">
        <v>7875</v>
      </c>
      <c r="B598" t="s">
        <v>6</v>
      </c>
      <c r="C598" s="1">
        <v>905318704295</v>
      </c>
      <c r="D598" s="1" t="s">
        <v>7</v>
      </c>
      <c r="E598" s="1">
        <v>905318704295</v>
      </c>
    </row>
    <row r="599" spans="1:5" x14ac:dyDescent="0.3">
      <c r="A599" t="s">
        <v>7876</v>
      </c>
      <c r="B599" t="s">
        <v>3378</v>
      </c>
    </row>
    <row r="600" spans="1:5" x14ac:dyDescent="0.3">
      <c r="A600" t="s">
        <v>7877</v>
      </c>
      <c r="B600" t="s">
        <v>3377</v>
      </c>
    </row>
    <row r="601" spans="1:5" x14ac:dyDescent="0.3">
      <c r="A601" t="s">
        <v>7878</v>
      </c>
      <c r="B601" t="s">
        <v>3376</v>
      </c>
    </row>
    <row r="602" spans="1:5" x14ac:dyDescent="0.3">
      <c r="A602" t="s">
        <v>7879</v>
      </c>
      <c r="B602" t="s">
        <v>6</v>
      </c>
      <c r="C602" s="1">
        <v>905396004655</v>
      </c>
      <c r="D602" s="1" t="s">
        <v>7</v>
      </c>
      <c r="E602" s="1">
        <v>905396004655</v>
      </c>
    </row>
    <row r="603" spans="1:5" x14ac:dyDescent="0.3">
      <c r="A603" t="s">
        <v>7880</v>
      </c>
      <c r="B603" t="s">
        <v>3375</v>
      </c>
    </row>
    <row r="604" spans="1:5" x14ac:dyDescent="0.3">
      <c r="A604" t="s">
        <v>7881</v>
      </c>
      <c r="B604" t="s">
        <v>3372</v>
      </c>
    </row>
    <row r="605" spans="1:5" x14ac:dyDescent="0.3">
      <c r="A605" t="s">
        <v>7882</v>
      </c>
      <c r="B605">
        <v>905322830333</v>
      </c>
    </row>
    <row r="606" spans="1:5" x14ac:dyDescent="0.3">
      <c r="A606" t="s">
        <v>7883</v>
      </c>
      <c r="B606" t="s">
        <v>3374</v>
      </c>
    </row>
    <row r="607" spans="1:5" x14ac:dyDescent="0.3">
      <c r="A607" t="s">
        <v>7884</v>
      </c>
      <c r="B607" t="s">
        <v>3373</v>
      </c>
    </row>
    <row r="608" spans="1:5" x14ac:dyDescent="0.3">
      <c r="A608" t="s">
        <v>7885</v>
      </c>
      <c r="B608" t="s">
        <v>3371</v>
      </c>
    </row>
    <row r="609" spans="1:5" x14ac:dyDescent="0.3">
      <c r="A609" t="s">
        <v>7886</v>
      </c>
      <c r="B609" t="s">
        <v>3370</v>
      </c>
    </row>
    <row r="610" spans="1:5" x14ac:dyDescent="0.3">
      <c r="A610" t="s">
        <v>7887</v>
      </c>
      <c r="B610" t="s">
        <v>3369</v>
      </c>
    </row>
    <row r="611" spans="1:5" x14ac:dyDescent="0.3">
      <c r="A611" t="s">
        <v>7888</v>
      </c>
      <c r="B611" t="s">
        <v>3417</v>
      </c>
    </row>
    <row r="612" spans="1:5" x14ac:dyDescent="0.3">
      <c r="A612" t="s">
        <v>7889</v>
      </c>
      <c r="B612" t="s">
        <v>6</v>
      </c>
      <c r="C612" s="1">
        <v>905325072260</v>
      </c>
      <c r="D612" s="1" t="s">
        <v>7</v>
      </c>
      <c r="E612" s="1">
        <v>905325072260</v>
      </c>
    </row>
    <row r="613" spans="1:5" x14ac:dyDescent="0.3">
      <c r="A613" t="s">
        <v>7890</v>
      </c>
      <c r="B613" t="s">
        <v>6</v>
      </c>
      <c r="C613" s="1">
        <v>905436053657</v>
      </c>
      <c r="D613" s="1" t="s">
        <v>7</v>
      </c>
      <c r="E613" s="1">
        <v>905436053657</v>
      </c>
    </row>
    <row r="614" spans="1:5" x14ac:dyDescent="0.3">
      <c r="A614" t="s">
        <v>7891</v>
      </c>
      <c r="B614" t="s">
        <v>6</v>
      </c>
      <c r="C614" s="1">
        <v>905455973347</v>
      </c>
      <c r="D614" s="1" t="s">
        <v>7</v>
      </c>
      <c r="E614" s="1">
        <v>905455973347</v>
      </c>
    </row>
    <row r="615" spans="1:5" x14ac:dyDescent="0.3">
      <c r="A615" t="s">
        <v>7892</v>
      </c>
      <c r="B615" t="s">
        <v>3403</v>
      </c>
    </row>
    <row r="616" spans="1:5" x14ac:dyDescent="0.3">
      <c r="A616" t="s">
        <v>7893</v>
      </c>
      <c r="B616" t="s">
        <v>6</v>
      </c>
      <c r="C616" s="1">
        <v>905519886522</v>
      </c>
      <c r="D616" s="1" t="s">
        <v>7</v>
      </c>
      <c r="E616" s="1">
        <v>905519886522</v>
      </c>
    </row>
    <row r="617" spans="1:5" x14ac:dyDescent="0.3">
      <c r="A617" t="s">
        <v>7894</v>
      </c>
      <c r="B617" t="s">
        <v>6</v>
      </c>
      <c r="C617" s="1">
        <v>905303848676</v>
      </c>
      <c r="D617" s="1" t="s">
        <v>7</v>
      </c>
      <c r="E617" s="1">
        <v>905303848676</v>
      </c>
    </row>
    <row r="618" spans="1:5" x14ac:dyDescent="0.3">
      <c r="A618" t="s">
        <v>7895</v>
      </c>
      <c r="B618" t="s">
        <v>3402</v>
      </c>
    </row>
    <row r="619" spans="1:5" x14ac:dyDescent="0.3">
      <c r="A619" t="s">
        <v>7896</v>
      </c>
      <c r="B619" t="s">
        <v>6</v>
      </c>
      <c r="C619" s="1">
        <v>905437815606</v>
      </c>
      <c r="D619" s="1" t="s">
        <v>7</v>
      </c>
      <c r="E619" s="1">
        <v>905437815606</v>
      </c>
    </row>
    <row r="620" spans="1:5" x14ac:dyDescent="0.3">
      <c r="A620" t="s">
        <v>7897</v>
      </c>
      <c r="B620" t="s">
        <v>3401</v>
      </c>
    </row>
    <row r="621" spans="1:5" x14ac:dyDescent="0.3">
      <c r="A621" t="s">
        <v>5032</v>
      </c>
      <c r="B621" t="s">
        <v>3368</v>
      </c>
    </row>
    <row r="622" spans="1:5" x14ac:dyDescent="0.3">
      <c r="A622" t="s">
        <v>7684</v>
      </c>
      <c r="B622" t="s">
        <v>7</v>
      </c>
      <c r="C622" s="1" t="s">
        <v>3366</v>
      </c>
    </row>
    <row r="623" spans="1:5" x14ac:dyDescent="0.3">
      <c r="A623" t="s">
        <v>7685</v>
      </c>
      <c r="B623" t="s">
        <v>3367</v>
      </c>
    </row>
    <row r="624" spans="1:5" x14ac:dyDescent="0.3">
      <c r="A624" t="s">
        <v>7686</v>
      </c>
      <c r="B624" t="s">
        <v>3365</v>
      </c>
    </row>
    <row r="625" spans="1:5" x14ac:dyDescent="0.3">
      <c r="A625" t="s">
        <v>7687</v>
      </c>
      <c r="B625">
        <v>5457167627</v>
      </c>
    </row>
    <row r="626" spans="1:5" x14ac:dyDescent="0.3">
      <c r="A626" t="s">
        <v>7688</v>
      </c>
      <c r="B626" t="s">
        <v>6</v>
      </c>
      <c r="C626" s="1">
        <v>905432043765</v>
      </c>
      <c r="D626" s="1" t="s">
        <v>7</v>
      </c>
      <c r="E626" s="1">
        <v>905432043765</v>
      </c>
    </row>
    <row r="627" spans="1:5" x14ac:dyDescent="0.3">
      <c r="A627" t="s">
        <v>7689</v>
      </c>
      <c r="B627" t="s">
        <v>5</v>
      </c>
      <c r="C627" s="1" t="s">
        <v>21</v>
      </c>
      <c r="D627" s="1" t="s">
        <v>3364</v>
      </c>
    </row>
    <row r="628" spans="1:5" x14ac:dyDescent="0.3">
      <c r="A628" t="s">
        <v>7690</v>
      </c>
      <c r="B628" t="s">
        <v>6</v>
      </c>
      <c r="C628" s="1">
        <v>905446452693</v>
      </c>
      <c r="D628" s="1" t="s">
        <v>7</v>
      </c>
      <c r="E628" s="1">
        <v>905446452693</v>
      </c>
    </row>
    <row r="629" spans="1:5" x14ac:dyDescent="0.3">
      <c r="A629" t="s">
        <v>7691</v>
      </c>
      <c r="B629" t="s">
        <v>6</v>
      </c>
      <c r="C629" s="1">
        <v>905452096007</v>
      </c>
      <c r="D629" s="1" t="s">
        <v>7</v>
      </c>
      <c r="E629" s="1">
        <v>905452096007</v>
      </c>
    </row>
    <row r="630" spans="1:5" x14ac:dyDescent="0.3">
      <c r="A630" t="s">
        <v>7692</v>
      </c>
      <c r="B630">
        <v>905312477187</v>
      </c>
    </row>
    <row r="631" spans="1:5" x14ac:dyDescent="0.3">
      <c r="A631" t="s">
        <v>7693</v>
      </c>
      <c r="B631" t="s">
        <v>6</v>
      </c>
      <c r="C631" s="1">
        <v>905366955876</v>
      </c>
      <c r="D631" s="1" t="s">
        <v>7</v>
      </c>
      <c r="E631" s="1">
        <v>905366955876</v>
      </c>
    </row>
    <row r="632" spans="1:5" x14ac:dyDescent="0.3">
      <c r="A632" t="s">
        <v>7694</v>
      </c>
      <c r="B632" t="s">
        <v>3363</v>
      </c>
    </row>
    <row r="633" spans="1:5" x14ac:dyDescent="0.3">
      <c r="A633" t="s">
        <v>7695</v>
      </c>
      <c r="B633" t="s">
        <v>6</v>
      </c>
      <c r="C633" s="1">
        <v>905543175131</v>
      </c>
      <c r="D633" s="1" t="s">
        <v>7</v>
      </c>
      <c r="E633" s="1">
        <v>905543175131</v>
      </c>
    </row>
    <row r="634" spans="1:5" x14ac:dyDescent="0.3">
      <c r="A634" t="s">
        <v>7696</v>
      </c>
      <c r="B634">
        <v>905300420695</v>
      </c>
    </row>
    <row r="635" spans="1:5" x14ac:dyDescent="0.3">
      <c r="A635" t="s">
        <v>7697</v>
      </c>
      <c r="B635" t="s">
        <v>6</v>
      </c>
      <c r="C635" s="1">
        <v>905357099917</v>
      </c>
      <c r="D635" s="1" t="s">
        <v>7</v>
      </c>
      <c r="E635" s="1">
        <v>905357099917</v>
      </c>
    </row>
    <row r="636" spans="1:5" x14ac:dyDescent="0.3">
      <c r="A636" t="s">
        <v>7698</v>
      </c>
      <c r="B636" t="s">
        <v>6</v>
      </c>
      <c r="C636" s="1">
        <v>905365135682</v>
      </c>
      <c r="D636" s="1" t="s">
        <v>7</v>
      </c>
      <c r="E636" s="1">
        <v>905365135682</v>
      </c>
    </row>
    <row r="637" spans="1:5" x14ac:dyDescent="0.3">
      <c r="A637" t="s">
        <v>7699</v>
      </c>
      <c r="B637" t="s">
        <v>3362</v>
      </c>
    </row>
    <row r="638" spans="1:5" x14ac:dyDescent="0.3">
      <c r="A638" t="s">
        <v>7700</v>
      </c>
      <c r="B638">
        <v>905377281133</v>
      </c>
    </row>
    <row r="639" spans="1:5" x14ac:dyDescent="0.3">
      <c r="A639" t="s">
        <v>7701</v>
      </c>
      <c r="B639" t="s">
        <v>6</v>
      </c>
      <c r="C639" s="1">
        <v>905309422145</v>
      </c>
      <c r="D639" s="1" t="s">
        <v>7</v>
      </c>
      <c r="E639" s="1">
        <v>905309422145</v>
      </c>
    </row>
    <row r="640" spans="1:5" x14ac:dyDescent="0.3">
      <c r="A640" t="s">
        <v>7702</v>
      </c>
      <c r="B640" t="s">
        <v>6</v>
      </c>
      <c r="C640" s="1">
        <v>905353601546</v>
      </c>
      <c r="D640" s="1" t="s">
        <v>7</v>
      </c>
      <c r="E640" s="1">
        <v>905353601546</v>
      </c>
    </row>
    <row r="641" spans="1:5" x14ac:dyDescent="0.3">
      <c r="A641" t="s">
        <v>7703</v>
      </c>
      <c r="B641" t="s">
        <v>9</v>
      </c>
      <c r="C641" s="1">
        <v>905388727847</v>
      </c>
      <c r="D641" s="1" t="s">
        <v>7</v>
      </c>
      <c r="E641" s="1">
        <v>905388727847</v>
      </c>
    </row>
    <row r="642" spans="1:5" x14ac:dyDescent="0.3">
      <c r="A642" t="s">
        <v>7704</v>
      </c>
      <c r="B642" t="s">
        <v>6</v>
      </c>
      <c r="C642" s="1">
        <v>905332319122</v>
      </c>
      <c r="D642" s="1" t="s">
        <v>7</v>
      </c>
      <c r="E642" s="1">
        <v>905332319122</v>
      </c>
    </row>
    <row r="643" spans="1:5" x14ac:dyDescent="0.3">
      <c r="A643" t="s">
        <v>7705</v>
      </c>
      <c r="B643" t="s">
        <v>6</v>
      </c>
      <c r="C643" s="1">
        <v>905393900796</v>
      </c>
      <c r="D643" s="1" t="s">
        <v>7</v>
      </c>
      <c r="E643" s="1">
        <v>905393900796</v>
      </c>
    </row>
    <row r="644" spans="1:5" x14ac:dyDescent="0.3">
      <c r="A644" t="s">
        <v>7706</v>
      </c>
      <c r="B644" t="s">
        <v>3361</v>
      </c>
    </row>
    <row r="645" spans="1:5" x14ac:dyDescent="0.3">
      <c r="A645" t="s">
        <v>7707</v>
      </c>
      <c r="B645" t="s">
        <v>3360</v>
      </c>
    </row>
    <row r="646" spans="1:5" x14ac:dyDescent="0.3">
      <c r="A646" t="s">
        <v>7708</v>
      </c>
      <c r="B646" t="s">
        <v>6</v>
      </c>
      <c r="C646" s="1">
        <v>905357231889</v>
      </c>
      <c r="D646" s="1" t="s">
        <v>7</v>
      </c>
      <c r="E646" s="1">
        <v>905357231889</v>
      </c>
    </row>
    <row r="647" spans="1:5" x14ac:dyDescent="0.3">
      <c r="A647" t="s">
        <v>7709</v>
      </c>
      <c r="B647" t="s">
        <v>3359</v>
      </c>
    </row>
    <row r="648" spans="1:5" x14ac:dyDescent="0.3">
      <c r="A648" t="s">
        <v>7710</v>
      </c>
      <c r="B648" t="s">
        <v>3358</v>
      </c>
    </row>
    <row r="649" spans="1:5" x14ac:dyDescent="0.3">
      <c r="A649" t="s">
        <v>7711</v>
      </c>
      <c r="B649" t="s">
        <v>3357</v>
      </c>
    </row>
    <row r="650" spans="1:5" x14ac:dyDescent="0.3">
      <c r="A650" t="s">
        <v>7712</v>
      </c>
      <c r="B650" t="s">
        <v>6</v>
      </c>
      <c r="C650" s="1">
        <v>905334638374</v>
      </c>
      <c r="D650" s="1" t="s">
        <v>7</v>
      </c>
      <c r="E650" s="1">
        <v>905334638374</v>
      </c>
    </row>
    <row r="651" spans="1:5" x14ac:dyDescent="0.3">
      <c r="A651" t="s">
        <v>7713</v>
      </c>
      <c r="B651" t="s">
        <v>3356</v>
      </c>
    </row>
    <row r="652" spans="1:5" x14ac:dyDescent="0.3">
      <c r="A652" t="s">
        <v>7714</v>
      </c>
      <c r="B652" t="s">
        <v>3355</v>
      </c>
    </row>
    <row r="653" spans="1:5" x14ac:dyDescent="0.3">
      <c r="A653" t="s">
        <v>7715</v>
      </c>
      <c r="B653" t="s">
        <v>3354</v>
      </c>
    </row>
    <row r="654" spans="1:5" x14ac:dyDescent="0.3">
      <c r="A654" t="s">
        <v>7716</v>
      </c>
      <c r="B654" t="s">
        <v>6</v>
      </c>
      <c r="C654" s="1">
        <v>905303075790</v>
      </c>
      <c r="D654" s="1" t="s">
        <v>7</v>
      </c>
      <c r="E654" s="1">
        <v>905303075790</v>
      </c>
    </row>
    <row r="655" spans="1:5" x14ac:dyDescent="0.3">
      <c r="A655" t="s">
        <v>7717</v>
      </c>
      <c r="B655" t="s">
        <v>6</v>
      </c>
      <c r="C655" s="1">
        <v>905323318827</v>
      </c>
      <c r="D655" s="1" t="s">
        <v>7</v>
      </c>
      <c r="E655" s="1">
        <v>905323318827</v>
      </c>
    </row>
    <row r="656" spans="1:5" x14ac:dyDescent="0.3">
      <c r="A656" t="s">
        <v>7718</v>
      </c>
      <c r="B656" t="s">
        <v>3353</v>
      </c>
    </row>
    <row r="657" spans="1:5" x14ac:dyDescent="0.3">
      <c r="A657" t="s">
        <v>7719</v>
      </c>
      <c r="B657" t="s">
        <v>6</v>
      </c>
      <c r="C657" s="1">
        <v>905368786620</v>
      </c>
      <c r="D657" s="1" t="s">
        <v>7</v>
      </c>
      <c r="E657" s="1">
        <v>905368786620</v>
      </c>
    </row>
    <row r="658" spans="1:5" x14ac:dyDescent="0.3">
      <c r="A658" t="s">
        <v>7720</v>
      </c>
      <c r="B658" t="s">
        <v>3351</v>
      </c>
    </row>
    <row r="659" spans="1:5" x14ac:dyDescent="0.3">
      <c r="A659" t="s">
        <v>7721</v>
      </c>
      <c r="B659" t="s">
        <v>6</v>
      </c>
      <c r="C659" s="1">
        <v>905439329177</v>
      </c>
      <c r="D659" s="1" t="s">
        <v>7</v>
      </c>
      <c r="E659" s="1">
        <v>905439329177</v>
      </c>
    </row>
    <row r="660" spans="1:5" x14ac:dyDescent="0.3">
      <c r="A660" t="s">
        <v>7722</v>
      </c>
      <c r="B660" t="s">
        <v>3350</v>
      </c>
    </row>
    <row r="661" spans="1:5" x14ac:dyDescent="0.3">
      <c r="A661" t="s">
        <v>7723</v>
      </c>
      <c r="B661" t="s">
        <v>3349</v>
      </c>
    </row>
    <row r="662" spans="1:5" x14ac:dyDescent="0.3">
      <c r="A662" t="s">
        <v>7724</v>
      </c>
      <c r="B662" t="s">
        <v>3348</v>
      </c>
    </row>
    <row r="663" spans="1:5" x14ac:dyDescent="0.3">
      <c r="A663" t="s">
        <v>7725</v>
      </c>
      <c r="B663">
        <v>905360518190</v>
      </c>
    </row>
    <row r="664" spans="1:5" x14ac:dyDescent="0.3">
      <c r="A664" t="s">
        <v>7726</v>
      </c>
      <c r="B664" t="s">
        <v>6</v>
      </c>
      <c r="C664" s="1">
        <v>905301780747</v>
      </c>
      <c r="D664" s="1" t="s">
        <v>7</v>
      </c>
      <c r="E664" s="1">
        <v>905301780747</v>
      </c>
    </row>
    <row r="665" spans="1:5" x14ac:dyDescent="0.3">
      <c r="A665" t="s">
        <v>7727</v>
      </c>
      <c r="B665" t="s">
        <v>6</v>
      </c>
      <c r="C665" s="1">
        <v>905535410442</v>
      </c>
      <c r="D665" s="1" t="s">
        <v>7</v>
      </c>
      <c r="E665" s="1">
        <v>905535410442</v>
      </c>
    </row>
    <row r="666" spans="1:5" x14ac:dyDescent="0.3">
      <c r="A666" t="s">
        <v>7728</v>
      </c>
      <c r="B666" t="s">
        <v>3347</v>
      </c>
    </row>
    <row r="667" spans="1:5" x14ac:dyDescent="0.3">
      <c r="A667" t="s">
        <v>7729</v>
      </c>
      <c r="B667" t="s">
        <v>3346</v>
      </c>
    </row>
    <row r="668" spans="1:5" x14ac:dyDescent="0.3">
      <c r="A668" t="s">
        <v>7730</v>
      </c>
      <c r="B668">
        <v>905459792268</v>
      </c>
    </row>
    <row r="669" spans="1:5" x14ac:dyDescent="0.3">
      <c r="A669" t="s">
        <v>7731</v>
      </c>
      <c r="B669" t="s">
        <v>3345</v>
      </c>
    </row>
    <row r="670" spans="1:5" x14ac:dyDescent="0.3">
      <c r="A670" t="s">
        <v>7732</v>
      </c>
      <c r="B670" t="s">
        <v>6</v>
      </c>
      <c r="C670" s="1">
        <v>905373810623</v>
      </c>
      <c r="D670" s="1" t="s">
        <v>7</v>
      </c>
      <c r="E670" s="1">
        <v>905373810623</v>
      </c>
    </row>
    <row r="671" spans="1:5" x14ac:dyDescent="0.3">
      <c r="A671" t="s">
        <v>7733</v>
      </c>
      <c r="B671" t="s">
        <v>6</v>
      </c>
      <c r="C671" s="1">
        <v>905414486499</v>
      </c>
      <c r="D671" s="1" t="s">
        <v>7</v>
      </c>
      <c r="E671" s="1">
        <v>905414486499</v>
      </c>
    </row>
    <row r="672" spans="1:5" x14ac:dyDescent="0.3">
      <c r="A672" t="s">
        <v>7734</v>
      </c>
      <c r="B672" t="s">
        <v>3344</v>
      </c>
    </row>
    <row r="673" spans="1:5" x14ac:dyDescent="0.3">
      <c r="A673" t="s">
        <v>7735</v>
      </c>
      <c r="B673" t="s">
        <v>6</v>
      </c>
      <c r="C673" s="1">
        <v>905459073853</v>
      </c>
      <c r="D673" s="1" t="s">
        <v>7</v>
      </c>
      <c r="E673" s="1">
        <v>905459073853</v>
      </c>
    </row>
    <row r="674" spans="1:5" x14ac:dyDescent="0.3">
      <c r="A674" t="s">
        <v>7736</v>
      </c>
      <c r="B674" t="s">
        <v>6</v>
      </c>
      <c r="C674" s="1">
        <v>905325983879</v>
      </c>
      <c r="D674" s="1" t="s">
        <v>7</v>
      </c>
      <c r="E674" s="1">
        <v>905325983879</v>
      </c>
    </row>
    <row r="675" spans="1:5" x14ac:dyDescent="0.3">
      <c r="A675" t="s">
        <v>7737</v>
      </c>
      <c r="B675" t="s">
        <v>6</v>
      </c>
      <c r="C675" s="1">
        <v>905416978350</v>
      </c>
      <c r="D675" s="1" t="s">
        <v>7</v>
      </c>
      <c r="E675" s="1">
        <v>905416978350</v>
      </c>
    </row>
    <row r="676" spans="1:5" x14ac:dyDescent="0.3">
      <c r="A676" t="s">
        <v>7738</v>
      </c>
      <c r="B676" t="s">
        <v>6</v>
      </c>
      <c r="C676" s="1">
        <v>905349715439</v>
      </c>
      <c r="D676" s="1" t="s">
        <v>7</v>
      </c>
      <c r="E676" s="1">
        <v>905349715439</v>
      </c>
    </row>
    <row r="677" spans="1:5" x14ac:dyDescent="0.3">
      <c r="A677" t="s">
        <v>7739</v>
      </c>
      <c r="B677" t="s">
        <v>6</v>
      </c>
      <c r="C677" s="1">
        <v>905462093458</v>
      </c>
      <c r="D677" s="1" t="s">
        <v>7</v>
      </c>
      <c r="E677" s="1">
        <v>905462093458</v>
      </c>
    </row>
    <row r="678" spans="1:5" x14ac:dyDescent="0.3">
      <c r="A678" t="s">
        <v>7740</v>
      </c>
      <c r="B678" t="s">
        <v>6</v>
      </c>
      <c r="C678" s="1">
        <v>905069126039</v>
      </c>
      <c r="D678" s="1" t="s">
        <v>7</v>
      </c>
      <c r="E678" s="1">
        <v>905069126039</v>
      </c>
    </row>
    <row r="679" spans="1:5" x14ac:dyDescent="0.3">
      <c r="A679" t="s">
        <v>7741</v>
      </c>
      <c r="B679" t="s">
        <v>6</v>
      </c>
      <c r="C679" s="1">
        <v>905512056977</v>
      </c>
      <c r="D679" s="1" t="s">
        <v>7</v>
      </c>
      <c r="E679" s="1">
        <v>905512056977</v>
      </c>
    </row>
    <row r="680" spans="1:5" x14ac:dyDescent="0.3">
      <c r="A680" t="s">
        <v>7742</v>
      </c>
      <c r="B680">
        <v>905355176000</v>
      </c>
    </row>
    <row r="681" spans="1:5" x14ac:dyDescent="0.3">
      <c r="A681" t="s">
        <v>7743</v>
      </c>
      <c r="B681" t="s">
        <v>6</v>
      </c>
      <c r="C681" s="1">
        <v>905364050246</v>
      </c>
      <c r="D681" s="1" t="s">
        <v>7</v>
      </c>
      <c r="E681" s="1">
        <v>905364050246</v>
      </c>
    </row>
    <row r="682" spans="1:5" x14ac:dyDescent="0.3">
      <c r="A682" t="s">
        <v>7744</v>
      </c>
      <c r="B682" t="s">
        <v>6</v>
      </c>
      <c r="C682" s="1">
        <v>905457757542</v>
      </c>
      <c r="D682" s="1" t="s">
        <v>7</v>
      </c>
      <c r="E682" s="1">
        <v>905457757542</v>
      </c>
    </row>
    <row r="683" spans="1:5" x14ac:dyDescent="0.3">
      <c r="A683" t="s">
        <v>7745</v>
      </c>
      <c r="B683" t="s">
        <v>6</v>
      </c>
      <c r="C683" s="1">
        <v>905064209413</v>
      </c>
      <c r="D683" s="1" t="s">
        <v>7</v>
      </c>
      <c r="E683" s="1">
        <v>905064209413</v>
      </c>
    </row>
    <row r="684" spans="1:5" x14ac:dyDescent="0.3">
      <c r="A684" t="s">
        <v>7746</v>
      </c>
      <c r="B684" t="s">
        <v>6</v>
      </c>
      <c r="C684" s="1">
        <v>905456528892</v>
      </c>
      <c r="D684" s="1" t="s">
        <v>7</v>
      </c>
      <c r="E684" s="1">
        <v>905456528892</v>
      </c>
    </row>
    <row r="685" spans="1:5" x14ac:dyDescent="0.3">
      <c r="A685" t="s">
        <v>7747</v>
      </c>
      <c r="B685" t="s">
        <v>6</v>
      </c>
      <c r="C685" s="1">
        <v>905447666172</v>
      </c>
      <c r="D685" s="1" t="s">
        <v>7</v>
      </c>
      <c r="E685" s="1">
        <v>905447666172</v>
      </c>
    </row>
    <row r="686" spans="1:5" x14ac:dyDescent="0.3">
      <c r="A686" t="s">
        <v>7748</v>
      </c>
      <c r="B686" t="s">
        <v>6</v>
      </c>
      <c r="C686" s="1">
        <v>905363493964</v>
      </c>
      <c r="D686" s="1" t="s">
        <v>7</v>
      </c>
      <c r="E686" s="1">
        <v>905363493964</v>
      </c>
    </row>
    <row r="687" spans="1:5" x14ac:dyDescent="0.3">
      <c r="A687" t="s">
        <v>7749</v>
      </c>
      <c r="B687" t="s">
        <v>6</v>
      </c>
      <c r="C687" s="1">
        <v>905427879310</v>
      </c>
      <c r="D687" s="1" t="s">
        <v>7</v>
      </c>
      <c r="E687" s="1">
        <v>905427879310</v>
      </c>
    </row>
    <row r="688" spans="1:5" x14ac:dyDescent="0.3">
      <c r="A688" t="s">
        <v>7750</v>
      </c>
      <c r="B688">
        <v>905334204120</v>
      </c>
    </row>
    <row r="689" spans="1:6" x14ac:dyDescent="0.3">
      <c r="A689" t="s">
        <v>7751</v>
      </c>
      <c r="B689" t="s">
        <v>6</v>
      </c>
      <c r="C689" s="1">
        <v>905379239231</v>
      </c>
      <c r="D689" s="1" t="s">
        <v>7</v>
      </c>
      <c r="E689" s="1">
        <v>905379239231</v>
      </c>
    </row>
    <row r="690" spans="1:6" x14ac:dyDescent="0.3">
      <c r="A690" t="s">
        <v>7752</v>
      </c>
      <c r="B690" t="s">
        <v>3352</v>
      </c>
    </row>
    <row r="691" spans="1:6" x14ac:dyDescent="0.3">
      <c r="A691" t="s">
        <v>7753</v>
      </c>
      <c r="B691" t="s">
        <v>6</v>
      </c>
      <c r="C691" s="1">
        <v>905334175978</v>
      </c>
      <c r="D691" s="1" t="s">
        <v>7</v>
      </c>
      <c r="E691" s="1">
        <v>905334175978</v>
      </c>
    </row>
    <row r="692" spans="1:6" x14ac:dyDescent="0.3">
      <c r="A692" t="s">
        <v>3343</v>
      </c>
      <c r="B692" t="s">
        <v>5</v>
      </c>
      <c r="C692" s="1" t="s">
        <v>6</v>
      </c>
      <c r="D692" s="1">
        <v>905445659084</v>
      </c>
      <c r="E692" s="1" t="s">
        <v>7</v>
      </c>
      <c r="F692" s="1">
        <v>905445659084</v>
      </c>
    </row>
    <row r="693" spans="1:6" x14ac:dyDescent="0.3">
      <c r="A693" t="s">
        <v>6902</v>
      </c>
      <c r="B693" t="s">
        <v>5</v>
      </c>
      <c r="C693" s="1" t="s">
        <v>6</v>
      </c>
      <c r="D693" s="1">
        <v>905512184471</v>
      </c>
      <c r="E693" s="1" t="s">
        <v>7</v>
      </c>
      <c r="F693" s="1">
        <v>905512184471</v>
      </c>
    </row>
    <row r="694" spans="1:6" x14ac:dyDescent="0.3">
      <c r="A694" t="s">
        <v>6662</v>
      </c>
      <c r="B694" t="s">
        <v>5</v>
      </c>
      <c r="C694" s="1" t="s">
        <v>6</v>
      </c>
      <c r="D694" s="1">
        <v>905323324837</v>
      </c>
      <c r="E694" s="1" t="s">
        <v>7</v>
      </c>
      <c r="F694" s="1">
        <v>905323324837</v>
      </c>
    </row>
    <row r="695" spans="1:6" x14ac:dyDescent="0.3">
      <c r="A695" t="s">
        <v>5033</v>
      </c>
      <c r="B695" t="s">
        <v>5</v>
      </c>
      <c r="C695" s="1" t="s">
        <v>6</v>
      </c>
      <c r="D695" s="1">
        <v>905054559550</v>
      </c>
      <c r="E695" s="1" t="s">
        <v>7</v>
      </c>
      <c r="F695" s="1">
        <v>905054559550</v>
      </c>
    </row>
    <row r="696" spans="1:6" x14ac:dyDescent="0.3">
      <c r="A696" t="s">
        <v>6131</v>
      </c>
      <c r="B696" t="s">
        <v>5</v>
      </c>
      <c r="C696" s="1" t="s">
        <v>6</v>
      </c>
      <c r="D696" s="1">
        <v>905366594731</v>
      </c>
      <c r="E696" s="1" t="s">
        <v>7</v>
      </c>
      <c r="F696" s="1">
        <v>905366594731</v>
      </c>
    </row>
    <row r="697" spans="1:6" x14ac:dyDescent="0.3">
      <c r="A697" t="s">
        <v>6903</v>
      </c>
      <c r="B697" t="s">
        <v>5</v>
      </c>
      <c r="C697" s="1" t="s">
        <v>6</v>
      </c>
      <c r="D697" s="1">
        <v>905428399005</v>
      </c>
      <c r="E697" s="1" t="s">
        <v>7</v>
      </c>
      <c r="F697" s="1">
        <v>905428399005</v>
      </c>
    </row>
    <row r="698" spans="1:6" x14ac:dyDescent="0.3">
      <c r="A698" t="s">
        <v>3342</v>
      </c>
      <c r="B698" t="s">
        <v>6</v>
      </c>
      <c r="C698" s="1">
        <v>905445398992</v>
      </c>
      <c r="D698" s="1" t="s">
        <v>7</v>
      </c>
      <c r="E698" s="1">
        <v>905445398992</v>
      </c>
    </row>
    <row r="699" spans="1:6" x14ac:dyDescent="0.3">
      <c r="A699" t="s">
        <v>3341</v>
      </c>
      <c r="B699" t="s">
        <v>5</v>
      </c>
      <c r="C699" s="1" t="s">
        <v>6</v>
      </c>
      <c r="D699" s="1">
        <v>905319755133</v>
      </c>
      <c r="E699" s="1" t="s">
        <v>7</v>
      </c>
      <c r="F699" s="1">
        <v>905319755133</v>
      </c>
    </row>
    <row r="700" spans="1:6" x14ac:dyDescent="0.3">
      <c r="A700" t="s">
        <v>6663</v>
      </c>
      <c r="B700" t="s">
        <v>5</v>
      </c>
      <c r="C700" s="1" t="s">
        <v>6</v>
      </c>
      <c r="D700" s="1">
        <v>905324502478</v>
      </c>
      <c r="E700" s="1" t="s">
        <v>7</v>
      </c>
      <c r="F700" s="1">
        <v>905324502478</v>
      </c>
    </row>
    <row r="701" spans="1:6" x14ac:dyDescent="0.3">
      <c r="A701" t="s">
        <v>6132</v>
      </c>
      <c r="B701" t="s">
        <v>5</v>
      </c>
      <c r="C701" s="1" t="s">
        <v>6</v>
      </c>
      <c r="D701" s="1">
        <v>905302216985</v>
      </c>
      <c r="E701" s="1" t="s">
        <v>7</v>
      </c>
      <c r="F701" s="1">
        <v>905302216985</v>
      </c>
    </row>
    <row r="702" spans="1:6" x14ac:dyDescent="0.3">
      <c r="A702" t="s">
        <v>5624</v>
      </c>
      <c r="B702" t="s">
        <v>5</v>
      </c>
      <c r="C702" s="1" t="s">
        <v>6</v>
      </c>
      <c r="D702" s="1">
        <v>905358345544</v>
      </c>
      <c r="E702" s="1" t="s">
        <v>7</v>
      </c>
      <c r="F702" s="1">
        <v>905358345544</v>
      </c>
    </row>
    <row r="703" spans="1:6" x14ac:dyDescent="0.3">
      <c r="A703" t="s">
        <v>4878</v>
      </c>
      <c r="B703" t="s">
        <v>5</v>
      </c>
      <c r="C703" s="1" t="s">
        <v>6</v>
      </c>
      <c r="D703" s="1">
        <v>905364432352</v>
      </c>
      <c r="E703" s="1" t="s">
        <v>7</v>
      </c>
      <c r="F703" s="1">
        <v>905364432352</v>
      </c>
    </row>
    <row r="704" spans="1:6" x14ac:dyDescent="0.3">
      <c r="A704" t="s">
        <v>3340</v>
      </c>
      <c r="B704" t="s">
        <v>5</v>
      </c>
      <c r="C704" s="1" t="s">
        <v>6</v>
      </c>
      <c r="D704" s="1">
        <v>905354439793</v>
      </c>
      <c r="E704" s="1" t="s">
        <v>7</v>
      </c>
      <c r="F704" s="1">
        <v>905354439793</v>
      </c>
    </row>
    <row r="705" spans="1:6" x14ac:dyDescent="0.3">
      <c r="A705" t="s">
        <v>3338</v>
      </c>
      <c r="B705" t="s">
        <v>5</v>
      </c>
      <c r="C705" s="1" t="s">
        <v>6</v>
      </c>
      <c r="D705" s="1">
        <v>905541324220</v>
      </c>
      <c r="E705" s="1" t="s">
        <v>7</v>
      </c>
      <c r="F705" s="1">
        <v>905541324220</v>
      </c>
    </row>
    <row r="706" spans="1:6" x14ac:dyDescent="0.3">
      <c r="A706" t="s">
        <v>5034</v>
      </c>
      <c r="B706" t="s">
        <v>3339</v>
      </c>
      <c r="C706" s="1" t="s">
        <v>5</v>
      </c>
      <c r="D706" s="1" t="s">
        <v>8</v>
      </c>
      <c r="E706" s="1">
        <v>905396882531</v>
      </c>
    </row>
    <row r="707" spans="1:6" x14ac:dyDescent="0.3">
      <c r="A707" t="s">
        <v>3337</v>
      </c>
      <c r="B707" t="s">
        <v>5</v>
      </c>
      <c r="C707" s="1" t="s">
        <v>6</v>
      </c>
      <c r="D707" s="1">
        <v>905326421820</v>
      </c>
      <c r="E707" s="1" t="s">
        <v>7</v>
      </c>
      <c r="F707" s="1">
        <v>905326421820</v>
      </c>
    </row>
    <row r="708" spans="1:6" x14ac:dyDescent="0.3">
      <c r="A708" t="s">
        <v>3336</v>
      </c>
      <c r="B708" t="s">
        <v>5</v>
      </c>
      <c r="C708" s="1" t="s">
        <v>6</v>
      </c>
      <c r="D708" s="1">
        <v>905344825760</v>
      </c>
      <c r="E708" s="1" t="s">
        <v>7</v>
      </c>
      <c r="F708" s="1">
        <v>905344825760</v>
      </c>
    </row>
    <row r="709" spans="1:6" x14ac:dyDescent="0.3">
      <c r="A709" t="s">
        <v>5625</v>
      </c>
      <c r="B709" t="s">
        <v>5</v>
      </c>
      <c r="C709" s="1" t="s">
        <v>6</v>
      </c>
      <c r="D709" s="1">
        <v>905369998643</v>
      </c>
      <c r="E709" s="1" t="s">
        <v>7</v>
      </c>
      <c r="F709" s="1">
        <v>905369998643</v>
      </c>
    </row>
    <row r="710" spans="1:6" x14ac:dyDescent="0.3">
      <c r="A710" t="s">
        <v>3335</v>
      </c>
      <c r="B710" t="s">
        <v>6</v>
      </c>
      <c r="C710" s="1">
        <v>905076442656</v>
      </c>
      <c r="D710" s="1" t="s">
        <v>7</v>
      </c>
      <c r="E710" s="1">
        <v>905076442656</v>
      </c>
    </row>
    <row r="711" spans="1:6" x14ac:dyDescent="0.3">
      <c r="A711" t="s">
        <v>4617</v>
      </c>
      <c r="B711" t="s">
        <v>5</v>
      </c>
      <c r="C711" s="1" t="s">
        <v>6</v>
      </c>
      <c r="D711" s="1">
        <v>905469120695</v>
      </c>
      <c r="E711" s="1" t="s">
        <v>7</v>
      </c>
      <c r="F711" s="1">
        <v>905469120695</v>
      </c>
    </row>
    <row r="712" spans="1:6" x14ac:dyDescent="0.3">
      <c r="A712" t="s">
        <v>6904</v>
      </c>
      <c r="B712" t="s">
        <v>5</v>
      </c>
      <c r="C712" s="1" t="s">
        <v>6</v>
      </c>
      <c r="D712" s="1">
        <v>905531500538</v>
      </c>
      <c r="E712" s="1" t="s">
        <v>7</v>
      </c>
      <c r="F712" s="1">
        <v>905531500538</v>
      </c>
    </row>
    <row r="713" spans="1:6" x14ac:dyDescent="0.3">
      <c r="A713" t="s">
        <v>3334</v>
      </c>
      <c r="B713" t="s">
        <v>5</v>
      </c>
      <c r="C713" s="1" t="s">
        <v>6</v>
      </c>
      <c r="D713" s="1">
        <v>905315745764</v>
      </c>
      <c r="E713" s="1" t="s">
        <v>7</v>
      </c>
      <c r="F713" s="1">
        <v>905315745764</v>
      </c>
    </row>
    <row r="714" spans="1:6" x14ac:dyDescent="0.3">
      <c r="A714" t="s">
        <v>3333</v>
      </c>
      <c r="B714" t="s">
        <v>5</v>
      </c>
      <c r="C714" s="1" t="s">
        <v>6</v>
      </c>
      <c r="D714" s="1">
        <v>905428530969</v>
      </c>
      <c r="E714" s="1" t="s">
        <v>7</v>
      </c>
      <c r="F714" s="1">
        <v>905428530969</v>
      </c>
    </row>
    <row r="715" spans="1:6" x14ac:dyDescent="0.3">
      <c r="A715" t="s">
        <v>3332</v>
      </c>
      <c r="B715" t="s">
        <v>5</v>
      </c>
      <c r="C715" s="1" t="s">
        <v>6</v>
      </c>
      <c r="D715" s="1">
        <v>905355633846</v>
      </c>
      <c r="E715" s="1" t="s">
        <v>7</v>
      </c>
      <c r="F715" s="1">
        <v>905355633846</v>
      </c>
    </row>
    <row r="716" spans="1:6" x14ac:dyDescent="0.3">
      <c r="A716" t="s">
        <v>6905</v>
      </c>
      <c r="B716" t="s">
        <v>5</v>
      </c>
      <c r="C716" s="1" t="s">
        <v>6</v>
      </c>
      <c r="D716" s="1">
        <v>905320520742</v>
      </c>
      <c r="E716" s="1" t="s">
        <v>7</v>
      </c>
      <c r="F716" s="1">
        <v>905320520742</v>
      </c>
    </row>
    <row r="717" spans="1:6" x14ac:dyDescent="0.3">
      <c r="A717" t="s">
        <v>3331</v>
      </c>
      <c r="B717" t="s">
        <v>5</v>
      </c>
      <c r="C717" s="1" t="s">
        <v>6</v>
      </c>
      <c r="D717" s="1">
        <v>905417114244</v>
      </c>
      <c r="E717" s="1" t="s">
        <v>7</v>
      </c>
      <c r="F717" s="1">
        <v>905417114244</v>
      </c>
    </row>
    <row r="718" spans="1:6" x14ac:dyDescent="0.3">
      <c r="A718" t="s">
        <v>3330</v>
      </c>
      <c r="B718" t="s">
        <v>5</v>
      </c>
      <c r="C718" s="1" t="s">
        <v>6</v>
      </c>
      <c r="D718" s="1">
        <v>905428102804</v>
      </c>
      <c r="E718" s="1" t="s">
        <v>7</v>
      </c>
      <c r="F718" s="1">
        <v>905428102804</v>
      </c>
    </row>
    <row r="719" spans="1:6" x14ac:dyDescent="0.3">
      <c r="A719" t="s">
        <v>7530</v>
      </c>
      <c r="B719" t="s">
        <v>5</v>
      </c>
      <c r="C719" s="1" t="s">
        <v>6</v>
      </c>
      <c r="D719" s="1">
        <v>905387930591</v>
      </c>
      <c r="E719" s="1" t="s">
        <v>7</v>
      </c>
      <c r="F719" s="1">
        <v>905387930591</v>
      </c>
    </row>
    <row r="720" spans="1:6" x14ac:dyDescent="0.3">
      <c r="A720" t="s">
        <v>5035</v>
      </c>
      <c r="B720" t="s">
        <v>5</v>
      </c>
      <c r="C720" s="1" t="s">
        <v>6</v>
      </c>
      <c r="D720" s="1">
        <v>905422979313</v>
      </c>
      <c r="E720" s="1" t="s">
        <v>7</v>
      </c>
      <c r="F720" s="1">
        <v>905422979313</v>
      </c>
    </row>
    <row r="721" spans="1:7" x14ac:dyDescent="0.3">
      <c r="A721" t="s">
        <v>7531</v>
      </c>
      <c r="B721" t="s">
        <v>7532</v>
      </c>
      <c r="C721" s="1" t="s">
        <v>5</v>
      </c>
      <c r="D721" s="1" t="s">
        <v>6</v>
      </c>
      <c r="E721" s="1">
        <v>905323922646</v>
      </c>
      <c r="F721" s="1" t="s">
        <v>7</v>
      </c>
      <c r="G721" s="1">
        <v>905323922646</v>
      </c>
    </row>
    <row r="722" spans="1:7" x14ac:dyDescent="0.3">
      <c r="A722" t="s">
        <v>6906</v>
      </c>
      <c r="B722" t="s">
        <v>5</v>
      </c>
      <c r="C722" s="1" t="s">
        <v>6</v>
      </c>
      <c r="D722" s="1">
        <v>905316111124</v>
      </c>
      <c r="E722" s="1" t="s">
        <v>7</v>
      </c>
      <c r="F722" s="1">
        <v>905316111124</v>
      </c>
    </row>
    <row r="723" spans="1:7" x14ac:dyDescent="0.3">
      <c r="A723" t="s">
        <v>5036</v>
      </c>
      <c r="B723" t="s">
        <v>5</v>
      </c>
      <c r="C723" s="1" t="s">
        <v>6</v>
      </c>
      <c r="D723" s="1">
        <v>905348904840</v>
      </c>
      <c r="E723" s="1" t="s">
        <v>7</v>
      </c>
      <c r="F723" s="1">
        <v>905348904840</v>
      </c>
    </row>
    <row r="724" spans="1:7" x14ac:dyDescent="0.3">
      <c r="A724" t="s">
        <v>3329</v>
      </c>
      <c r="B724" t="s">
        <v>5</v>
      </c>
      <c r="C724" s="1" t="s">
        <v>6</v>
      </c>
      <c r="D724" s="1">
        <v>905444126571</v>
      </c>
      <c r="E724" s="1" t="s">
        <v>7</v>
      </c>
      <c r="F724" s="1">
        <v>905444126571</v>
      </c>
    </row>
    <row r="725" spans="1:7" x14ac:dyDescent="0.3">
      <c r="A725" t="s">
        <v>3328</v>
      </c>
      <c r="B725" t="s">
        <v>5</v>
      </c>
      <c r="C725" s="1" t="s">
        <v>6</v>
      </c>
      <c r="D725" s="1">
        <v>905334149914</v>
      </c>
      <c r="E725" s="1" t="s">
        <v>7</v>
      </c>
      <c r="F725" s="1">
        <v>905334149914</v>
      </c>
    </row>
    <row r="726" spans="1:7" x14ac:dyDescent="0.3">
      <c r="A726" t="s">
        <v>6907</v>
      </c>
      <c r="B726" t="s">
        <v>5</v>
      </c>
      <c r="C726" s="1" t="s">
        <v>6</v>
      </c>
      <c r="D726" s="1">
        <v>905076228689</v>
      </c>
      <c r="E726" s="1" t="s">
        <v>7</v>
      </c>
      <c r="F726" s="1">
        <v>905076228689</v>
      </c>
    </row>
    <row r="727" spans="1:7" x14ac:dyDescent="0.3">
      <c r="A727" t="s">
        <v>4618</v>
      </c>
      <c r="B727" t="s">
        <v>5</v>
      </c>
      <c r="C727" s="1" t="s">
        <v>6</v>
      </c>
      <c r="D727" s="1">
        <v>905359373859</v>
      </c>
      <c r="E727" s="1" t="s">
        <v>7</v>
      </c>
      <c r="F727" s="1">
        <v>905359373859</v>
      </c>
    </row>
    <row r="728" spans="1:7" x14ac:dyDescent="0.3">
      <c r="A728" t="s">
        <v>5037</v>
      </c>
      <c r="B728" t="s">
        <v>5</v>
      </c>
      <c r="C728" s="1" t="s">
        <v>6</v>
      </c>
      <c r="D728" s="1">
        <v>905395731286</v>
      </c>
      <c r="E728" s="1" t="s">
        <v>7</v>
      </c>
      <c r="F728" s="1">
        <v>905395731286</v>
      </c>
    </row>
    <row r="729" spans="1:7" x14ac:dyDescent="0.3">
      <c r="A729" t="s">
        <v>6908</v>
      </c>
      <c r="B729" t="s">
        <v>5</v>
      </c>
      <c r="C729" s="1" t="s">
        <v>6</v>
      </c>
      <c r="D729" s="1">
        <v>905415285810</v>
      </c>
      <c r="E729" s="1" t="s">
        <v>7</v>
      </c>
      <c r="F729" s="1">
        <v>905415285810</v>
      </c>
    </row>
    <row r="730" spans="1:7" x14ac:dyDescent="0.3">
      <c r="A730" t="s">
        <v>3327</v>
      </c>
      <c r="B730" t="s">
        <v>5</v>
      </c>
      <c r="C730" s="1" t="s">
        <v>6</v>
      </c>
      <c r="D730" s="1">
        <v>994773680101</v>
      </c>
      <c r="E730" s="1" t="s">
        <v>7</v>
      </c>
      <c r="F730" s="1">
        <v>994773680101</v>
      </c>
    </row>
    <row r="731" spans="1:7" x14ac:dyDescent="0.3">
      <c r="A731" t="s">
        <v>4879</v>
      </c>
      <c r="B731" t="s">
        <v>5</v>
      </c>
      <c r="C731" s="1" t="s">
        <v>6</v>
      </c>
      <c r="D731" s="1">
        <v>905428358008</v>
      </c>
      <c r="E731" s="1" t="s">
        <v>7</v>
      </c>
      <c r="F731" s="1">
        <v>905428358008</v>
      </c>
    </row>
    <row r="732" spans="1:7" x14ac:dyDescent="0.3">
      <c r="A732" t="s">
        <v>5626</v>
      </c>
      <c r="B732" t="s">
        <v>5</v>
      </c>
      <c r="C732" s="1" t="s">
        <v>6</v>
      </c>
      <c r="D732" s="1">
        <v>905339628510</v>
      </c>
      <c r="E732" s="1" t="s">
        <v>7</v>
      </c>
      <c r="F732" s="1">
        <v>905339628510</v>
      </c>
    </row>
    <row r="733" spans="1:7" x14ac:dyDescent="0.3">
      <c r="A733" t="s">
        <v>3326</v>
      </c>
      <c r="B733" t="s">
        <v>5</v>
      </c>
      <c r="C733" s="1" t="s">
        <v>6</v>
      </c>
      <c r="D733" s="1">
        <v>905339560873</v>
      </c>
      <c r="E733" s="1" t="s">
        <v>7</v>
      </c>
      <c r="F733" s="1">
        <v>905339560873</v>
      </c>
    </row>
    <row r="734" spans="1:7" x14ac:dyDescent="0.3">
      <c r="A734" t="s">
        <v>6909</v>
      </c>
      <c r="B734" t="s">
        <v>5</v>
      </c>
      <c r="C734" s="1" t="s">
        <v>6</v>
      </c>
      <c r="D734" s="1">
        <v>905551045902</v>
      </c>
      <c r="E734" s="1" t="s">
        <v>7</v>
      </c>
      <c r="F734" s="1">
        <v>905551045902</v>
      </c>
    </row>
    <row r="735" spans="1:7" x14ac:dyDescent="0.3">
      <c r="A735" t="s">
        <v>6473</v>
      </c>
      <c r="B735" t="s">
        <v>5</v>
      </c>
      <c r="C735" s="1" t="s">
        <v>6</v>
      </c>
      <c r="D735" s="1">
        <v>905074988028</v>
      </c>
      <c r="E735" s="1" t="s">
        <v>7</v>
      </c>
      <c r="F735" s="1">
        <v>905074988028</v>
      </c>
    </row>
    <row r="736" spans="1:7" x14ac:dyDescent="0.3">
      <c r="A736" t="s">
        <v>6474</v>
      </c>
      <c r="B736" t="s">
        <v>5</v>
      </c>
      <c r="C736" s="1" t="s">
        <v>6</v>
      </c>
      <c r="D736" s="1">
        <v>905436670201</v>
      </c>
      <c r="E736" s="1" t="s">
        <v>7</v>
      </c>
      <c r="F736" s="1">
        <v>905436670201</v>
      </c>
    </row>
    <row r="737" spans="1:6" x14ac:dyDescent="0.3">
      <c r="A737" t="s">
        <v>3325</v>
      </c>
      <c r="B737" t="s">
        <v>5</v>
      </c>
      <c r="C737" s="1" t="s">
        <v>6</v>
      </c>
      <c r="D737" s="1">
        <v>905459516824</v>
      </c>
      <c r="E737" s="1" t="s">
        <v>7</v>
      </c>
      <c r="F737" s="1">
        <v>905459516824</v>
      </c>
    </row>
    <row r="738" spans="1:6" x14ac:dyDescent="0.3">
      <c r="A738" t="s">
        <v>3324</v>
      </c>
      <c r="B738" t="s">
        <v>5</v>
      </c>
      <c r="C738" s="1" t="s">
        <v>6</v>
      </c>
      <c r="D738" s="1">
        <v>905539899673</v>
      </c>
      <c r="E738" s="1" t="s">
        <v>7</v>
      </c>
      <c r="F738" s="1">
        <v>905539899673</v>
      </c>
    </row>
    <row r="739" spans="1:6" x14ac:dyDescent="0.3">
      <c r="A739" t="s">
        <v>3323</v>
      </c>
      <c r="B739" t="s">
        <v>5</v>
      </c>
      <c r="C739" s="1" t="s">
        <v>6</v>
      </c>
      <c r="D739" s="1">
        <v>905372496419</v>
      </c>
      <c r="E739" s="1" t="s">
        <v>7</v>
      </c>
      <c r="F739" s="1">
        <v>905372496419</v>
      </c>
    </row>
    <row r="740" spans="1:6" x14ac:dyDescent="0.3">
      <c r="A740" t="s">
        <v>4550</v>
      </c>
      <c r="B740" t="s">
        <v>5</v>
      </c>
      <c r="C740" s="1" t="s">
        <v>6</v>
      </c>
      <c r="D740" s="1">
        <v>905324413534</v>
      </c>
      <c r="E740" s="1" t="s">
        <v>7</v>
      </c>
      <c r="F740" s="1">
        <v>905324413534</v>
      </c>
    </row>
    <row r="741" spans="1:6" x14ac:dyDescent="0.3">
      <c r="A741" t="s">
        <v>3322</v>
      </c>
      <c r="B741" t="s">
        <v>5</v>
      </c>
      <c r="C741" s="1" t="s">
        <v>6</v>
      </c>
      <c r="D741" s="1">
        <v>905426025807</v>
      </c>
      <c r="E741" s="1" t="s">
        <v>7</v>
      </c>
      <c r="F741" s="1">
        <v>905426025807</v>
      </c>
    </row>
    <row r="742" spans="1:6" x14ac:dyDescent="0.3">
      <c r="A742" t="s">
        <v>3321</v>
      </c>
      <c r="B742" t="s">
        <v>5</v>
      </c>
      <c r="C742" s="1" t="s">
        <v>6</v>
      </c>
      <c r="D742" s="1">
        <v>905531028351</v>
      </c>
      <c r="E742" s="1" t="s">
        <v>7</v>
      </c>
      <c r="F742" s="1">
        <v>905531028351</v>
      </c>
    </row>
    <row r="743" spans="1:6" x14ac:dyDescent="0.3">
      <c r="A743" t="s">
        <v>5038</v>
      </c>
      <c r="B743" t="s">
        <v>5</v>
      </c>
      <c r="C743" s="1" t="s">
        <v>6</v>
      </c>
      <c r="D743" s="1">
        <v>905392507089</v>
      </c>
      <c r="E743" s="1" t="s">
        <v>7</v>
      </c>
      <c r="F743" s="1">
        <v>905392507089</v>
      </c>
    </row>
    <row r="744" spans="1:6" x14ac:dyDescent="0.3">
      <c r="A744" t="s">
        <v>3320</v>
      </c>
      <c r="B744" t="s">
        <v>5</v>
      </c>
      <c r="C744" s="1" t="s">
        <v>6</v>
      </c>
      <c r="D744" s="1">
        <v>905466713902</v>
      </c>
      <c r="E744" s="1" t="s">
        <v>7</v>
      </c>
      <c r="F744" s="1">
        <v>905466713902</v>
      </c>
    </row>
    <row r="745" spans="1:6" x14ac:dyDescent="0.3">
      <c r="A745" t="s">
        <v>3319</v>
      </c>
      <c r="B745" t="s">
        <v>5</v>
      </c>
      <c r="C745" s="1" t="s">
        <v>6</v>
      </c>
      <c r="D745" s="1">
        <v>905058284637</v>
      </c>
      <c r="E745" s="1" t="s">
        <v>7</v>
      </c>
      <c r="F745" s="1">
        <v>905058284637</v>
      </c>
    </row>
    <row r="746" spans="1:6" x14ac:dyDescent="0.3">
      <c r="A746" t="s">
        <v>3318</v>
      </c>
      <c r="B746" t="s">
        <v>5</v>
      </c>
      <c r="C746" s="1" t="s">
        <v>6</v>
      </c>
      <c r="D746" s="1">
        <v>905528538817</v>
      </c>
      <c r="E746" s="1" t="s">
        <v>7</v>
      </c>
      <c r="F746" s="1">
        <v>905528538817</v>
      </c>
    </row>
    <row r="747" spans="1:6" x14ac:dyDescent="0.3">
      <c r="A747" t="s">
        <v>5039</v>
      </c>
      <c r="B747" t="s">
        <v>5</v>
      </c>
      <c r="C747" s="1" t="s">
        <v>6</v>
      </c>
      <c r="D747" s="1">
        <v>905454887998</v>
      </c>
      <c r="E747" s="1" t="s">
        <v>7</v>
      </c>
      <c r="F747" s="1">
        <v>905454887998</v>
      </c>
    </row>
    <row r="748" spans="1:6" x14ac:dyDescent="0.3">
      <c r="A748" t="s">
        <v>3317</v>
      </c>
      <c r="B748" t="s">
        <v>5</v>
      </c>
      <c r="C748" s="1" t="s">
        <v>6</v>
      </c>
      <c r="D748" s="1">
        <v>905374976788</v>
      </c>
      <c r="E748" s="1" t="s">
        <v>7</v>
      </c>
      <c r="F748" s="1">
        <v>905374976788</v>
      </c>
    </row>
    <row r="749" spans="1:6" x14ac:dyDescent="0.3">
      <c r="A749" t="s">
        <v>6910</v>
      </c>
      <c r="B749" t="s">
        <v>5</v>
      </c>
      <c r="C749" s="1" t="s">
        <v>6</v>
      </c>
      <c r="D749" s="1">
        <v>905456892665</v>
      </c>
      <c r="E749" s="1" t="s">
        <v>7</v>
      </c>
      <c r="F749" s="1">
        <v>905456892665</v>
      </c>
    </row>
    <row r="750" spans="1:6" x14ac:dyDescent="0.3">
      <c r="A750" t="s">
        <v>5040</v>
      </c>
      <c r="B750" t="s">
        <v>5</v>
      </c>
      <c r="C750" s="1" t="s">
        <v>6</v>
      </c>
      <c r="D750" s="1">
        <v>905415878519</v>
      </c>
      <c r="E750" s="1" t="s">
        <v>7</v>
      </c>
      <c r="F750" s="1">
        <v>905415878519</v>
      </c>
    </row>
    <row r="751" spans="1:6" x14ac:dyDescent="0.3">
      <c r="A751" t="s">
        <v>3316</v>
      </c>
      <c r="B751" t="s">
        <v>6</v>
      </c>
      <c r="C751" s="1">
        <v>905550096730</v>
      </c>
      <c r="D751" s="1" t="s">
        <v>7</v>
      </c>
      <c r="E751" s="1">
        <v>905550096730</v>
      </c>
    </row>
    <row r="752" spans="1:6" x14ac:dyDescent="0.3">
      <c r="A752" t="s">
        <v>7533</v>
      </c>
      <c r="B752" t="s">
        <v>5</v>
      </c>
      <c r="C752" s="1" t="s">
        <v>6</v>
      </c>
      <c r="D752" s="1">
        <v>905439116650</v>
      </c>
      <c r="E752" s="1" t="s">
        <v>7</v>
      </c>
      <c r="F752" s="1">
        <v>905439116650</v>
      </c>
    </row>
    <row r="753" spans="1:6" x14ac:dyDescent="0.3">
      <c r="A753" t="s">
        <v>3315</v>
      </c>
      <c r="B753" t="s">
        <v>5</v>
      </c>
      <c r="C753" s="1" t="s">
        <v>6</v>
      </c>
      <c r="D753" s="1">
        <v>905422030356</v>
      </c>
      <c r="E753" s="1" t="s">
        <v>7</v>
      </c>
      <c r="F753" s="1">
        <v>905422030356</v>
      </c>
    </row>
    <row r="754" spans="1:6" x14ac:dyDescent="0.3">
      <c r="A754" t="s">
        <v>3314</v>
      </c>
      <c r="B754" t="s">
        <v>6</v>
      </c>
      <c r="C754" s="1">
        <v>905322131291</v>
      </c>
      <c r="D754" s="1" t="s">
        <v>7</v>
      </c>
      <c r="E754" s="1">
        <v>905322131291</v>
      </c>
    </row>
    <row r="755" spans="1:6" x14ac:dyDescent="0.3">
      <c r="A755" t="s">
        <v>3313</v>
      </c>
      <c r="B755" t="s">
        <v>5</v>
      </c>
      <c r="C755" s="1" t="s">
        <v>6</v>
      </c>
      <c r="D755" s="1">
        <v>905347171135</v>
      </c>
      <c r="E755" s="1" t="s">
        <v>7</v>
      </c>
      <c r="F755" s="1">
        <v>905347171135</v>
      </c>
    </row>
    <row r="756" spans="1:6" x14ac:dyDescent="0.3">
      <c r="A756" t="s">
        <v>3312</v>
      </c>
      <c r="B756" t="s">
        <v>5</v>
      </c>
      <c r="C756" s="1" t="s">
        <v>6</v>
      </c>
      <c r="D756" s="1">
        <v>905347410660</v>
      </c>
    </row>
    <row r="757" spans="1:6" x14ac:dyDescent="0.3">
      <c r="A757" t="s">
        <v>6911</v>
      </c>
      <c r="B757" t="s">
        <v>5</v>
      </c>
      <c r="C757" s="1" t="s">
        <v>6</v>
      </c>
      <c r="D757" s="1">
        <v>905454529093</v>
      </c>
      <c r="E757" s="1" t="s">
        <v>7</v>
      </c>
      <c r="F757" s="1">
        <v>905454529093</v>
      </c>
    </row>
    <row r="758" spans="1:6" x14ac:dyDescent="0.3">
      <c r="A758" t="s">
        <v>5971</v>
      </c>
      <c r="B758" t="s">
        <v>5</v>
      </c>
      <c r="C758" s="1" t="s">
        <v>6</v>
      </c>
      <c r="D758" s="1">
        <v>905469631067</v>
      </c>
      <c r="E758" s="1" t="s">
        <v>7</v>
      </c>
      <c r="F758" s="1">
        <v>905469631067</v>
      </c>
    </row>
    <row r="759" spans="1:6" x14ac:dyDescent="0.3">
      <c r="A759" t="s">
        <v>6664</v>
      </c>
      <c r="B759" t="s">
        <v>5</v>
      </c>
      <c r="C759" s="1" t="s">
        <v>6</v>
      </c>
      <c r="D759" s="1">
        <v>905384530026</v>
      </c>
      <c r="E759" s="1" t="s">
        <v>7</v>
      </c>
      <c r="F759" s="1">
        <v>905384530026</v>
      </c>
    </row>
    <row r="760" spans="1:6" x14ac:dyDescent="0.3">
      <c r="A760" t="s">
        <v>6665</v>
      </c>
      <c r="B760" t="s">
        <v>5</v>
      </c>
      <c r="C760" s="1" t="s">
        <v>6</v>
      </c>
      <c r="D760" s="1">
        <v>905446056530</v>
      </c>
      <c r="E760" s="1" t="s">
        <v>7</v>
      </c>
      <c r="F760" s="1">
        <v>905446056530</v>
      </c>
    </row>
    <row r="761" spans="1:6" x14ac:dyDescent="0.3">
      <c r="A761" t="s">
        <v>6666</v>
      </c>
      <c r="B761" t="s">
        <v>5</v>
      </c>
      <c r="C761" s="1" t="s">
        <v>6</v>
      </c>
      <c r="D761" s="1">
        <v>905323742318</v>
      </c>
      <c r="E761" s="1" t="s">
        <v>7</v>
      </c>
      <c r="F761" s="1">
        <v>905323742318</v>
      </c>
    </row>
    <row r="762" spans="1:6" x14ac:dyDescent="0.3">
      <c r="A762" t="s">
        <v>6667</v>
      </c>
      <c r="B762" t="s">
        <v>6</v>
      </c>
      <c r="C762" s="1">
        <v>905325603161</v>
      </c>
      <c r="D762" s="1" t="s">
        <v>7</v>
      </c>
      <c r="E762" s="1">
        <v>905325603161</v>
      </c>
    </row>
    <row r="763" spans="1:6" x14ac:dyDescent="0.3">
      <c r="A763" t="s">
        <v>6668</v>
      </c>
      <c r="B763" t="s">
        <v>5</v>
      </c>
      <c r="C763" s="1" t="s">
        <v>6</v>
      </c>
      <c r="D763" s="1">
        <v>905425406541</v>
      </c>
      <c r="E763" s="1" t="s">
        <v>7</v>
      </c>
      <c r="F763" s="1">
        <v>905425406541</v>
      </c>
    </row>
    <row r="764" spans="1:6" x14ac:dyDescent="0.3">
      <c r="A764" t="s">
        <v>3311</v>
      </c>
      <c r="B764" t="s">
        <v>5</v>
      </c>
      <c r="C764" s="1" t="s">
        <v>6</v>
      </c>
      <c r="D764" s="1">
        <v>905376576469</v>
      </c>
      <c r="E764" s="1" t="s">
        <v>7</v>
      </c>
      <c r="F764" s="1">
        <v>905376576469</v>
      </c>
    </row>
    <row r="765" spans="1:6" x14ac:dyDescent="0.3">
      <c r="A765" t="s">
        <v>3309</v>
      </c>
      <c r="B765" t="s">
        <v>5</v>
      </c>
      <c r="C765" s="1" t="s">
        <v>3310</v>
      </c>
    </row>
    <row r="766" spans="1:6" x14ac:dyDescent="0.3">
      <c r="A766" t="s">
        <v>3307</v>
      </c>
      <c r="B766" t="s">
        <v>5</v>
      </c>
      <c r="C766" s="1" t="s">
        <v>3308</v>
      </c>
    </row>
    <row r="767" spans="1:6" x14ac:dyDescent="0.3">
      <c r="A767" t="s">
        <v>3305</v>
      </c>
      <c r="B767" t="s">
        <v>5</v>
      </c>
      <c r="C767" s="1" t="s">
        <v>3306</v>
      </c>
    </row>
    <row r="768" spans="1:6" x14ac:dyDescent="0.3">
      <c r="A768" t="s">
        <v>5041</v>
      </c>
      <c r="B768" t="s">
        <v>3304</v>
      </c>
    </row>
    <row r="769" spans="1:7" x14ac:dyDescent="0.3">
      <c r="A769" t="s">
        <v>6475</v>
      </c>
      <c r="B769" t="s">
        <v>9</v>
      </c>
      <c r="C769" s="1">
        <v>905322661758</v>
      </c>
      <c r="D769" s="1" t="s">
        <v>7</v>
      </c>
      <c r="E769" s="1">
        <v>905322661758</v>
      </c>
    </row>
    <row r="770" spans="1:7" x14ac:dyDescent="0.3">
      <c r="A770" t="s">
        <v>6476</v>
      </c>
      <c r="B770" t="s">
        <v>5</v>
      </c>
      <c r="C770" s="1" t="s">
        <v>6</v>
      </c>
      <c r="D770" s="1">
        <v>905300446001</v>
      </c>
      <c r="E770" s="1" t="s">
        <v>7</v>
      </c>
      <c r="F770" s="1">
        <v>905300446001</v>
      </c>
    </row>
    <row r="771" spans="1:7" x14ac:dyDescent="0.3">
      <c r="A771" t="s">
        <v>3302</v>
      </c>
      <c r="B771" t="s">
        <v>6</v>
      </c>
      <c r="C771" s="1">
        <v>9005324779212</v>
      </c>
    </row>
    <row r="772" spans="1:7" x14ac:dyDescent="0.3">
      <c r="A772" t="s">
        <v>6669</v>
      </c>
      <c r="B772" t="s">
        <v>8</v>
      </c>
      <c r="C772" s="1" t="s">
        <v>3301</v>
      </c>
    </row>
    <row r="773" spans="1:7" x14ac:dyDescent="0.3">
      <c r="A773" t="s">
        <v>5042</v>
      </c>
      <c r="B773">
        <v>12220</v>
      </c>
      <c r="C773" s="1" t="s">
        <v>5</v>
      </c>
      <c r="D773" s="1" t="s">
        <v>8</v>
      </c>
      <c r="E773" s="1" t="s">
        <v>3303</v>
      </c>
    </row>
    <row r="774" spans="1:7" x14ac:dyDescent="0.3">
      <c r="A774" t="s">
        <v>3300</v>
      </c>
      <c r="B774" t="s">
        <v>5</v>
      </c>
      <c r="C774" s="1" t="s">
        <v>8</v>
      </c>
      <c r="D774" s="1">
        <v>5388158007</v>
      </c>
    </row>
    <row r="775" spans="1:7" x14ac:dyDescent="0.3">
      <c r="A775" t="s">
        <v>6670</v>
      </c>
      <c r="B775" t="s">
        <v>5</v>
      </c>
      <c r="C775" s="1">
        <v>9005537850813</v>
      </c>
    </row>
    <row r="776" spans="1:7" x14ac:dyDescent="0.3">
      <c r="A776" t="s">
        <v>6671</v>
      </c>
      <c r="B776" t="s">
        <v>6</v>
      </c>
      <c r="C776" s="1">
        <v>9005356954786</v>
      </c>
    </row>
    <row r="777" spans="1:7" x14ac:dyDescent="0.3">
      <c r="A777" t="s">
        <v>3299</v>
      </c>
      <c r="B777" t="s">
        <v>8</v>
      </c>
      <c r="C777" s="1">
        <v>5389199657</v>
      </c>
    </row>
    <row r="778" spans="1:7" x14ac:dyDescent="0.3">
      <c r="A778" t="s">
        <v>6477</v>
      </c>
      <c r="B778">
        <v>4000</v>
      </c>
      <c r="C778" s="1" t="s">
        <v>5</v>
      </c>
      <c r="D778" s="1" t="s">
        <v>8</v>
      </c>
      <c r="E778" s="1" t="s">
        <v>3298</v>
      </c>
    </row>
    <row r="779" spans="1:7" x14ac:dyDescent="0.3">
      <c r="A779" t="s">
        <v>3295</v>
      </c>
      <c r="B779" t="s">
        <v>5</v>
      </c>
      <c r="C779" s="1" t="s">
        <v>8</v>
      </c>
      <c r="D779" s="1">
        <v>5322421526</v>
      </c>
    </row>
    <row r="780" spans="1:7" x14ac:dyDescent="0.3">
      <c r="A780" t="s">
        <v>3293</v>
      </c>
      <c r="B780" t="s">
        <v>8</v>
      </c>
      <c r="C780" s="1" t="s">
        <v>3294</v>
      </c>
    </row>
    <row r="781" spans="1:7" x14ac:dyDescent="0.3">
      <c r="A781" t="s">
        <v>3291</v>
      </c>
      <c r="B781" t="s">
        <v>3281</v>
      </c>
      <c r="C781" s="1" t="s">
        <v>3292</v>
      </c>
    </row>
    <row r="782" spans="1:7" x14ac:dyDescent="0.3">
      <c r="A782" t="s">
        <v>6672</v>
      </c>
      <c r="B782" t="s">
        <v>3290</v>
      </c>
    </row>
    <row r="783" spans="1:7" x14ac:dyDescent="0.3">
      <c r="A783" t="s">
        <v>6912</v>
      </c>
      <c r="B783" t="s">
        <v>6</v>
      </c>
      <c r="C783" s="1">
        <v>38349478315</v>
      </c>
    </row>
    <row r="784" spans="1:7" x14ac:dyDescent="0.3">
      <c r="A784" t="s">
        <v>7534</v>
      </c>
      <c r="B784" t="s">
        <v>3289</v>
      </c>
      <c r="C784" s="1" t="s">
        <v>3281</v>
      </c>
      <c r="D784" s="1" t="s">
        <v>6</v>
      </c>
      <c r="E784" s="1">
        <v>38349478315</v>
      </c>
      <c r="F784" s="1" t="s">
        <v>7</v>
      </c>
      <c r="G784" s="1">
        <v>38349478315</v>
      </c>
    </row>
    <row r="785" spans="1:6" x14ac:dyDescent="0.3">
      <c r="A785" t="s">
        <v>3287</v>
      </c>
      <c r="B785" t="s">
        <v>6</v>
      </c>
      <c r="C785" s="1">
        <v>38349497017</v>
      </c>
      <c r="D785" s="1" t="s">
        <v>7</v>
      </c>
      <c r="E785" s="1">
        <v>38349497017</v>
      </c>
    </row>
    <row r="786" spans="1:6" x14ac:dyDescent="0.3">
      <c r="A786" t="s">
        <v>3286</v>
      </c>
      <c r="B786" t="s">
        <v>6</v>
      </c>
      <c r="C786" s="1">
        <v>38349152373</v>
      </c>
      <c r="D786" s="1" t="s">
        <v>7</v>
      </c>
      <c r="E786" s="1">
        <v>38349152373</v>
      </c>
    </row>
    <row r="787" spans="1:6" x14ac:dyDescent="0.3">
      <c r="A787" t="s">
        <v>3285</v>
      </c>
      <c r="B787" t="s">
        <v>6</v>
      </c>
      <c r="C787" s="1">
        <v>905428721459</v>
      </c>
    </row>
    <row r="788" spans="1:6" x14ac:dyDescent="0.3">
      <c r="A788" t="s">
        <v>6673</v>
      </c>
      <c r="B788" t="s">
        <v>3281</v>
      </c>
      <c r="C788" s="1" t="s">
        <v>3284</v>
      </c>
    </row>
    <row r="789" spans="1:6" x14ac:dyDescent="0.3">
      <c r="A789" t="s">
        <v>3283</v>
      </c>
      <c r="B789" t="s">
        <v>6</v>
      </c>
      <c r="C789" s="1">
        <v>905428532096</v>
      </c>
      <c r="D789" s="1" t="s">
        <v>7</v>
      </c>
      <c r="E789" s="1">
        <v>905428532096</v>
      </c>
    </row>
    <row r="790" spans="1:6" x14ac:dyDescent="0.3">
      <c r="A790" t="s">
        <v>5972</v>
      </c>
      <c r="B790" t="s">
        <v>3282</v>
      </c>
    </row>
    <row r="791" spans="1:6" x14ac:dyDescent="0.3">
      <c r="A791" t="s">
        <v>5973</v>
      </c>
      <c r="B791" t="s">
        <v>6</v>
      </c>
      <c r="C791" s="1">
        <v>905338555319</v>
      </c>
    </row>
    <row r="792" spans="1:6" x14ac:dyDescent="0.3">
      <c r="A792" t="s">
        <v>3280</v>
      </c>
      <c r="B792" t="s">
        <v>6</v>
      </c>
      <c r="C792" s="1">
        <v>40738312823</v>
      </c>
      <c r="D792" s="1" t="s">
        <v>7</v>
      </c>
      <c r="E792" s="1">
        <v>40738312823</v>
      </c>
    </row>
    <row r="793" spans="1:6" x14ac:dyDescent="0.3">
      <c r="A793" t="s">
        <v>6674</v>
      </c>
      <c r="B793">
        <v>9005324768124</v>
      </c>
    </row>
    <row r="794" spans="1:6" x14ac:dyDescent="0.3">
      <c r="A794" t="s">
        <v>6675</v>
      </c>
      <c r="B794">
        <v>9005452364395</v>
      </c>
    </row>
    <row r="795" spans="1:6" x14ac:dyDescent="0.3">
      <c r="A795" t="s">
        <v>6913</v>
      </c>
      <c r="B795" t="s">
        <v>3279</v>
      </c>
    </row>
    <row r="796" spans="1:6" x14ac:dyDescent="0.3">
      <c r="A796" t="s">
        <v>6914</v>
      </c>
      <c r="B796">
        <v>905393129675</v>
      </c>
    </row>
    <row r="797" spans="1:6" x14ac:dyDescent="0.3">
      <c r="A797" t="s">
        <v>5974</v>
      </c>
      <c r="B797" t="s">
        <v>6</v>
      </c>
      <c r="C797" s="1">
        <v>9005312793604</v>
      </c>
    </row>
    <row r="798" spans="1:6" x14ac:dyDescent="0.3">
      <c r="A798" t="s">
        <v>6676</v>
      </c>
      <c r="B798">
        <v>9005327039818</v>
      </c>
    </row>
    <row r="799" spans="1:6" x14ac:dyDescent="0.3">
      <c r="A799" t="s">
        <v>6915</v>
      </c>
      <c r="B799" t="s">
        <v>5</v>
      </c>
      <c r="C799" s="1" t="s">
        <v>6</v>
      </c>
      <c r="D799" s="1">
        <v>905345174756</v>
      </c>
      <c r="E799" s="1" t="s">
        <v>7</v>
      </c>
      <c r="F799" s="1">
        <v>905345174756</v>
      </c>
    </row>
    <row r="800" spans="1:6" x14ac:dyDescent="0.3">
      <c r="A800" t="s">
        <v>5043</v>
      </c>
      <c r="B800" t="s">
        <v>6</v>
      </c>
      <c r="C800" s="1" t="s">
        <v>1696</v>
      </c>
    </row>
    <row r="801" spans="1:7" x14ac:dyDescent="0.3">
      <c r="A801" t="s">
        <v>3276</v>
      </c>
      <c r="B801" t="s">
        <v>5</v>
      </c>
      <c r="C801" s="1" t="s">
        <v>8</v>
      </c>
      <c r="D801" s="1">
        <v>5466062974</v>
      </c>
    </row>
    <row r="802" spans="1:7" x14ac:dyDescent="0.3">
      <c r="A802" t="s">
        <v>4619</v>
      </c>
      <c r="B802" t="s">
        <v>2631</v>
      </c>
      <c r="C802" s="1" t="s">
        <v>3062</v>
      </c>
      <c r="D802" s="1" t="s">
        <v>9</v>
      </c>
      <c r="E802" s="1">
        <v>905070383276</v>
      </c>
      <c r="F802" s="1" t="s">
        <v>7</v>
      </c>
      <c r="G802" s="1">
        <v>905070383276</v>
      </c>
    </row>
    <row r="803" spans="1:7" x14ac:dyDescent="0.3">
      <c r="A803" t="s">
        <v>4620</v>
      </c>
      <c r="B803">
        <v>17126</v>
      </c>
      <c r="C803" s="1" t="s">
        <v>5</v>
      </c>
      <c r="D803" s="1" t="s">
        <v>8</v>
      </c>
      <c r="E803" s="1" t="s">
        <v>3278</v>
      </c>
    </row>
    <row r="804" spans="1:7" x14ac:dyDescent="0.3">
      <c r="A804" t="s">
        <v>4621</v>
      </c>
      <c r="B804" t="s">
        <v>3277</v>
      </c>
    </row>
    <row r="805" spans="1:7" x14ac:dyDescent="0.3">
      <c r="A805" t="s">
        <v>5044</v>
      </c>
      <c r="B805" t="s">
        <v>3297</v>
      </c>
    </row>
    <row r="806" spans="1:7" x14ac:dyDescent="0.3">
      <c r="A806" t="s">
        <v>6916</v>
      </c>
      <c r="B806">
        <v>9242</v>
      </c>
      <c r="C806" s="1" t="s">
        <v>5</v>
      </c>
      <c r="D806" s="1" t="s">
        <v>8</v>
      </c>
      <c r="E806" s="1" t="s">
        <v>3296</v>
      </c>
    </row>
    <row r="807" spans="1:7" x14ac:dyDescent="0.3">
      <c r="A807" t="s">
        <v>4549</v>
      </c>
      <c r="B807">
        <v>9005375827294</v>
      </c>
    </row>
    <row r="808" spans="1:7" x14ac:dyDescent="0.3">
      <c r="A808" t="s">
        <v>3271</v>
      </c>
      <c r="B808" t="s">
        <v>8</v>
      </c>
      <c r="C808" s="1" t="s">
        <v>3272</v>
      </c>
    </row>
    <row r="809" spans="1:7" x14ac:dyDescent="0.3">
      <c r="A809" t="s">
        <v>3267</v>
      </c>
    </row>
    <row r="810" spans="1:7" x14ac:dyDescent="0.3">
      <c r="A810" t="s">
        <v>3266</v>
      </c>
      <c r="B810" t="s">
        <v>2589</v>
      </c>
      <c r="C810" s="1" t="s">
        <v>5</v>
      </c>
      <c r="D810" s="1" t="s">
        <v>7</v>
      </c>
      <c r="E810" s="1">
        <v>905553237590</v>
      </c>
    </row>
    <row r="811" spans="1:7" x14ac:dyDescent="0.3">
      <c r="A811" t="s">
        <v>5975</v>
      </c>
      <c r="B811">
        <v>9005319870565</v>
      </c>
    </row>
    <row r="812" spans="1:7" x14ac:dyDescent="0.3">
      <c r="A812" t="s">
        <v>3264</v>
      </c>
      <c r="B812" t="s">
        <v>5</v>
      </c>
      <c r="C812" s="1" t="s">
        <v>3265</v>
      </c>
    </row>
    <row r="813" spans="1:7" x14ac:dyDescent="0.3">
      <c r="A813" t="s">
        <v>4622</v>
      </c>
      <c r="B813" t="s">
        <v>3261</v>
      </c>
    </row>
    <row r="814" spans="1:7" x14ac:dyDescent="0.3">
      <c r="A814" t="s">
        <v>3260</v>
      </c>
      <c r="B814" t="s">
        <v>2666</v>
      </c>
      <c r="C814" s="1" t="s">
        <v>5</v>
      </c>
      <c r="D814" s="1" t="s">
        <v>8</v>
      </c>
      <c r="E814" s="1">
        <v>5522279933</v>
      </c>
    </row>
    <row r="815" spans="1:7" x14ac:dyDescent="0.3">
      <c r="A815" t="s">
        <v>6677</v>
      </c>
      <c r="B815" t="s">
        <v>6</v>
      </c>
      <c r="C815" s="1">
        <v>9005432132011</v>
      </c>
    </row>
    <row r="816" spans="1:7" x14ac:dyDescent="0.3">
      <c r="A816" t="s">
        <v>3259</v>
      </c>
      <c r="B816" t="s">
        <v>5</v>
      </c>
      <c r="C816" s="1">
        <v>9005538307533</v>
      </c>
    </row>
    <row r="817" spans="1:7" x14ac:dyDescent="0.3">
      <c r="A817" t="s">
        <v>7535</v>
      </c>
      <c r="B817" t="s">
        <v>3262</v>
      </c>
    </row>
    <row r="818" spans="1:7" x14ac:dyDescent="0.3">
      <c r="A818" t="s">
        <v>3258</v>
      </c>
      <c r="B818" t="s">
        <v>5</v>
      </c>
      <c r="C818" s="1" t="s">
        <v>8</v>
      </c>
      <c r="D818" s="1">
        <v>5378219981</v>
      </c>
    </row>
    <row r="819" spans="1:7" x14ac:dyDescent="0.3">
      <c r="A819" t="s">
        <v>3256</v>
      </c>
      <c r="B819" t="s">
        <v>3257</v>
      </c>
    </row>
    <row r="820" spans="1:7" x14ac:dyDescent="0.3">
      <c r="A820" t="s">
        <v>3252</v>
      </c>
      <c r="B820" t="s">
        <v>3253</v>
      </c>
    </row>
    <row r="821" spans="1:7" x14ac:dyDescent="0.3">
      <c r="A821" t="s">
        <v>3251</v>
      </c>
      <c r="B821">
        <v>12870</v>
      </c>
      <c r="C821" s="1" t="s">
        <v>5</v>
      </c>
      <c r="D821" s="1" t="s">
        <v>8</v>
      </c>
      <c r="E821" s="1" t="s">
        <v>728</v>
      </c>
    </row>
    <row r="822" spans="1:7" x14ac:dyDescent="0.3">
      <c r="A822" t="s">
        <v>4880</v>
      </c>
      <c r="B822">
        <v>8677</v>
      </c>
      <c r="C822" s="1" t="s">
        <v>5</v>
      </c>
      <c r="D822" s="1" t="s">
        <v>8</v>
      </c>
      <c r="E822" s="1" t="s">
        <v>3254</v>
      </c>
    </row>
    <row r="823" spans="1:7" x14ac:dyDescent="0.3">
      <c r="A823" t="s">
        <v>5976</v>
      </c>
      <c r="B823">
        <v>4854</v>
      </c>
      <c r="C823" s="1" t="s">
        <v>5</v>
      </c>
      <c r="D823" s="1" t="s">
        <v>8</v>
      </c>
      <c r="E823" s="1" t="s">
        <v>3255</v>
      </c>
    </row>
    <row r="824" spans="1:7" x14ac:dyDescent="0.3">
      <c r="A824" t="s">
        <v>6133</v>
      </c>
      <c r="B824" t="s">
        <v>3250</v>
      </c>
    </row>
    <row r="825" spans="1:7" x14ac:dyDescent="0.3">
      <c r="A825" t="s">
        <v>3248</v>
      </c>
      <c r="B825" t="s">
        <v>5</v>
      </c>
      <c r="C825" s="1" t="s">
        <v>3249</v>
      </c>
    </row>
    <row r="826" spans="1:7" x14ac:dyDescent="0.3">
      <c r="A826" t="s">
        <v>3246</v>
      </c>
      <c r="B826">
        <v>16015</v>
      </c>
      <c r="C826" s="1" t="s">
        <v>5</v>
      </c>
      <c r="D826" s="1" t="s">
        <v>8</v>
      </c>
      <c r="E826" s="1" t="s">
        <v>3247</v>
      </c>
      <c r="F826" s="1" t="s">
        <v>6</v>
      </c>
      <c r="G826" s="1">
        <v>5388822382</v>
      </c>
    </row>
    <row r="827" spans="1:7" x14ac:dyDescent="0.3">
      <c r="A827" t="s">
        <v>6917</v>
      </c>
      <c r="B827">
        <v>3246</v>
      </c>
      <c r="C827" s="1" t="s">
        <v>5</v>
      </c>
      <c r="D827" s="1" t="s">
        <v>8</v>
      </c>
      <c r="E827" s="1" t="s">
        <v>3245</v>
      </c>
    </row>
    <row r="828" spans="1:7" x14ac:dyDescent="0.3">
      <c r="A828" t="s">
        <v>3233</v>
      </c>
      <c r="B828">
        <v>7136</v>
      </c>
      <c r="C828" s="1" t="s">
        <v>5</v>
      </c>
      <c r="D828" s="1" t="s">
        <v>8</v>
      </c>
      <c r="E828" s="1" t="s">
        <v>3234</v>
      </c>
    </row>
    <row r="829" spans="1:7" x14ac:dyDescent="0.3">
      <c r="A829" t="s">
        <v>3231</v>
      </c>
      <c r="B829" t="s">
        <v>3232</v>
      </c>
    </row>
    <row r="830" spans="1:7" x14ac:dyDescent="0.3">
      <c r="A830" t="s">
        <v>4623</v>
      </c>
      <c r="B830" t="s">
        <v>5</v>
      </c>
      <c r="C830" s="1" t="s">
        <v>6</v>
      </c>
      <c r="D830" s="1">
        <v>905327603833</v>
      </c>
      <c r="E830" s="1" t="s">
        <v>7</v>
      </c>
      <c r="F830" s="1">
        <v>905327603833</v>
      </c>
    </row>
    <row r="831" spans="1:7" x14ac:dyDescent="0.3">
      <c r="A831" t="s">
        <v>3229</v>
      </c>
      <c r="B831" t="s">
        <v>3230</v>
      </c>
    </row>
    <row r="832" spans="1:7" x14ac:dyDescent="0.3">
      <c r="A832" t="s">
        <v>6678</v>
      </c>
      <c r="B832">
        <v>9005448444422</v>
      </c>
    </row>
    <row r="833" spans="1:6" x14ac:dyDescent="0.3">
      <c r="A833" t="s">
        <v>6918</v>
      </c>
      <c r="B833" t="s">
        <v>5</v>
      </c>
      <c r="C833" s="1" t="s">
        <v>6</v>
      </c>
      <c r="D833" s="1">
        <v>905425645937</v>
      </c>
      <c r="E833" s="1" t="s">
        <v>7</v>
      </c>
      <c r="F833" s="1">
        <v>905425645937</v>
      </c>
    </row>
    <row r="834" spans="1:6" x14ac:dyDescent="0.3">
      <c r="A834" t="s">
        <v>3228</v>
      </c>
      <c r="B834">
        <v>9005336209206</v>
      </c>
    </row>
    <row r="835" spans="1:6" x14ac:dyDescent="0.3">
      <c r="A835" t="s">
        <v>3227</v>
      </c>
      <c r="B835" t="s">
        <v>6</v>
      </c>
      <c r="C835" s="1">
        <v>9005070337162</v>
      </c>
    </row>
    <row r="836" spans="1:6" x14ac:dyDescent="0.3">
      <c r="A836" t="s">
        <v>3225</v>
      </c>
      <c r="B836" t="s">
        <v>3226</v>
      </c>
    </row>
    <row r="837" spans="1:6" x14ac:dyDescent="0.3">
      <c r="A837" t="s">
        <v>3223</v>
      </c>
      <c r="B837" t="s">
        <v>5</v>
      </c>
      <c r="C837" s="1" t="s">
        <v>3224</v>
      </c>
    </row>
    <row r="838" spans="1:6" x14ac:dyDescent="0.3">
      <c r="A838" t="s">
        <v>3221</v>
      </c>
      <c r="B838" t="s">
        <v>3222</v>
      </c>
    </row>
    <row r="839" spans="1:6" x14ac:dyDescent="0.3">
      <c r="A839" t="s">
        <v>4624</v>
      </c>
      <c r="B839" t="s">
        <v>3220</v>
      </c>
    </row>
    <row r="840" spans="1:6" x14ac:dyDescent="0.3">
      <c r="A840" t="s">
        <v>6134</v>
      </c>
      <c r="B840" t="s">
        <v>3219</v>
      </c>
      <c r="C840" s="1" t="s">
        <v>7</v>
      </c>
      <c r="D840" s="1">
        <v>905458642121</v>
      </c>
    </row>
    <row r="841" spans="1:6" x14ac:dyDescent="0.3">
      <c r="A841" t="s">
        <v>3217</v>
      </c>
      <c r="B841" t="s">
        <v>3218</v>
      </c>
      <c r="C841" s="1" t="s">
        <v>7</v>
      </c>
      <c r="D841" s="1">
        <v>905380785769</v>
      </c>
    </row>
    <row r="842" spans="1:6" x14ac:dyDescent="0.3">
      <c r="A842" t="s">
        <v>3215</v>
      </c>
      <c r="B842" t="s">
        <v>3216</v>
      </c>
    </row>
    <row r="843" spans="1:6" x14ac:dyDescent="0.3">
      <c r="A843" t="s">
        <v>3214</v>
      </c>
      <c r="B843" t="s">
        <v>5</v>
      </c>
      <c r="C843" s="1" t="s">
        <v>6</v>
      </c>
      <c r="D843" s="1">
        <v>905325508083</v>
      </c>
      <c r="E843" s="1" t="s">
        <v>7</v>
      </c>
      <c r="F843" s="1">
        <v>905325508083</v>
      </c>
    </row>
    <row r="844" spans="1:6" x14ac:dyDescent="0.3">
      <c r="A844" t="s">
        <v>5045</v>
      </c>
      <c r="B844" t="s">
        <v>5</v>
      </c>
      <c r="C844" s="1" t="s">
        <v>6</v>
      </c>
      <c r="D844" s="1">
        <v>905369957881</v>
      </c>
      <c r="E844" s="1" t="s">
        <v>7</v>
      </c>
      <c r="F844" s="1">
        <v>905369957881</v>
      </c>
    </row>
    <row r="845" spans="1:6" x14ac:dyDescent="0.3">
      <c r="A845" t="s">
        <v>3213</v>
      </c>
      <c r="B845" t="s">
        <v>5</v>
      </c>
      <c r="C845" s="1" t="s">
        <v>6</v>
      </c>
      <c r="D845" s="1">
        <v>905369997881</v>
      </c>
    </row>
    <row r="846" spans="1:6" x14ac:dyDescent="0.3">
      <c r="A846" t="s">
        <v>3212</v>
      </c>
      <c r="B846" t="s">
        <v>8</v>
      </c>
      <c r="C846" s="1">
        <v>5358165401</v>
      </c>
    </row>
    <row r="847" spans="1:6" x14ac:dyDescent="0.3">
      <c r="A847" t="s">
        <v>6919</v>
      </c>
      <c r="B847">
        <v>7420</v>
      </c>
      <c r="C847" s="1" t="s">
        <v>5</v>
      </c>
      <c r="D847" s="1" t="s">
        <v>8</v>
      </c>
      <c r="E847" s="1" t="s">
        <v>3211</v>
      </c>
    </row>
    <row r="848" spans="1:6" x14ac:dyDescent="0.3">
      <c r="A848" t="s">
        <v>4625</v>
      </c>
      <c r="B848" t="s">
        <v>5</v>
      </c>
      <c r="C848" s="1" t="s">
        <v>3210</v>
      </c>
    </row>
    <row r="849" spans="1:7" x14ac:dyDescent="0.3">
      <c r="A849" t="s">
        <v>4881</v>
      </c>
      <c r="B849">
        <v>12396</v>
      </c>
      <c r="C849" s="1" t="s">
        <v>5</v>
      </c>
      <c r="D849" s="1" t="s">
        <v>8</v>
      </c>
      <c r="E849" s="1" t="s">
        <v>3209</v>
      </c>
    </row>
    <row r="850" spans="1:7" x14ac:dyDescent="0.3">
      <c r="A850" t="s">
        <v>6679</v>
      </c>
      <c r="B850" t="s">
        <v>3208</v>
      </c>
    </row>
    <row r="851" spans="1:7" x14ac:dyDescent="0.3">
      <c r="A851" t="s">
        <v>3206</v>
      </c>
      <c r="B851" t="s">
        <v>3207</v>
      </c>
    </row>
    <row r="852" spans="1:7" x14ac:dyDescent="0.3">
      <c r="A852" t="s">
        <v>6920</v>
      </c>
      <c r="B852">
        <v>6237</v>
      </c>
      <c r="C852" s="1" t="s">
        <v>5</v>
      </c>
      <c r="D852" s="1" t="s">
        <v>8</v>
      </c>
      <c r="E852" s="1" t="s">
        <v>3205</v>
      </c>
    </row>
    <row r="853" spans="1:7" x14ac:dyDescent="0.3">
      <c r="A853" t="s">
        <v>3204</v>
      </c>
      <c r="B853" t="s">
        <v>2589</v>
      </c>
      <c r="C853" s="1" t="s">
        <v>5</v>
      </c>
      <c r="D853" s="1" t="s">
        <v>6</v>
      </c>
      <c r="E853" s="1">
        <v>905427185461</v>
      </c>
      <c r="F853" s="1" t="s">
        <v>7</v>
      </c>
      <c r="G853" s="1">
        <v>5427185461</v>
      </c>
    </row>
    <row r="854" spans="1:7" x14ac:dyDescent="0.3">
      <c r="A854" t="s">
        <v>5046</v>
      </c>
      <c r="B854" t="s">
        <v>3203</v>
      </c>
    </row>
    <row r="855" spans="1:7" x14ac:dyDescent="0.3">
      <c r="A855" t="s">
        <v>3201</v>
      </c>
      <c r="B855" t="s">
        <v>3202</v>
      </c>
    </row>
    <row r="856" spans="1:7" x14ac:dyDescent="0.3">
      <c r="A856" t="s">
        <v>3199</v>
      </c>
      <c r="B856" t="s">
        <v>3200</v>
      </c>
    </row>
    <row r="857" spans="1:7" x14ac:dyDescent="0.3">
      <c r="A857" t="s">
        <v>3198</v>
      </c>
      <c r="B857" t="s">
        <v>5</v>
      </c>
      <c r="C857" s="1">
        <v>695217932</v>
      </c>
    </row>
    <row r="858" spans="1:7" x14ac:dyDescent="0.3">
      <c r="A858" t="s">
        <v>5047</v>
      </c>
      <c r="B858" t="s">
        <v>3197</v>
      </c>
    </row>
    <row r="859" spans="1:7" x14ac:dyDescent="0.3">
      <c r="A859" t="s">
        <v>3195</v>
      </c>
      <c r="B859">
        <v>6492</v>
      </c>
      <c r="C859" s="1" t="s">
        <v>5</v>
      </c>
      <c r="D859" s="1" t="s">
        <v>8</v>
      </c>
      <c r="E859" s="1" t="s">
        <v>3196</v>
      </c>
    </row>
    <row r="860" spans="1:7" x14ac:dyDescent="0.3">
      <c r="A860" t="s">
        <v>3194</v>
      </c>
      <c r="B860">
        <v>5389233775</v>
      </c>
    </row>
    <row r="861" spans="1:7" x14ac:dyDescent="0.3">
      <c r="A861" t="s">
        <v>6921</v>
      </c>
      <c r="B861">
        <v>1236</v>
      </c>
      <c r="C861" s="1" t="s">
        <v>5</v>
      </c>
      <c r="D861" s="1" t="s">
        <v>8</v>
      </c>
      <c r="E861" s="1" t="s">
        <v>3193</v>
      </c>
    </row>
    <row r="862" spans="1:7" x14ac:dyDescent="0.3">
      <c r="A862" t="s">
        <v>3191</v>
      </c>
      <c r="B862">
        <v>11408</v>
      </c>
      <c r="C862" s="1" t="s">
        <v>5</v>
      </c>
      <c r="D862" s="1" t="s">
        <v>8</v>
      </c>
      <c r="E862" s="1" t="s">
        <v>3192</v>
      </c>
    </row>
    <row r="863" spans="1:7" x14ac:dyDescent="0.3">
      <c r="A863" t="s">
        <v>3190</v>
      </c>
      <c r="B863">
        <v>9005468664702</v>
      </c>
    </row>
    <row r="864" spans="1:7" x14ac:dyDescent="0.3">
      <c r="A864" t="s">
        <v>3188</v>
      </c>
      <c r="B864" t="s">
        <v>8</v>
      </c>
      <c r="C864" s="1" t="s">
        <v>3189</v>
      </c>
    </row>
    <row r="865" spans="1:7" x14ac:dyDescent="0.3">
      <c r="A865" t="s">
        <v>3187</v>
      </c>
      <c r="B865" t="s">
        <v>2589</v>
      </c>
      <c r="C865" s="1" t="s">
        <v>5</v>
      </c>
      <c r="D865" s="1" t="s">
        <v>6</v>
      </c>
      <c r="E865" s="1">
        <v>905367350756</v>
      </c>
      <c r="F865" s="1" t="s">
        <v>7</v>
      </c>
      <c r="G865" s="1">
        <v>5367350756</v>
      </c>
    </row>
    <row r="866" spans="1:7" x14ac:dyDescent="0.3">
      <c r="A866" t="s">
        <v>3186</v>
      </c>
      <c r="B866">
        <v>9005326374357</v>
      </c>
    </row>
    <row r="867" spans="1:7" x14ac:dyDescent="0.3">
      <c r="A867" t="s">
        <v>5048</v>
      </c>
      <c r="B867" t="s">
        <v>3184</v>
      </c>
    </row>
    <row r="868" spans="1:7" x14ac:dyDescent="0.3">
      <c r="A868" t="s">
        <v>5049</v>
      </c>
      <c r="B868" t="s">
        <v>3183</v>
      </c>
    </row>
    <row r="869" spans="1:7" x14ac:dyDescent="0.3">
      <c r="A869" t="s">
        <v>6478</v>
      </c>
      <c r="B869">
        <v>11681</v>
      </c>
      <c r="C869" s="1" t="s">
        <v>5</v>
      </c>
      <c r="D869" s="1" t="s">
        <v>8</v>
      </c>
      <c r="E869" s="1" t="s">
        <v>3185</v>
      </c>
    </row>
    <row r="870" spans="1:7" x14ac:dyDescent="0.3">
      <c r="A870" t="s">
        <v>3181</v>
      </c>
      <c r="B870" t="s">
        <v>3182</v>
      </c>
    </row>
    <row r="871" spans="1:7" x14ac:dyDescent="0.3">
      <c r="A871" t="s">
        <v>3179</v>
      </c>
      <c r="B871">
        <v>905418389732</v>
      </c>
    </row>
    <row r="872" spans="1:7" x14ac:dyDescent="0.3">
      <c r="A872" t="s">
        <v>6922</v>
      </c>
      <c r="B872" t="s">
        <v>3180</v>
      </c>
    </row>
    <row r="873" spans="1:7" x14ac:dyDescent="0.3">
      <c r="A873" t="s">
        <v>5627</v>
      </c>
      <c r="B873">
        <v>17493</v>
      </c>
      <c r="C873" s="1" t="s">
        <v>5</v>
      </c>
      <c r="D873" s="1" t="s">
        <v>8</v>
      </c>
      <c r="E873" s="1" t="s">
        <v>3178</v>
      </c>
    </row>
    <row r="874" spans="1:7" x14ac:dyDescent="0.3">
      <c r="A874" t="s">
        <v>3176</v>
      </c>
      <c r="B874" t="s">
        <v>3177</v>
      </c>
    </row>
    <row r="875" spans="1:7" x14ac:dyDescent="0.3">
      <c r="A875" t="s">
        <v>5050</v>
      </c>
      <c r="B875" t="s">
        <v>3175</v>
      </c>
    </row>
    <row r="876" spans="1:7" x14ac:dyDescent="0.3">
      <c r="A876" t="s">
        <v>6135</v>
      </c>
      <c r="B876">
        <v>17704</v>
      </c>
      <c r="C876" s="1" t="s">
        <v>5</v>
      </c>
      <c r="D876" s="1" t="s">
        <v>8</v>
      </c>
      <c r="E876" s="1" t="s">
        <v>3172</v>
      </c>
    </row>
    <row r="877" spans="1:7" x14ac:dyDescent="0.3">
      <c r="A877" t="s">
        <v>3173</v>
      </c>
      <c r="B877" t="s">
        <v>3174</v>
      </c>
    </row>
    <row r="878" spans="1:7" x14ac:dyDescent="0.3">
      <c r="A878" t="s">
        <v>3171</v>
      </c>
      <c r="B878">
        <v>9005324731024</v>
      </c>
    </row>
    <row r="879" spans="1:7" x14ac:dyDescent="0.3">
      <c r="A879" t="s">
        <v>4548</v>
      </c>
      <c r="B879">
        <v>6851</v>
      </c>
      <c r="C879" s="1" t="s">
        <v>5</v>
      </c>
      <c r="D879" s="1" t="s">
        <v>8</v>
      </c>
      <c r="E879" s="1" t="s">
        <v>3170</v>
      </c>
    </row>
    <row r="880" spans="1:7" x14ac:dyDescent="0.3">
      <c r="A880" t="s">
        <v>3168</v>
      </c>
      <c r="B880" t="s">
        <v>3169</v>
      </c>
    </row>
    <row r="881" spans="1:6" x14ac:dyDescent="0.3">
      <c r="A881" t="s">
        <v>3167</v>
      </c>
      <c r="B881" t="s">
        <v>8</v>
      </c>
      <c r="C881" s="1">
        <v>5452055574</v>
      </c>
    </row>
    <row r="882" spans="1:6" x14ac:dyDescent="0.3">
      <c r="A882" t="s">
        <v>6680</v>
      </c>
      <c r="B882" t="s">
        <v>3165</v>
      </c>
    </row>
    <row r="883" spans="1:6" x14ac:dyDescent="0.3">
      <c r="A883" t="s">
        <v>5051</v>
      </c>
      <c r="B883" t="s">
        <v>5</v>
      </c>
      <c r="C883" s="1" t="s">
        <v>8</v>
      </c>
      <c r="D883" s="1" t="s">
        <v>3164</v>
      </c>
    </row>
    <row r="884" spans="1:6" x14ac:dyDescent="0.3">
      <c r="A884" t="s">
        <v>3162</v>
      </c>
      <c r="B884">
        <v>17449</v>
      </c>
      <c r="C884" s="1" t="s">
        <v>5</v>
      </c>
      <c r="D884" s="1" t="s">
        <v>8</v>
      </c>
      <c r="E884" s="1" t="s">
        <v>3163</v>
      </c>
    </row>
    <row r="885" spans="1:6" x14ac:dyDescent="0.3">
      <c r="A885" t="s">
        <v>3161</v>
      </c>
      <c r="B885" t="s">
        <v>5</v>
      </c>
      <c r="C885" s="1" t="s">
        <v>8</v>
      </c>
      <c r="D885" s="1">
        <v>5427417142</v>
      </c>
    </row>
    <row r="886" spans="1:6" x14ac:dyDescent="0.3">
      <c r="A886" t="s">
        <v>6479</v>
      </c>
      <c r="B886">
        <v>6591</v>
      </c>
      <c r="C886" s="1" t="s">
        <v>5</v>
      </c>
      <c r="D886" s="1" t="s">
        <v>8</v>
      </c>
      <c r="E886" s="1" t="s">
        <v>3160</v>
      </c>
    </row>
    <row r="887" spans="1:6" x14ac:dyDescent="0.3">
      <c r="A887" t="s">
        <v>3159</v>
      </c>
      <c r="B887">
        <v>9005433203618</v>
      </c>
    </row>
    <row r="888" spans="1:6" x14ac:dyDescent="0.3">
      <c r="A888" t="s">
        <v>3157</v>
      </c>
      <c r="B888" t="s">
        <v>3158</v>
      </c>
    </row>
    <row r="889" spans="1:6" x14ac:dyDescent="0.3">
      <c r="A889" t="s">
        <v>3155</v>
      </c>
      <c r="B889" t="s">
        <v>3156</v>
      </c>
    </row>
    <row r="890" spans="1:6" x14ac:dyDescent="0.3">
      <c r="A890" t="s">
        <v>3153</v>
      </c>
      <c r="B890" t="s">
        <v>3154</v>
      </c>
    </row>
    <row r="891" spans="1:6" x14ac:dyDescent="0.3">
      <c r="A891" t="s">
        <v>3152</v>
      </c>
      <c r="B891" t="s">
        <v>5</v>
      </c>
      <c r="C891" s="1" t="s">
        <v>6</v>
      </c>
      <c r="D891" s="1">
        <v>905530637830</v>
      </c>
      <c r="E891" s="1" t="s">
        <v>7</v>
      </c>
      <c r="F891" s="1">
        <v>905530637830</v>
      </c>
    </row>
    <row r="892" spans="1:6" x14ac:dyDescent="0.3">
      <c r="A892" t="s">
        <v>3151</v>
      </c>
      <c r="B892" t="s">
        <v>6</v>
      </c>
      <c r="C892" s="1">
        <v>9005451004510</v>
      </c>
    </row>
    <row r="893" spans="1:6" x14ac:dyDescent="0.3">
      <c r="A893" t="s">
        <v>3149</v>
      </c>
      <c r="B893">
        <v>2255</v>
      </c>
      <c r="C893" s="1" t="s">
        <v>5</v>
      </c>
      <c r="D893" s="1" t="s">
        <v>8</v>
      </c>
      <c r="E893" s="1" t="s">
        <v>3150</v>
      </c>
    </row>
    <row r="894" spans="1:6" x14ac:dyDescent="0.3">
      <c r="A894" t="s">
        <v>6136</v>
      </c>
      <c r="B894" t="s">
        <v>5</v>
      </c>
      <c r="C894" s="1" t="s">
        <v>3148</v>
      </c>
    </row>
    <row r="895" spans="1:6" x14ac:dyDescent="0.3">
      <c r="A895" t="s">
        <v>3147</v>
      </c>
      <c r="B895" t="s">
        <v>5</v>
      </c>
      <c r="C895" s="1" t="s">
        <v>6</v>
      </c>
      <c r="D895" s="1">
        <v>905554343043</v>
      </c>
      <c r="E895" s="1" t="s">
        <v>7</v>
      </c>
      <c r="F895" s="1">
        <v>905554343043</v>
      </c>
    </row>
    <row r="896" spans="1:6" x14ac:dyDescent="0.3">
      <c r="A896" t="s">
        <v>3144</v>
      </c>
      <c r="B896" t="s">
        <v>3145</v>
      </c>
      <c r="C896" s="1" t="s">
        <v>5</v>
      </c>
      <c r="D896" s="1" t="s">
        <v>8</v>
      </c>
      <c r="E896" s="1" t="s">
        <v>3146</v>
      </c>
    </row>
    <row r="897" spans="1:7" x14ac:dyDescent="0.3">
      <c r="A897" t="s">
        <v>3142</v>
      </c>
      <c r="B897" t="s">
        <v>3143</v>
      </c>
    </row>
    <row r="898" spans="1:7" x14ac:dyDescent="0.3">
      <c r="A898" t="s">
        <v>5052</v>
      </c>
      <c r="B898" t="s">
        <v>3141</v>
      </c>
    </row>
    <row r="899" spans="1:7" x14ac:dyDescent="0.3">
      <c r="A899" t="s">
        <v>3139</v>
      </c>
      <c r="B899" t="s">
        <v>3140</v>
      </c>
      <c r="C899" s="1" t="s">
        <v>5</v>
      </c>
      <c r="D899" s="1" t="s">
        <v>6</v>
      </c>
      <c r="E899" s="1">
        <v>905343879406</v>
      </c>
      <c r="F899" s="1" t="s">
        <v>7</v>
      </c>
      <c r="G899" s="1">
        <v>905343879406</v>
      </c>
    </row>
    <row r="900" spans="1:7" x14ac:dyDescent="0.3">
      <c r="A900" t="s">
        <v>4882</v>
      </c>
      <c r="B900" t="s">
        <v>5</v>
      </c>
      <c r="C900" s="1">
        <v>9005528401720</v>
      </c>
    </row>
    <row r="901" spans="1:7" x14ac:dyDescent="0.3">
      <c r="A901" t="s">
        <v>3138</v>
      </c>
      <c r="B901" t="s">
        <v>6</v>
      </c>
      <c r="C901" s="1">
        <v>905510591131</v>
      </c>
      <c r="D901" s="1" t="s">
        <v>8</v>
      </c>
      <c r="E901" s="1">
        <v>905510591131</v>
      </c>
    </row>
    <row r="902" spans="1:7" x14ac:dyDescent="0.3">
      <c r="A902" t="s">
        <v>3136</v>
      </c>
      <c r="B902" t="s">
        <v>3137</v>
      </c>
    </row>
    <row r="903" spans="1:7" x14ac:dyDescent="0.3">
      <c r="A903" t="s">
        <v>3134</v>
      </c>
      <c r="B903">
        <v>17250</v>
      </c>
      <c r="C903" s="1" t="s">
        <v>5</v>
      </c>
      <c r="D903" s="1" t="s">
        <v>8</v>
      </c>
      <c r="E903" s="1" t="s">
        <v>3135</v>
      </c>
    </row>
    <row r="904" spans="1:7" x14ac:dyDescent="0.3">
      <c r="A904" t="s">
        <v>3132</v>
      </c>
      <c r="B904">
        <v>17538</v>
      </c>
      <c r="C904" s="1" t="s">
        <v>5</v>
      </c>
      <c r="D904" s="1" t="s">
        <v>8</v>
      </c>
      <c r="E904" s="1" t="s">
        <v>3133</v>
      </c>
    </row>
    <row r="905" spans="1:7" x14ac:dyDescent="0.3">
      <c r="A905" t="s">
        <v>4547</v>
      </c>
      <c r="B905" t="s">
        <v>3131</v>
      </c>
    </row>
    <row r="906" spans="1:7" x14ac:dyDescent="0.3">
      <c r="A906" t="s">
        <v>5053</v>
      </c>
      <c r="B906" t="s">
        <v>3130</v>
      </c>
      <c r="C906" s="1" t="s">
        <v>5</v>
      </c>
      <c r="D906" s="1" t="s">
        <v>8</v>
      </c>
      <c r="E906" s="1">
        <v>5319670791</v>
      </c>
    </row>
    <row r="907" spans="1:7" x14ac:dyDescent="0.3">
      <c r="A907" t="s">
        <v>6681</v>
      </c>
      <c r="B907">
        <v>9005462425772</v>
      </c>
    </row>
    <row r="908" spans="1:7" x14ac:dyDescent="0.3">
      <c r="A908" t="s">
        <v>3128</v>
      </c>
      <c r="B908" t="s">
        <v>3129</v>
      </c>
    </row>
    <row r="909" spans="1:7" x14ac:dyDescent="0.3">
      <c r="A909" t="s">
        <v>3127</v>
      </c>
      <c r="B909" t="s">
        <v>9</v>
      </c>
      <c r="C909" s="1">
        <v>905334193628</v>
      </c>
      <c r="D909" s="1" t="s">
        <v>7</v>
      </c>
      <c r="E909" s="1">
        <v>905334193628</v>
      </c>
    </row>
    <row r="910" spans="1:7" x14ac:dyDescent="0.3">
      <c r="A910" t="s">
        <v>3125</v>
      </c>
      <c r="B910" t="s">
        <v>3126</v>
      </c>
    </row>
    <row r="911" spans="1:7" x14ac:dyDescent="0.3">
      <c r="A911" t="s">
        <v>3124</v>
      </c>
      <c r="B911" t="s">
        <v>5</v>
      </c>
      <c r="C911" s="1" t="s">
        <v>6</v>
      </c>
      <c r="D911" s="1">
        <v>905326536604</v>
      </c>
    </row>
    <row r="912" spans="1:7" x14ac:dyDescent="0.3">
      <c r="A912" t="s">
        <v>3122</v>
      </c>
      <c r="B912">
        <v>8916</v>
      </c>
      <c r="C912" s="1" t="s">
        <v>5</v>
      </c>
      <c r="D912" s="1" t="s">
        <v>8</v>
      </c>
      <c r="E912" s="1" t="s">
        <v>3123</v>
      </c>
    </row>
    <row r="913" spans="1:6" x14ac:dyDescent="0.3">
      <c r="A913" t="s">
        <v>5628</v>
      </c>
      <c r="B913">
        <v>3187</v>
      </c>
      <c r="C913" s="1" t="s">
        <v>5</v>
      </c>
      <c r="D913" s="1" t="s">
        <v>8</v>
      </c>
      <c r="E913" s="1" t="s">
        <v>3121</v>
      </c>
    </row>
    <row r="914" spans="1:6" x14ac:dyDescent="0.3">
      <c r="A914" t="s">
        <v>3119</v>
      </c>
      <c r="B914" t="s">
        <v>5</v>
      </c>
      <c r="C914" s="1" t="s">
        <v>8</v>
      </c>
      <c r="D914" s="1" t="s">
        <v>3120</v>
      </c>
    </row>
    <row r="915" spans="1:6" x14ac:dyDescent="0.3">
      <c r="A915" t="s">
        <v>3117</v>
      </c>
      <c r="B915" t="s">
        <v>3118</v>
      </c>
    </row>
    <row r="916" spans="1:6" x14ac:dyDescent="0.3">
      <c r="A916" t="s">
        <v>3116</v>
      </c>
      <c r="B916">
        <v>9005312647373</v>
      </c>
    </row>
    <row r="917" spans="1:6" x14ac:dyDescent="0.3">
      <c r="A917" t="s">
        <v>3114</v>
      </c>
      <c r="B917" t="s">
        <v>3115</v>
      </c>
    </row>
    <row r="918" spans="1:6" x14ac:dyDescent="0.3">
      <c r="A918" t="s">
        <v>5054</v>
      </c>
      <c r="B918">
        <v>1582</v>
      </c>
      <c r="C918" s="1" t="s">
        <v>5</v>
      </c>
      <c r="D918" s="1" t="s">
        <v>8</v>
      </c>
      <c r="E918" s="1" t="s">
        <v>3113</v>
      </c>
    </row>
    <row r="919" spans="1:6" x14ac:dyDescent="0.3">
      <c r="A919" t="s">
        <v>5055</v>
      </c>
      <c r="B919" t="s">
        <v>3112</v>
      </c>
    </row>
    <row r="920" spans="1:6" x14ac:dyDescent="0.3">
      <c r="A920" t="s">
        <v>5056</v>
      </c>
      <c r="B920">
        <v>16442</v>
      </c>
      <c r="C920" s="1" t="s">
        <v>5</v>
      </c>
      <c r="D920" s="1" t="s">
        <v>8</v>
      </c>
      <c r="E920" s="1" t="s">
        <v>3111</v>
      </c>
    </row>
    <row r="921" spans="1:6" x14ac:dyDescent="0.3">
      <c r="A921" t="s">
        <v>3109</v>
      </c>
      <c r="B921" t="s">
        <v>5</v>
      </c>
      <c r="C921" s="1" t="s">
        <v>3110</v>
      </c>
    </row>
    <row r="922" spans="1:6" x14ac:dyDescent="0.3">
      <c r="A922" t="s">
        <v>6137</v>
      </c>
      <c r="B922">
        <v>4291</v>
      </c>
      <c r="C922" s="1" t="s">
        <v>5</v>
      </c>
      <c r="D922" s="1" t="s">
        <v>8</v>
      </c>
      <c r="E922" s="1" t="s">
        <v>3108</v>
      </c>
    </row>
    <row r="923" spans="1:6" x14ac:dyDescent="0.3">
      <c r="A923" t="s">
        <v>3107</v>
      </c>
      <c r="B923" t="s">
        <v>9</v>
      </c>
      <c r="C923" s="1">
        <v>905334921036</v>
      </c>
      <c r="D923" s="1" t="s">
        <v>7</v>
      </c>
      <c r="E923" s="1">
        <v>905334921036</v>
      </c>
    </row>
    <row r="924" spans="1:6" x14ac:dyDescent="0.3">
      <c r="A924" t="s">
        <v>3105</v>
      </c>
      <c r="B924" t="s">
        <v>3106</v>
      </c>
    </row>
    <row r="925" spans="1:6" x14ac:dyDescent="0.3">
      <c r="A925" t="s">
        <v>6682</v>
      </c>
      <c r="B925" t="s">
        <v>5</v>
      </c>
      <c r="C925" s="1">
        <v>9005324210193</v>
      </c>
    </row>
    <row r="926" spans="1:6" x14ac:dyDescent="0.3">
      <c r="A926" t="s">
        <v>5057</v>
      </c>
      <c r="B926" t="s">
        <v>5</v>
      </c>
      <c r="C926" s="1" t="s">
        <v>6</v>
      </c>
      <c r="D926" s="1">
        <v>905313936515</v>
      </c>
      <c r="E926" s="1" t="s">
        <v>7</v>
      </c>
      <c r="F926" s="1">
        <v>905313936515</v>
      </c>
    </row>
    <row r="927" spans="1:6" x14ac:dyDescent="0.3">
      <c r="A927" t="s">
        <v>6138</v>
      </c>
      <c r="B927" t="s">
        <v>3104</v>
      </c>
    </row>
    <row r="928" spans="1:6" x14ac:dyDescent="0.3">
      <c r="A928" t="s">
        <v>6923</v>
      </c>
      <c r="B928">
        <v>11925</v>
      </c>
      <c r="C928" s="1" t="s">
        <v>5</v>
      </c>
      <c r="D928" s="1" t="s">
        <v>8</v>
      </c>
      <c r="E928" s="1" t="s">
        <v>3103</v>
      </c>
    </row>
    <row r="929" spans="1:6" x14ac:dyDescent="0.3">
      <c r="A929" t="s">
        <v>3100</v>
      </c>
      <c r="B929" t="s">
        <v>3101</v>
      </c>
    </row>
    <row r="930" spans="1:6" x14ac:dyDescent="0.3">
      <c r="A930" t="s">
        <v>6924</v>
      </c>
      <c r="B930">
        <v>11731</v>
      </c>
      <c r="C930" s="1" t="s">
        <v>5</v>
      </c>
      <c r="D930" s="1" t="s">
        <v>8</v>
      </c>
      <c r="E930" s="1" t="s">
        <v>3102</v>
      </c>
    </row>
    <row r="931" spans="1:6" x14ac:dyDescent="0.3">
      <c r="A931" t="s">
        <v>3099</v>
      </c>
      <c r="B931" t="s">
        <v>5</v>
      </c>
      <c r="C931" s="1" t="s">
        <v>6</v>
      </c>
      <c r="D931" s="1">
        <v>905066843300</v>
      </c>
      <c r="E931" s="1" t="s">
        <v>7</v>
      </c>
      <c r="F931" s="1">
        <v>905066843300</v>
      </c>
    </row>
    <row r="932" spans="1:6" x14ac:dyDescent="0.3">
      <c r="A932" t="s">
        <v>3097</v>
      </c>
      <c r="B932" t="s">
        <v>3098</v>
      </c>
    </row>
    <row r="933" spans="1:6" x14ac:dyDescent="0.3">
      <c r="A933" t="s">
        <v>3095</v>
      </c>
      <c r="B933" t="s">
        <v>3096</v>
      </c>
    </row>
    <row r="934" spans="1:6" x14ac:dyDescent="0.3">
      <c r="A934" t="s">
        <v>3094</v>
      </c>
      <c r="B934">
        <v>9005357648925</v>
      </c>
    </row>
    <row r="935" spans="1:6" x14ac:dyDescent="0.3">
      <c r="A935" t="s">
        <v>3092</v>
      </c>
      <c r="B935" t="s">
        <v>3093</v>
      </c>
    </row>
    <row r="936" spans="1:6" x14ac:dyDescent="0.3">
      <c r="A936" t="s">
        <v>3089</v>
      </c>
      <c r="B936">
        <v>11512</v>
      </c>
      <c r="C936" s="1" t="s">
        <v>5</v>
      </c>
      <c r="D936" s="1" t="s">
        <v>8</v>
      </c>
      <c r="E936" s="1" t="s">
        <v>3090</v>
      </c>
    </row>
    <row r="937" spans="1:6" x14ac:dyDescent="0.3">
      <c r="A937" t="s">
        <v>3087</v>
      </c>
      <c r="B937" t="s">
        <v>3088</v>
      </c>
    </row>
    <row r="938" spans="1:6" x14ac:dyDescent="0.3">
      <c r="A938" t="s">
        <v>3085</v>
      </c>
      <c r="B938" t="s">
        <v>3086</v>
      </c>
    </row>
    <row r="939" spans="1:6" x14ac:dyDescent="0.3">
      <c r="A939" t="s">
        <v>3082</v>
      </c>
      <c r="B939" t="s">
        <v>5</v>
      </c>
      <c r="C939" s="1" t="s">
        <v>6</v>
      </c>
      <c r="D939" s="1">
        <v>905344658411</v>
      </c>
      <c r="E939" s="1" t="s">
        <v>7</v>
      </c>
      <c r="F939" s="1">
        <v>905344658411</v>
      </c>
    </row>
    <row r="940" spans="1:6" x14ac:dyDescent="0.3">
      <c r="A940" t="s">
        <v>6925</v>
      </c>
      <c r="B940" t="s">
        <v>5</v>
      </c>
      <c r="C940" s="1" t="s">
        <v>6</v>
      </c>
      <c r="D940" s="1">
        <v>905456850525</v>
      </c>
      <c r="E940" s="1" t="s">
        <v>7</v>
      </c>
      <c r="F940" s="1">
        <v>905456850525</v>
      </c>
    </row>
    <row r="941" spans="1:6" x14ac:dyDescent="0.3">
      <c r="A941" t="s">
        <v>6926</v>
      </c>
      <c r="B941">
        <v>14581</v>
      </c>
      <c r="C941" s="1" t="s">
        <v>5</v>
      </c>
      <c r="D941" s="1" t="s">
        <v>8</v>
      </c>
      <c r="E941" s="1" t="s">
        <v>3084</v>
      </c>
    </row>
    <row r="942" spans="1:6" x14ac:dyDescent="0.3">
      <c r="A942" t="s">
        <v>6480</v>
      </c>
      <c r="B942" t="s">
        <v>5</v>
      </c>
      <c r="C942" s="1" t="s">
        <v>3083</v>
      </c>
    </row>
    <row r="943" spans="1:6" x14ac:dyDescent="0.3">
      <c r="A943" t="s">
        <v>5058</v>
      </c>
      <c r="B943" t="s">
        <v>5</v>
      </c>
      <c r="C943" s="1" t="s">
        <v>6</v>
      </c>
      <c r="D943" s="1">
        <v>905358504154</v>
      </c>
    </row>
    <row r="944" spans="1:6" x14ac:dyDescent="0.3">
      <c r="A944" t="s">
        <v>3080</v>
      </c>
      <c r="B944">
        <v>13112</v>
      </c>
      <c r="C944" s="1" t="s">
        <v>5</v>
      </c>
      <c r="D944" s="1" t="s">
        <v>8</v>
      </c>
      <c r="E944" s="1" t="s">
        <v>3081</v>
      </c>
    </row>
    <row r="945" spans="1:7" x14ac:dyDescent="0.3">
      <c r="A945" t="s">
        <v>4546</v>
      </c>
      <c r="B945" t="s">
        <v>2589</v>
      </c>
      <c r="C945" s="1" t="s">
        <v>5</v>
      </c>
      <c r="D945" s="1" t="s">
        <v>6</v>
      </c>
      <c r="E945" s="1">
        <v>905462816600</v>
      </c>
      <c r="F945" s="1" t="s">
        <v>7</v>
      </c>
      <c r="G945" s="1">
        <v>905462816600</v>
      </c>
    </row>
    <row r="946" spans="1:7" x14ac:dyDescent="0.3">
      <c r="A946" t="s">
        <v>4545</v>
      </c>
      <c r="B946" t="s">
        <v>3076</v>
      </c>
    </row>
    <row r="947" spans="1:7" x14ac:dyDescent="0.3">
      <c r="A947" t="s">
        <v>3077</v>
      </c>
      <c r="B947" t="s">
        <v>3078</v>
      </c>
    </row>
    <row r="948" spans="1:7" x14ac:dyDescent="0.3">
      <c r="A948" t="s">
        <v>6683</v>
      </c>
      <c r="B948" t="s">
        <v>3079</v>
      </c>
    </row>
    <row r="949" spans="1:7" x14ac:dyDescent="0.3">
      <c r="A949" t="s">
        <v>6927</v>
      </c>
      <c r="B949" t="s">
        <v>6928</v>
      </c>
      <c r="C949" s="1" t="s">
        <v>5</v>
      </c>
      <c r="D949" s="1" t="s">
        <v>8</v>
      </c>
      <c r="E949" s="1">
        <v>905539330581</v>
      </c>
    </row>
    <row r="950" spans="1:7" x14ac:dyDescent="0.3">
      <c r="A950" t="s">
        <v>3075</v>
      </c>
      <c r="B950" t="s">
        <v>5</v>
      </c>
      <c r="C950" s="1" t="s">
        <v>6</v>
      </c>
      <c r="D950" s="1">
        <v>905398426044</v>
      </c>
    </row>
    <row r="951" spans="1:7" x14ac:dyDescent="0.3">
      <c r="A951" t="s">
        <v>3073</v>
      </c>
      <c r="B951" t="s">
        <v>5</v>
      </c>
      <c r="C951" s="1" t="s">
        <v>6</v>
      </c>
      <c r="D951" s="1" t="s">
        <v>3074</v>
      </c>
    </row>
    <row r="952" spans="1:7" x14ac:dyDescent="0.3">
      <c r="A952" t="s">
        <v>3072</v>
      </c>
      <c r="B952" t="s">
        <v>9</v>
      </c>
      <c r="C952" s="1">
        <v>905392912963</v>
      </c>
      <c r="D952" s="1" t="s">
        <v>7</v>
      </c>
      <c r="E952" s="1">
        <v>905392912963</v>
      </c>
    </row>
    <row r="953" spans="1:7" x14ac:dyDescent="0.3">
      <c r="A953" t="s">
        <v>6139</v>
      </c>
      <c r="B953" t="s">
        <v>5</v>
      </c>
      <c r="C953" s="1" t="s">
        <v>6</v>
      </c>
      <c r="D953" s="1">
        <v>905326430312</v>
      </c>
      <c r="E953" s="1" t="s">
        <v>7</v>
      </c>
      <c r="F953" s="1">
        <v>905326430312</v>
      </c>
    </row>
    <row r="954" spans="1:7" x14ac:dyDescent="0.3">
      <c r="A954" t="s">
        <v>3070</v>
      </c>
      <c r="B954" t="s">
        <v>3071</v>
      </c>
    </row>
    <row r="955" spans="1:7" x14ac:dyDescent="0.3">
      <c r="A955" t="s">
        <v>3069</v>
      </c>
      <c r="B955" t="s">
        <v>5</v>
      </c>
      <c r="C955" s="1" t="s">
        <v>6</v>
      </c>
      <c r="D955" s="1">
        <v>905457651195</v>
      </c>
      <c r="E955" s="1" t="s">
        <v>7</v>
      </c>
      <c r="F955" s="1">
        <v>905457651195</v>
      </c>
    </row>
    <row r="956" spans="1:7" x14ac:dyDescent="0.3">
      <c r="A956" t="s">
        <v>3067</v>
      </c>
      <c r="B956" t="s">
        <v>3068</v>
      </c>
    </row>
    <row r="957" spans="1:7" x14ac:dyDescent="0.3">
      <c r="A957" t="s">
        <v>6929</v>
      </c>
      <c r="B957" t="s">
        <v>5</v>
      </c>
      <c r="C957" s="1" t="s">
        <v>6</v>
      </c>
      <c r="D957" s="1">
        <v>905306873818</v>
      </c>
      <c r="E957" s="1" t="s">
        <v>7</v>
      </c>
      <c r="F957" s="1">
        <v>905306873818</v>
      </c>
    </row>
    <row r="958" spans="1:7" x14ac:dyDescent="0.3">
      <c r="A958" t="s">
        <v>3066</v>
      </c>
      <c r="B958" t="s">
        <v>5</v>
      </c>
    </row>
    <row r="959" spans="1:7" x14ac:dyDescent="0.3">
      <c r="A959" t="s">
        <v>3064</v>
      </c>
      <c r="B959">
        <v>16971</v>
      </c>
      <c r="C959" s="1" t="s">
        <v>5</v>
      </c>
      <c r="D959" s="1" t="s">
        <v>8</v>
      </c>
      <c r="E959" s="1" t="s">
        <v>3065</v>
      </c>
    </row>
    <row r="960" spans="1:7" x14ac:dyDescent="0.3">
      <c r="A960" t="s">
        <v>6684</v>
      </c>
      <c r="B960">
        <v>9005321601234</v>
      </c>
    </row>
    <row r="961" spans="1:7" x14ac:dyDescent="0.3">
      <c r="A961" t="s">
        <v>6930</v>
      </c>
      <c r="B961" t="s">
        <v>5</v>
      </c>
      <c r="C961" s="1" t="s">
        <v>6</v>
      </c>
      <c r="D961" s="1">
        <v>905326254791</v>
      </c>
      <c r="E961" s="1" t="s">
        <v>7</v>
      </c>
      <c r="F961" s="1">
        <v>905326254791</v>
      </c>
    </row>
    <row r="962" spans="1:7" x14ac:dyDescent="0.3">
      <c r="A962" t="s">
        <v>6931</v>
      </c>
      <c r="B962">
        <v>1880</v>
      </c>
      <c r="C962" s="1" t="s">
        <v>5</v>
      </c>
      <c r="D962" s="1" t="s">
        <v>8</v>
      </c>
      <c r="E962" s="1" t="s">
        <v>3063</v>
      </c>
    </row>
    <row r="963" spans="1:7" x14ac:dyDescent="0.3">
      <c r="A963" t="s">
        <v>3061</v>
      </c>
      <c r="B963" t="s">
        <v>2631</v>
      </c>
      <c r="C963" s="1" t="s">
        <v>3062</v>
      </c>
      <c r="D963" s="1" t="s">
        <v>9</v>
      </c>
      <c r="E963" s="1">
        <v>905327054554</v>
      </c>
      <c r="F963" s="1" t="s">
        <v>7</v>
      </c>
      <c r="G963" s="1">
        <v>905327054554</v>
      </c>
    </row>
    <row r="964" spans="1:7" x14ac:dyDescent="0.3">
      <c r="A964" t="s">
        <v>3060</v>
      </c>
      <c r="B964" t="s">
        <v>5</v>
      </c>
      <c r="C964" s="1" t="s">
        <v>6</v>
      </c>
      <c r="D964" s="1">
        <v>905327151262</v>
      </c>
      <c r="E964" s="1" t="s">
        <v>7</v>
      </c>
      <c r="F964" s="1">
        <v>905327151262</v>
      </c>
    </row>
    <row r="965" spans="1:7" x14ac:dyDescent="0.3">
      <c r="A965" t="s">
        <v>6685</v>
      </c>
      <c r="B965">
        <v>9005539066725</v>
      </c>
    </row>
    <row r="966" spans="1:7" x14ac:dyDescent="0.3">
      <c r="A966" t="s">
        <v>6932</v>
      </c>
      <c r="B966" t="s">
        <v>5</v>
      </c>
      <c r="C966" s="1" t="s">
        <v>6</v>
      </c>
      <c r="D966" s="1">
        <v>905349249376</v>
      </c>
      <c r="E966" s="1" t="s">
        <v>7</v>
      </c>
      <c r="F966" s="1">
        <v>905349249376</v>
      </c>
    </row>
    <row r="967" spans="1:7" x14ac:dyDescent="0.3">
      <c r="A967" t="s">
        <v>6686</v>
      </c>
      <c r="B967">
        <v>1939</v>
      </c>
      <c r="C967" s="1" t="s">
        <v>5</v>
      </c>
      <c r="D967" s="1" t="s">
        <v>8</v>
      </c>
      <c r="E967" s="1" t="s">
        <v>3091</v>
      </c>
    </row>
    <row r="968" spans="1:7" x14ac:dyDescent="0.3">
      <c r="A968" t="s">
        <v>3058</v>
      </c>
      <c r="B968" t="s">
        <v>3059</v>
      </c>
    </row>
    <row r="969" spans="1:7" x14ac:dyDescent="0.3">
      <c r="A969" t="s">
        <v>3057</v>
      </c>
      <c r="B969" t="s">
        <v>5</v>
      </c>
      <c r="C969" s="1" t="s">
        <v>6</v>
      </c>
      <c r="D969" s="1">
        <v>905061900702</v>
      </c>
      <c r="E969" s="1" t="s">
        <v>7</v>
      </c>
      <c r="F969" s="1">
        <v>905061900702</v>
      </c>
    </row>
    <row r="970" spans="1:7" x14ac:dyDescent="0.3">
      <c r="A970" t="s">
        <v>6933</v>
      </c>
      <c r="B970">
        <v>11088</v>
      </c>
      <c r="C970" s="1" t="s">
        <v>5</v>
      </c>
      <c r="D970" s="1" t="s">
        <v>8</v>
      </c>
      <c r="E970" s="1" t="s">
        <v>3056</v>
      </c>
    </row>
    <row r="971" spans="1:7" x14ac:dyDescent="0.3">
      <c r="A971" t="s">
        <v>3055</v>
      </c>
      <c r="B971">
        <v>9005510616113</v>
      </c>
    </row>
    <row r="972" spans="1:7" x14ac:dyDescent="0.3">
      <c r="A972" t="s">
        <v>6934</v>
      </c>
      <c r="B972">
        <v>2929</v>
      </c>
      <c r="C972" s="1" t="s">
        <v>5</v>
      </c>
      <c r="D972" s="1" t="s">
        <v>8</v>
      </c>
      <c r="E972" s="1" t="s">
        <v>3166</v>
      </c>
    </row>
    <row r="973" spans="1:7" x14ac:dyDescent="0.3">
      <c r="A973" t="s">
        <v>4403</v>
      </c>
      <c r="C973" s="1">
        <v>905374363793</v>
      </c>
      <c r="D973" s="1" t="s">
        <v>7</v>
      </c>
      <c r="E973" s="1">
        <v>905374363793</v>
      </c>
    </row>
    <row r="974" spans="1:7" x14ac:dyDescent="0.3">
      <c r="A974" t="s">
        <v>3054</v>
      </c>
      <c r="B974" t="s">
        <v>5</v>
      </c>
      <c r="C974" s="1" t="s">
        <v>8</v>
      </c>
      <c r="D974" s="1">
        <v>5369764768</v>
      </c>
    </row>
    <row r="975" spans="1:7" x14ac:dyDescent="0.3">
      <c r="A975" t="s">
        <v>3053</v>
      </c>
      <c r="B975" t="s">
        <v>5</v>
      </c>
      <c r="C975" s="1" t="s">
        <v>6</v>
      </c>
      <c r="D975" s="1">
        <v>905303770786</v>
      </c>
      <c r="E975" s="1" t="s">
        <v>7</v>
      </c>
      <c r="F975" s="1">
        <v>905303770786</v>
      </c>
    </row>
    <row r="976" spans="1:7" x14ac:dyDescent="0.3">
      <c r="A976" t="s">
        <v>3051</v>
      </c>
      <c r="B976" t="s">
        <v>3052</v>
      </c>
    </row>
    <row r="977" spans="1:7" x14ac:dyDescent="0.3">
      <c r="A977" t="s">
        <v>5977</v>
      </c>
      <c r="B977" t="s">
        <v>6</v>
      </c>
      <c r="C977" s="1" t="s">
        <v>3050</v>
      </c>
      <c r="D977" s="1" t="s">
        <v>7</v>
      </c>
      <c r="E977" s="1">
        <v>5458790430</v>
      </c>
    </row>
    <row r="978" spans="1:7" x14ac:dyDescent="0.3">
      <c r="A978" t="s">
        <v>3049</v>
      </c>
      <c r="B978" t="s">
        <v>5</v>
      </c>
      <c r="C978" s="1" t="s">
        <v>6</v>
      </c>
      <c r="D978" s="1">
        <v>905432684769</v>
      </c>
      <c r="E978" s="1" t="s">
        <v>7</v>
      </c>
      <c r="F978" s="1">
        <v>905432684769</v>
      </c>
    </row>
    <row r="979" spans="1:7" x14ac:dyDescent="0.3">
      <c r="A979" t="s">
        <v>3048</v>
      </c>
      <c r="B979" t="s">
        <v>5</v>
      </c>
      <c r="C979" s="1" t="s">
        <v>8</v>
      </c>
      <c r="D979" s="1">
        <v>905428531295</v>
      </c>
    </row>
    <row r="980" spans="1:7" x14ac:dyDescent="0.3">
      <c r="A980" t="s">
        <v>3046</v>
      </c>
      <c r="B980" t="s">
        <v>3047</v>
      </c>
    </row>
    <row r="981" spans="1:7" x14ac:dyDescent="0.3">
      <c r="A981" t="s">
        <v>7536</v>
      </c>
      <c r="B981" t="s">
        <v>5</v>
      </c>
      <c r="C981" s="1" t="s">
        <v>8</v>
      </c>
      <c r="D981" s="1">
        <v>905350603411</v>
      </c>
    </row>
    <row r="982" spans="1:7" x14ac:dyDescent="0.3">
      <c r="A982" t="s">
        <v>6481</v>
      </c>
      <c r="B982" t="s">
        <v>2589</v>
      </c>
      <c r="C982" s="1" t="s">
        <v>5</v>
      </c>
      <c r="D982" s="1" t="s">
        <v>8</v>
      </c>
      <c r="E982" s="1">
        <v>905423778376</v>
      </c>
      <c r="F982" s="1" t="s">
        <v>6</v>
      </c>
      <c r="G982" s="1">
        <v>905423778376</v>
      </c>
    </row>
    <row r="983" spans="1:7" x14ac:dyDescent="0.3">
      <c r="A983" t="s">
        <v>4108</v>
      </c>
      <c r="C983" s="1" t="s">
        <v>5</v>
      </c>
      <c r="D983" s="1" t="s">
        <v>6</v>
      </c>
      <c r="E983" s="1">
        <v>905354281940</v>
      </c>
      <c r="F983" s="1" t="s">
        <v>7</v>
      </c>
      <c r="G983" s="1">
        <v>905354281940</v>
      </c>
    </row>
    <row r="984" spans="1:7" x14ac:dyDescent="0.3">
      <c r="A984" t="s">
        <v>3044</v>
      </c>
      <c r="B984" t="s">
        <v>8</v>
      </c>
      <c r="C984" s="1">
        <v>38349152345</v>
      </c>
    </row>
    <row r="985" spans="1:7" x14ac:dyDescent="0.3">
      <c r="A985" t="s">
        <v>6935</v>
      </c>
      <c r="B985" t="s">
        <v>3043</v>
      </c>
    </row>
    <row r="986" spans="1:7" x14ac:dyDescent="0.3">
      <c r="A986" t="s">
        <v>3041</v>
      </c>
      <c r="B986" t="s">
        <v>3042</v>
      </c>
      <c r="C986" s="1" t="s">
        <v>5</v>
      </c>
      <c r="D986" s="1" t="s">
        <v>8</v>
      </c>
      <c r="E986" s="1">
        <v>38345209372</v>
      </c>
    </row>
    <row r="987" spans="1:7" x14ac:dyDescent="0.3">
      <c r="A987" t="s">
        <v>4626</v>
      </c>
      <c r="B987">
        <v>905555017875</v>
      </c>
    </row>
    <row r="988" spans="1:7" x14ac:dyDescent="0.3">
      <c r="A988" t="s">
        <v>3039</v>
      </c>
      <c r="B988" t="s">
        <v>5</v>
      </c>
      <c r="C988" s="1" t="s">
        <v>6</v>
      </c>
      <c r="D988" s="1" t="s">
        <v>3040</v>
      </c>
    </row>
    <row r="989" spans="1:7" x14ac:dyDescent="0.3">
      <c r="A989" t="s">
        <v>3038</v>
      </c>
      <c r="B989" t="s">
        <v>6</v>
      </c>
      <c r="C989" s="1">
        <v>905322892045</v>
      </c>
    </row>
    <row r="990" spans="1:7" x14ac:dyDescent="0.3">
      <c r="A990" t="s">
        <v>3036</v>
      </c>
      <c r="B990" t="s">
        <v>3037</v>
      </c>
    </row>
    <row r="991" spans="1:7" x14ac:dyDescent="0.3">
      <c r="A991" t="s">
        <v>6936</v>
      </c>
      <c r="B991" t="s">
        <v>8</v>
      </c>
      <c r="C991" s="1" t="s">
        <v>3035</v>
      </c>
    </row>
    <row r="992" spans="1:7" x14ac:dyDescent="0.3">
      <c r="A992" t="s">
        <v>5059</v>
      </c>
      <c r="B992" t="s">
        <v>2589</v>
      </c>
      <c r="C992" s="1" t="s">
        <v>5</v>
      </c>
      <c r="D992" s="1" t="s">
        <v>8</v>
      </c>
      <c r="E992" s="1">
        <v>905310233353</v>
      </c>
      <c r="F992" s="1" t="s">
        <v>6</v>
      </c>
      <c r="G992" s="1">
        <v>905310233353</v>
      </c>
    </row>
    <row r="993" spans="1:7" x14ac:dyDescent="0.3">
      <c r="A993" t="s">
        <v>5060</v>
      </c>
      <c r="B993" t="s">
        <v>5</v>
      </c>
      <c r="C993" s="1" t="s">
        <v>3034</v>
      </c>
    </row>
    <row r="994" spans="1:7" x14ac:dyDescent="0.3">
      <c r="A994" t="s">
        <v>6482</v>
      </c>
      <c r="B994">
        <v>3747</v>
      </c>
      <c r="C994" s="1" t="s">
        <v>5</v>
      </c>
      <c r="D994" s="1" t="s">
        <v>8</v>
      </c>
      <c r="E994" s="1" t="s">
        <v>3033</v>
      </c>
    </row>
    <row r="995" spans="1:7" x14ac:dyDescent="0.3">
      <c r="A995" t="s">
        <v>7537</v>
      </c>
      <c r="B995" t="s">
        <v>3032</v>
      </c>
    </row>
    <row r="996" spans="1:7" x14ac:dyDescent="0.3">
      <c r="A996" t="s">
        <v>3031</v>
      </c>
      <c r="B996">
        <v>9005301533533</v>
      </c>
    </row>
    <row r="997" spans="1:7" x14ac:dyDescent="0.3">
      <c r="A997" t="s">
        <v>6937</v>
      </c>
      <c r="B997" t="s">
        <v>3045</v>
      </c>
    </row>
    <row r="998" spans="1:7" x14ac:dyDescent="0.3">
      <c r="A998" t="s">
        <v>4883</v>
      </c>
      <c r="B998">
        <v>16861</v>
      </c>
      <c r="C998" s="1" t="s">
        <v>5</v>
      </c>
      <c r="D998" s="1" t="s">
        <v>8</v>
      </c>
      <c r="E998" s="1" t="s">
        <v>3030</v>
      </c>
    </row>
    <row r="999" spans="1:7" x14ac:dyDescent="0.3">
      <c r="A999" t="s">
        <v>6483</v>
      </c>
      <c r="B999">
        <v>4789</v>
      </c>
      <c r="C999" s="1" t="s">
        <v>5</v>
      </c>
      <c r="D999" s="1" t="s">
        <v>8</v>
      </c>
      <c r="E999" s="1" t="s">
        <v>3029</v>
      </c>
    </row>
    <row r="1000" spans="1:7" x14ac:dyDescent="0.3">
      <c r="A1000" t="s">
        <v>3027</v>
      </c>
      <c r="B1000" t="s">
        <v>3028</v>
      </c>
    </row>
    <row r="1001" spans="1:7" x14ac:dyDescent="0.3">
      <c r="A1001" t="s">
        <v>4627</v>
      </c>
      <c r="B1001" t="s">
        <v>8</v>
      </c>
      <c r="C1001" s="1">
        <v>5332413670</v>
      </c>
    </row>
    <row r="1002" spans="1:7" x14ac:dyDescent="0.3">
      <c r="A1002" t="s">
        <v>3026</v>
      </c>
      <c r="B1002" t="s">
        <v>5</v>
      </c>
      <c r="C1002" s="1" t="s">
        <v>6</v>
      </c>
      <c r="D1002" s="1">
        <v>905326722223</v>
      </c>
      <c r="E1002" s="1" t="s">
        <v>7</v>
      </c>
      <c r="F1002" s="1">
        <v>905326722223</v>
      </c>
    </row>
    <row r="1003" spans="1:7" x14ac:dyDescent="0.3">
      <c r="A1003" t="s">
        <v>5978</v>
      </c>
      <c r="B1003">
        <v>99</v>
      </c>
      <c r="C1003" s="1" t="s">
        <v>5</v>
      </c>
      <c r="D1003" s="1" t="s">
        <v>8</v>
      </c>
      <c r="E1003" s="1">
        <v>5415320151</v>
      </c>
    </row>
    <row r="1004" spans="1:7" x14ac:dyDescent="0.3">
      <c r="A1004" t="s">
        <v>3022</v>
      </c>
      <c r="B1004" t="s">
        <v>2589</v>
      </c>
      <c r="C1004" s="1" t="s">
        <v>5</v>
      </c>
      <c r="D1004" s="1" t="s">
        <v>8</v>
      </c>
      <c r="E1004" s="1">
        <v>5464644768</v>
      </c>
      <c r="F1004" s="1" t="s">
        <v>6</v>
      </c>
      <c r="G1004" s="1">
        <v>905464644768</v>
      </c>
    </row>
    <row r="1005" spans="1:7" x14ac:dyDescent="0.3">
      <c r="A1005" t="s">
        <v>3018</v>
      </c>
      <c r="B1005" t="s">
        <v>5</v>
      </c>
      <c r="C1005" s="1" t="s">
        <v>6</v>
      </c>
      <c r="D1005" s="1">
        <v>905432884021</v>
      </c>
      <c r="E1005" s="1" t="s">
        <v>7</v>
      </c>
      <c r="F1005" s="1">
        <v>905432884021</v>
      </c>
    </row>
    <row r="1006" spans="1:7" x14ac:dyDescent="0.3">
      <c r="A1006" t="s">
        <v>3016</v>
      </c>
      <c r="B1006" t="s">
        <v>3017</v>
      </c>
    </row>
    <row r="1007" spans="1:7" x14ac:dyDescent="0.3">
      <c r="A1007" t="s">
        <v>6938</v>
      </c>
      <c r="B1007" t="s">
        <v>5</v>
      </c>
      <c r="C1007" s="1" t="s">
        <v>6</v>
      </c>
      <c r="D1007" s="1">
        <v>905354671988</v>
      </c>
      <c r="E1007" s="1" t="s">
        <v>7</v>
      </c>
      <c r="F1007" s="1">
        <v>905354671988</v>
      </c>
    </row>
    <row r="1008" spans="1:7" x14ac:dyDescent="0.3">
      <c r="A1008" t="s">
        <v>5061</v>
      </c>
      <c r="B1008" t="s">
        <v>2589</v>
      </c>
      <c r="C1008" s="1" t="s">
        <v>5</v>
      </c>
      <c r="D1008" s="1" t="s">
        <v>6</v>
      </c>
      <c r="E1008" s="1">
        <v>905321651995</v>
      </c>
      <c r="F1008" s="1" t="s">
        <v>7</v>
      </c>
      <c r="G1008" s="1">
        <v>905321651995</v>
      </c>
    </row>
    <row r="1009" spans="1:6" x14ac:dyDescent="0.3">
      <c r="A1009" t="s">
        <v>3007</v>
      </c>
      <c r="B1009" t="s">
        <v>5</v>
      </c>
      <c r="C1009" s="1" t="s">
        <v>6</v>
      </c>
      <c r="D1009" s="1">
        <v>905415869696</v>
      </c>
      <c r="E1009" s="1" t="s">
        <v>7</v>
      </c>
      <c r="F1009" s="1">
        <v>905415869696</v>
      </c>
    </row>
    <row r="1010" spans="1:6" x14ac:dyDescent="0.3">
      <c r="A1010" t="s">
        <v>3005</v>
      </c>
      <c r="B1010" t="s">
        <v>5</v>
      </c>
      <c r="C1010" s="1" t="s">
        <v>6</v>
      </c>
      <c r="D1010" s="1">
        <v>905357916070</v>
      </c>
      <c r="E1010" s="1" t="s">
        <v>7</v>
      </c>
      <c r="F1010" s="1">
        <v>905357916070</v>
      </c>
    </row>
    <row r="1011" spans="1:6" x14ac:dyDescent="0.3">
      <c r="A1011" t="s">
        <v>4544</v>
      </c>
      <c r="B1011" t="s">
        <v>5</v>
      </c>
      <c r="C1011" s="1" t="s">
        <v>6</v>
      </c>
      <c r="D1011" s="1">
        <v>905369116395</v>
      </c>
      <c r="E1011" s="1" t="s">
        <v>7</v>
      </c>
      <c r="F1011" s="1">
        <v>905369116395</v>
      </c>
    </row>
    <row r="1012" spans="1:6" x14ac:dyDescent="0.3">
      <c r="A1012" t="s">
        <v>3023</v>
      </c>
      <c r="B1012" t="s">
        <v>5</v>
      </c>
      <c r="C1012" s="1" t="s">
        <v>8</v>
      </c>
      <c r="D1012" s="1">
        <v>5074736071</v>
      </c>
    </row>
    <row r="1013" spans="1:6" x14ac:dyDescent="0.3">
      <c r="A1013" t="s">
        <v>3019</v>
      </c>
      <c r="B1013" t="s">
        <v>8</v>
      </c>
      <c r="C1013" s="1">
        <v>5427879310</v>
      </c>
    </row>
    <row r="1014" spans="1:6" x14ac:dyDescent="0.3">
      <c r="A1014" t="s">
        <v>3014</v>
      </c>
      <c r="B1014" t="s">
        <v>2708</v>
      </c>
      <c r="C1014" s="1" t="s">
        <v>5</v>
      </c>
    </row>
    <row r="1015" spans="1:6" x14ac:dyDescent="0.3">
      <c r="A1015" t="s">
        <v>3012</v>
      </c>
      <c r="B1015" t="s">
        <v>2708</v>
      </c>
      <c r="C1015" s="1" t="s">
        <v>5</v>
      </c>
      <c r="D1015" s="1" t="s">
        <v>8</v>
      </c>
      <c r="E1015" s="1" t="s">
        <v>3013</v>
      </c>
    </row>
    <row r="1016" spans="1:6" x14ac:dyDescent="0.3">
      <c r="A1016" t="s">
        <v>3004</v>
      </c>
      <c r="B1016" t="s">
        <v>6</v>
      </c>
      <c r="C1016" s="1">
        <v>905338192661</v>
      </c>
    </row>
    <row r="1017" spans="1:6" x14ac:dyDescent="0.3">
      <c r="A1017" t="s">
        <v>2443</v>
      </c>
      <c r="B1017" t="s">
        <v>8</v>
      </c>
      <c r="C1017" s="1">
        <v>5445749251</v>
      </c>
    </row>
    <row r="1018" spans="1:6" x14ac:dyDescent="0.3">
      <c r="A1018" t="s">
        <v>6687</v>
      </c>
      <c r="B1018" t="s">
        <v>5</v>
      </c>
      <c r="C1018" s="1">
        <v>9005395602246</v>
      </c>
    </row>
    <row r="1019" spans="1:6" x14ac:dyDescent="0.3">
      <c r="A1019" t="s">
        <v>2996</v>
      </c>
      <c r="B1019" t="s">
        <v>2997</v>
      </c>
    </row>
    <row r="1020" spans="1:6" x14ac:dyDescent="0.3">
      <c r="A1020" t="s">
        <v>2991</v>
      </c>
      <c r="B1020" t="s">
        <v>2992</v>
      </c>
    </row>
    <row r="1021" spans="1:6" x14ac:dyDescent="0.3">
      <c r="A1021" t="s">
        <v>5062</v>
      </c>
      <c r="B1021">
        <v>905340544858</v>
      </c>
    </row>
    <row r="1022" spans="1:6" x14ac:dyDescent="0.3">
      <c r="A1022" t="s">
        <v>2989</v>
      </c>
      <c r="B1022">
        <v>9005325832381</v>
      </c>
    </row>
    <row r="1023" spans="1:6" x14ac:dyDescent="0.3">
      <c r="A1023" t="s">
        <v>4628</v>
      </c>
      <c r="B1023" t="s">
        <v>5</v>
      </c>
      <c r="C1023" s="1" t="s">
        <v>6</v>
      </c>
      <c r="D1023" s="1">
        <v>905312964197</v>
      </c>
    </row>
    <row r="1024" spans="1:6" x14ac:dyDescent="0.3">
      <c r="A1024" t="s">
        <v>2987</v>
      </c>
      <c r="B1024">
        <v>17185</v>
      </c>
      <c r="C1024" s="1" t="s">
        <v>5</v>
      </c>
      <c r="D1024" s="1" t="s">
        <v>8</v>
      </c>
      <c r="E1024" s="1" t="s">
        <v>2988</v>
      </c>
    </row>
    <row r="1025" spans="1:5" x14ac:dyDescent="0.3">
      <c r="A1025" t="s">
        <v>2985</v>
      </c>
      <c r="B1025" t="s">
        <v>2986</v>
      </c>
    </row>
    <row r="1026" spans="1:5" x14ac:dyDescent="0.3">
      <c r="A1026" t="s">
        <v>2984</v>
      </c>
      <c r="B1026" t="s">
        <v>5</v>
      </c>
      <c r="C1026" s="1" t="s">
        <v>8</v>
      </c>
      <c r="D1026" s="1">
        <v>5427484856</v>
      </c>
    </row>
    <row r="1027" spans="1:5" x14ac:dyDescent="0.3">
      <c r="A1027" t="s">
        <v>2982</v>
      </c>
      <c r="B1027">
        <v>5800</v>
      </c>
      <c r="C1027" s="1" t="s">
        <v>5</v>
      </c>
      <c r="D1027" s="1" t="s">
        <v>8</v>
      </c>
      <c r="E1027" s="1" t="s">
        <v>2983</v>
      </c>
    </row>
    <row r="1028" spans="1:5" x14ac:dyDescent="0.3">
      <c r="A1028" t="s">
        <v>2979</v>
      </c>
      <c r="B1028" t="s">
        <v>2980</v>
      </c>
    </row>
    <row r="1029" spans="1:5" x14ac:dyDescent="0.3">
      <c r="A1029" t="s">
        <v>4884</v>
      </c>
      <c r="B1029">
        <v>17562</v>
      </c>
      <c r="C1029" s="1" t="s">
        <v>5</v>
      </c>
      <c r="D1029" s="1" t="s">
        <v>8</v>
      </c>
      <c r="E1029" s="1" t="s">
        <v>2981</v>
      </c>
    </row>
    <row r="1030" spans="1:5" x14ac:dyDescent="0.3">
      <c r="A1030" t="s">
        <v>2977</v>
      </c>
      <c r="B1030">
        <v>2870</v>
      </c>
      <c r="C1030" s="1" t="s">
        <v>5</v>
      </c>
      <c r="D1030" s="1" t="s">
        <v>8</v>
      </c>
      <c r="E1030" s="1" t="s">
        <v>2978</v>
      </c>
    </row>
    <row r="1031" spans="1:5" x14ac:dyDescent="0.3">
      <c r="A1031" t="s">
        <v>6688</v>
      </c>
      <c r="B1031" t="s">
        <v>5</v>
      </c>
      <c r="C1031" s="1">
        <v>9005448295717</v>
      </c>
    </row>
    <row r="1032" spans="1:5" x14ac:dyDescent="0.3">
      <c r="A1032" t="s">
        <v>5629</v>
      </c>
      <c r="B1032" t="s">
        <v>2975</v>
      </c>
    </row>
    <row r="1033" spans="1:5" x14ac:dyDescent="0.3">
      <c r="A1033" t="s">
        <v>6939</v>
      </c>
      <c r="B1033">
        <v>9005459752240</v>
      </c>
    </row>
    <row r="1034" spans="1:5" x14ac:dyDescent="0.3">
      <c r="A1034" t="s">
        <v>7538</v>
      </c>
      <c r="B1034" t="s">
        <v>5</v>
      </c>
      <c r="C1034" s="1">
        <v>9005458930217</v>
      </c>
    </row>
    <row r="1035" spans="1:5" x14ac:dyDescent="0.3">
      <c r="A1035" t="s">
        <v>6140</v>
      </c>
      <c r="B1035">
        <v>8163</v>
      </c>
      <c r="C1035" s="1" t="s">
        <v>5</v>
      </c>
      <c r="D1035" s="1" t="s">
        <v>8</v>
      </c>
      <c r="E1035" s="1" t="s">
        <v>2974</v>
      </c>
    </row>
    <row r="1036" spans="1:5" x14ac:dyDescent="0.3">
      <c r="A1036" t="s">
        <v>6689</v>
      </c>
      <c r="B1036" t="s">
        <v>2973</v>
      </c>
    </row>
    <row r="1037" spans="1:5" x14ac:dyDescent="0.3">
      <c r="A1037" t="s">
        <v>2971</v>
      </c>
      <c r="B1037" t="s">
        <v>273</v>
      </c>
      <c r="C1037" s="1" t="s">
        <v>5</v>
      </c>
      <c r="D1037" s="1" t="s">
        <v>8</v>
      </c>
      <c r="E1037" s="1" t="s">
        <v>2972</v>
      </c>
    </row>
    <row r="1038" spans="1:5" x14ac:dyDescent="0.3">
      <c r="A1038" t="s">
        <v>5979</v>
      </c>
      <c r="B1038" t="s">
        <v>5</v>
      </c>
      <c r="C1038" s="1" t="s">
        <v>2976</v>
      </c>
    </row>
    <row r="1039" spans="1:5" x14ac:dyDescent="0.3">
      <c r="A1039" t="s">
        <v>6690</v>
      </c>
      <c r="B1039">
        <v>9005412370195</v>
      </c>
    </row>
    <row r="1040" spans="1:5" x14ac:dyDescent="0.3">
      <c r="A1040" t="s">
        <v>2969</v>
      </c>
      <c r="B1040" t="s">
        <v>2970</v>
      </c>
    </row>
    <row r="1041" spans="1:6" x14ac:dyDescent="0.3">
      <c r="A1041" t="s">
        <v>6940</v>
      </c>
      <c r="B1041" t="s">
        <v>3000</v>
      </c>
    </row>
    <row r="1042" spans="1:6" x14ac:dyDescent="0.3">
      <c r="A1042" t="s">
        <v>6941</v>
      </c>
      <c r="B1042" t="s">
        <v>9</v>
      </c>
      <c r="C1042" s="1">
        <v>905365221877</v>
      </c>
      <c r="D1042" s="1" t="s">
        <v>7</v>
      </c>
      <c r="E1042" s="1">
        <v>905365221877</v>
      </c>
    </row>
    <row r="1043" spans="1:6" x14ac:dyDescent="0.3">
      <c r="A1043" t="s">
        <v>6942</v>
      </c>
      <c r="B1043" t="s">
        <v>2999</v>
      </c>
    </row>
    <row r="1044" spans="1:6" x14ac:dyDescent="0.3">
      <c r="A1044" t="s">
        <v>6943</v>
      </c>
      <c r="B1044" t="s">
        <v>5</v>
      </c>
      <c r="C1044" s="1" t="s">
        <v>6</v>
      </c>
      <c r="D1044" s="1">
        <v>905369907015</v>
      </c>
      <c r="E1044" s="1" t="s">
        <v>7</v>
      </c>
      <c r="F1044" s="1">
        <v>905369907015</v>
      </c>
    </row>
    <row r="1045" spans="1:6" x14ac:dyDescent="0.3">
      <c r="A1045" t="s">
        <v>6944</v>
      </c>
      <c r="B1045" t="s">
        <v>5</v>
      </c>
    </row>
    <row r="1046" spans="1:6" x14ac:dyDescent="0.3">
      <c r="A1046" t="s">
        <v>6945</v>
      </c>
      <c r="B1046" t="s">
        <v>5</v>
      </c>
      <c r="C1046" s="1" t="s">
        <v>6</v>
      </c>
      <c r="D1046" s="1">
        <v>905315997743</v>
      </c>
      <c r="E1046" s="1" t="s">
        <v>7</v>
      </c>
      <c r="F1046" s="1">
        <v>905315997743</v>
      </c>
    </row>
    <row r="1047" spans="1:6" x14ac:dyDescent="0.3">
      <c r="A1047" t="s">
        <v>6946</v>
      </c>
      <c r="B1047" t="s">
        <v>2995</v>
      </c>
    </row>
    <row r="1048" spans="1:6" x14ac:dyDescent="0.3">
      <c r="A1048" t="s">
        <v>6947</v>
      </c>
      <c r="B1048">
        <v>10679</v>
      </c>
      <c r="C1048" s="1" t="s">
        <v>5</v>
      </c>
      <c r="D1048" s="1" t="s">
        <v>8</v>
      </c>
      <c r="E1048" s="1" t="s">
        <v>2994</v>
      </c>
    </row>
    <row r="1049" spans="1:6" x14ac:dyDescent="0.3">
      <c r="A1049" t="s">
        <v>6948</v>
      </c>
      <c r="B1049">
        <v>6919</v>
      </c>
      <c r="C1049" s="1" t="s">
        <v>5</v>
      </c>
      <c r="D1049" s="1" t="s">
        <v>8</v>
      </c>
      <c r="E1049" s="1" t="s">
        <v>2993</v>
      </c>
    </row>
    <row r="1050" spans="1:6" x14ac:dyDescent="0.3">
      <c r="A1050" t="s">
        <v>6949</v>
      </c>
      <c r="B1050" t="s">
        <v>5</v>
      </c>
      <c r="C1050" s="1">
        <v>905427268895</v>
      </c>
    </row>
    <row r="1051" spans="1:6" x14ac:dyDescent="0.3">
      <c r="A1051" t="s">
        <v>6950</v>
      </c>
      <c r="B1051">
        <v>9982</v>
      </c>
      <c r="C1051" s="1" t="s">
        <v>5</v>
      </c>
      <c r="D1051" s="1" t="s">
        <v>8</v>
      </c>
      <c r="E1051" s="1" t="s">
        <v>2990</v>
      </c>
    </row>
    <row r="1052" spans="1:6" x14ac:dyDescent="0.3">
      <c r="A1052" t="s">
        <v>6951</v>
      </c>
      <c r="B1052">
        <v>905332712382</v>
      </c>
    </row>
    <row r="1053" spans="1:6" x14ac:dyDescent="0.3">
      <c r="A1053" t="s">
        <v>7539</v>
      </c>
      <c r="B1053" t="s">
        <v>5</v>
      </c>
      <c r="C1053" s="1">
        <v>9005357049167</v>
      </c>
    </row>
    <row r="1054" spans="1:6" x14ac:dyDescent="0.3">
      <c r="A1054" t="s">
        <v>7540</v>
      </c>
      <c r="B1054" t="s">
        <v>8</v>
      </c>
      <c r="C1054" s="1" t="s">
        <v>2998</v>
      </c>
    </row>
    <row r="1055" spans="1:6" x14ac:dyDescent="0.3">
      <c r="A1055" t="s">
        <v>6691</v>
      </c>
      <c r="B1055" t="s">
        <v>6</v>
      </c>
      <c r="C1055" s="1">
        <v>9005419234424</v>
      </c>
    </row>
    <row r="1056" spans="1:6" x14ac:dyDescent="0.3">
      <c r="A1056" t="s">
        <v>2967</v>
      </c>
      <c r="B1056" t="s">
        <v>2968</v>
      </c>
    </row>
    <row r="1057" spans="1:6" x14ac:dyDescent="0.3">
      <c r="A1057" t="s">
        <v>2966</v>
      </c>
      <c r="B1057">
        <v>9005323349722</v>
      </c>
    </row>
    <row r="1058" spans="1:6" x14ac:dyDescent="0.3">
      <c r="A1058" t="s">
        <v>2964</v>
      </c>
      <c r="B1058" t="s">
        <v>2965</v>
      </c>
    </row>
    <row r="1059" spans="1:6" x14ac:dyDescent="0.3">
      <c r="A1059" t="s">
        <v>2962</v>
      </c>
      <c r="B1059" t="s">
        <v>5</v>
      </c>
      <c r="C1059" s="1" t="s">
        <v>8</v>
      </c>
      <c r="D1059" s="1">
        <v>5313438383</v>
      </c>
    </row>
    <row r="1060" spans="1:6" x14ac:dyDescent="0.3">
      <c r="A1060" t="s">
        <v>5063</v>
      </c>
      <c r="B1060">
        <v>17184</v>
      </c>
      <c r="C1060" s="1" t="s">
        <v>5</v>
      </c>
      <c r="D1060" s="1" t="s">
        <v>8</v>
      </c>
      <c r="E1060" s="1" t="s">
        <v>2959</v>
      </c>
    </row>
    <row r="1061" spans="1:6" x14ac:dyDescent="0.3">
      <c r="A1061" t="s">
        <v>6692</v>
      </c>
      <c r="B1061" t="s">
        <v>6693</v>
      </c>
      <c r="C1061" s="1" t="s">
        <v>2960</v>
      </c>
      <c r="D1061" s="1" t="s">
        <v>5</v>
      </c>
      <c r="E1061" s="1" t="s">
        <v>8</v>
      </c>
      <c r="F1061" s="1" t="s">
        <v>2961</v>
      </c>
    </row>
    <row r="1062" spans="1:6" x14ac:dyDescent="0.3">
      <c r="A1062" t="s">
        <v>2958</v>
      </c>
      <c r="B1062" t="s">
        <v>9</v>
      </c>
      <c r="C1062" s="1">
        <v>905323350941</v>
      </c>
      <c r="D1062" s="1" t="s">
        <v>7</v>
      </c>
      <c r="E1062" s="1">
        <v>905323350941</v>
      </c>
    </row>
    <row r="1063" spans="1:6" x14ac:dyDescent="0.3">
      <c r="A1063" t="s">
        <v>6694</v>
      </c>
      <c r="B1063">
        <v>9005377067321</v>
      </c>
    </row>
    <row r="1064" spans="1:6" x14ac:dyDescent="0.3">
      <c r="A1064" t="s">
        <v>6695</v>
      </c>
      <c r="B1064" t="s">
        <v>2963</v>
      </c>
    </row>
    <row r="1065" spans="1:6" x14ac:dyDescent="0.3">
      <c r="A1065" t="s">
        <v>2956</v>
      </c>
      <c r="B1065" t="s">
        <v>8</v>
      </c>
      <c r="C1065" s="1" t="s">
        <v>2957</v>
      </c>
    </row>
    <row r="1066" spans="1:6" x14ac:dyDescent="0.3">
      <c r="A1066" t="s">
        <v>2955</v>
      </c>
      <c r="B1066" t="s">
        <v>5</v>
      </c>
      <c r="C1066" s="1" t="s">
        <v>6</v>
      </c>
      <c r="D1066" s="1">
        <v>905322625735</v>
      </c>
    </row>
    <row r="1067" spans="1:6" x14ac:dyDescent="0.3">
      <c r="A1067" t="s">
        <v>2954</v>
      </c>
      <c r="B1067">
        <v>9005375583807</v>
      </c>
    </row>
    <row r="1068" spans="1:6" x14ac:dyDescent="0.3">
      <c r="A1068" t="s">
        <v>2952</v>
      </c>
      <c r="B1068" t="s">
        <v>8</v>
      </c>
      <c r="C1068" s="1" t="s">
        <v>2953</v>
      </c>
    </row>
    <row r="1069" spans="1:6" x14ac:dyDescent="0.3">
      <c r="A1069" t="s">
        <v>2950</v>
      </c>
      <c r="B1069" t="s">
        <v>2951</v>
      </c>
    </row>
    <row r="1070" spans="1:6" x14ac:dyDescent="0.3">
      <c r="A1070" t="s">
        <v>6696</v>
      </c>
      <c r="B1070">
        <v>9005550265525</v>
      </c>
    </row>
    <row r="1071" spans="1:6" x14ac:dyDescent="0.3">
      <c r="A1071" t="s">
        <v>2948</v>
      </c>
      <c r="B1071" t="s">
        <v>5</v>
      </c>
      <c r="C1071" s="1" t="s">
        <v>8</v>
      </c>
      <c r="D1071" s="1" t="s">
        <v>2949</v>
      </c>
    </row>
    <row r="1072" spans="1:6" x14ac:dyDescent="0.3">
      <c r="A1072" t="s">
        <v>2942</v>
      </c>
      <c r="B1072" t="s">
        <v>2666</v>
      </c>
      <c r="C1072" s="1" t="s">
        <v>5</v>
      </c>
      <c r="D1072" s="1" t="s">
        <v>21</v>
      </c>
      <c r="E1072" s="1">
        <v>5387759115</v>
      </c>
    </row>
    <row r="1073" spans="1:7" x14ac:dyDescent="0.3">
      <c r="A1073" t="s">
        <v>5064</v>
      </c>
      <c r="B1073" t="s">
        <v>6</v>
      </c>
      <c r="C1073" s="1">
        <v>905534850335</v>
      </c>
    </row>
    <row r="1074" spans="1:7" x14ac:dyDescent="0.3">
      <c r="A1074" t="s">
        <v>6952</v>
      </c>
      <c r="B1074">
        <v>5913</v>
      </c>
      <c r="C1074" s="1" t="s">
        <v>5</v>
      </c>
      <c r="D1074" s="1" t="s">
        <v>8</v>
      </c>
      <c r="E1074" s="1" t="s">
        <v>2947</v>
      </c>
    </row>
    <row r="1075" spans="1:7" x14ac:dyDescent="0.3">
      <c r="A1075" t="s">
        <v>6953</v>
      </c>
      <c r="B1075">
        <v>16167</v>
      </c>
      <c r="C1075" s="1" t="s">
        <v>5</v>
      </c>
      <c r="D1075" s="1" t="s">
        <v>8</v>
      </c>
      <c r="E1075" s="1" t="s">
        <v>2946</v>
      </c>
    </row>
    <row r="1076" spans="1:7" x14ac:dyDescent="0.3">
      <c r="A1076" t="s">
        <v>6954</v>
      </c>
      <c r="B1076" t="s">
        <v>5</v>
      </c>
      <c r="C1076" s="1" t="s">
        <v>6</v>
      </c>
      <c r="D1076" s="1">
        <v>905349137533</v>
      </c>
      <c r="E1076" s="1" t="s">
        <v>7</v>
      </c>
      <c r="F1076" s="1">
        <v>905349137533</v>
      </c>
    </row>
    <row r="1077" spans="1:7" x14ac:dyDescent="0.3">
      <c r="A1077" t="s">
        <v>6484</v>
      </c>
      <c r="B1077" t="s">
        <v>6</v>
      </c>
      <c r="C1077" s="1">
        <v>905422162259</v>
      </c>
      <c r="D1077" s="1" t="s">
        <v>7</v>
      </c>
      <c r="E1077" s="1">
        <v>905422162259</v>
      </c>
    </row>
    <row r="1078" spans="1:7" x14ac:dyDescent="0.3">
      <c r="A1078" t="s">
        <v>6485</v>
      </c>
      <c r="B1078" t="s">
        <v>2945</v>
      </c>
    </row>
    <row r="1079" spans="1:7" x14ac:dyDescent="0.3">
      <c r="A1079" t="s">
        <v>6486</v>
      </c>
      <c r="B1079" t="s">
        <v>2944</v>
      </c>
    </row>
    <row r="1080" spans="1:7" x14ac:dyDescent="0.3">
      <c r="A1080" t="s">
        <v>6487</v>
      </c>
      <c r="B1080" t="s">
        <v>2943</v>
      </c>
    </row>
    <row r="1081" spans="1:7" x14ac:dyDescent="0.3">
      <c r="A1081" t="s">
        <v>6488</v>
      </c>
      <c r="B1081" t="s">
        <v>2589</v>
      </c>
      <c r="C1081" s="1" t="s">
        <v>5</v>
      </c>
      <c r="D1081" s="1" t="s">
        <v>6</v>
      </c>
      <c r="E1081" s="1">
        <v>905343942943</v>
      </c>
      <c r="F1081" s="1" t="s">
        <v>7</v>
      </c>
      <c r="G1081" s="1">
        <v>905343942943</v>
      </c>
    </row>
    <row r="1082" spans="1:7" x14ac:dyDescent="0.3">
      <c r="A1082" t="s">
        <v>2940</v>
      </c>
      <c r="B1082" t="s">
        <v>8</v>
      </c>
      <c r="C1082" s="1" t="s">
        <v>2941</v>
      </c>
    </row>
    <row r="1083" spans="1:7" x14ac:dyDescent="0.3">
      <c r="A1083" t="s">
        <v>6955</v>
      </c>
      <c r="B1083" t="s">
        <v>5</v>
      </c>
      <c r="C1083" s="1" t="s">
        <v>8</v>
      </c>
      <c r="D1083" s="1">
        <v>54553316981</v>
      </c>
    </row>
    <row r="1084" spans="1:7" x14ac:dyDescent="0.3">
      <c r="A1084" t="s">
        <v>2939</v>
      </c>
      <c r="B1084" t="s">
        <v>5</v>
      </c>
      <c r="C1084" s="1" t="s">
        <v>6</v>
      </c>
      <c r="D1084" s="1">
        <v>905538820638</v>
      </c>
      <c r="E1084" s="1" t="s">
        <v>7</v>
      </c>
      <c r="F1084" s="1">
        <v>905538820638</v>
      </c>
    </row>
    <row r="1085" spans="1:7" x14ac:dyDescent="0.3">
      <c r="A1085" t="s">
        <v>2938</v>
      </c>
      <c r="B1085">
        <v>9005436431353</v>
      </c>
    </row>
    <row r="1086" spans="1:7" x14ac:dyDescent="0.3">
      <c r="A1086" t="s">
        <v>6489</v>
      </c>
      <c r="B1086" t="s">
        <v>5</v>
      </c>
      <c r="C1086" s="1" t="s">
        <v>8</v>
      </c>
      <c r="D1086" s="1">
        <v>5369630309</v>
      </c>
    </row>
    <row r="1087" spans="1:7" x14ac:dyDescent="0.3">
      <c r="A1087" t="s">
        <v>2936</v>
      </c>
      <c r="B1087" t="s">
        <v>2937</v>
      </c>
    </row>
    <row r="1088" spans="1:7" x14ac:dyDescent="0.3">
      <c r="A1088" t="s">
        <v>2935</v>
      </c>
      <c r="B1088" t="s">
        <v>5</v>
      </c>
      <c r="C1088" s="1" t="s">
        <v>6</v>
      </c>
      <c r="D1088" s="1">
        <v>905077738839</v>
      </c>
      <c r="E1088" s="1" t="s">
        <v>7</v>
      </c>
      <c r="F1088" s="1">
        <v>905077738839</v>
      </c>
    </row>
    <row r="1089" spans="1:5" x14ac:dyDescent="0.3">
      <c r="A1089" t="s">
        <v>6697</v>
      </c>
      <c r="B1089" t="s">
        <v>2934</v>
      </c>
    </row>
    <row r="1090" spans="1:5" x14ac:dyDescent="0.3">
      <c r="A1090" t="s">
        <v>2932</v>
      </c>
      <c r="B1090" t="s">
        <v>2933</v>
      </c>
    </row>
    <row r="1091" spans="1:5" x14ac:dyDescent="0.3">
      <c r="A1091" t="s">
        <v>6698</v>
      </c>
      <c r="B1091">
        <v>9005394054243</v>
      </c>
    </row>
    <row r="1092" spans="1:5" x14ac:dyDescent="0.3">
      <c r="A1092" t="s">
        <v>2930</v>
      </c>
      <c r="B1092" t="s">
        <v>8</v>
      </c>
      <c r="C1092" s="1" t="s">
        <v>2931</v>
      </c>
    </row>
    <row r="1093" spans="1:5" x14ac:dyDescent="0.3">
      <c r="A1093" t="s">
        <v>2928</v>
      </c>
      <c r="B1093" t="s">
        <v>2929</v>
      </c>
    </row>
    <row r="1094" spans="1:5" x14ac:dyDescent="0.3">
      <c r="A1094" t="s">
        <v>2927</v>
      </c>
      <c r="B1094">
        <v>905544435579</v>
      </c>
    </row>
    <row r="1095" spans="1:5" x14ac:dyDescent="0.3">
      <c r="A1095" t="s">
        <v>6699</v>
      </c>
      <c r="B1095">
        <v>9005353493618</v>
      </c>
    </row>
    <row r="1096" spans="1:5" x14ac:dyDescent="0.3">
      <c r="A1096" t="s">
        <v>5065</v>
      </c>
      <c r="B1096">
        <v>905425116643</v>
      </c>
    </row>
    <row r="1097" spans="1:5" x14ac:dyDescent="0.3">
      <c r="A1097" t="s">
        <v>6700</v>
      </c>
      <c r="B1097" t="s">
        <v>6</v>
      </c>
      <c r="C1097" s="1">
        <v>9005414006675</v>
      </c>
    </row>
    <row r="1098" spans="1:5" x14ac:dyDescent="0.3">
      <c r="A1098" t="s">
        <v>2925</v>
      </c>
      <c r="B1098" t="s">
        <v>2926</v>
      </c>
    </row>
    <row r="1099" spans="1:5" x14ac:dyDescent="0.3">
      <c r="A1099" t="s">
        <v>2923</v>
      </c>
      <c r="B1099" t="s">
        <v>2924</v>
      </c>
    </row>
    <row r="1100" spans="1:5" x14ac:dyDescent="0.3">
      <c r="A1100" t="s">
        <v>4543</v>
      </c>
      <c r="B1100">
        <v>9005425597909</v>
      </c>
    </row>
    <row r="1101" spans="1:5" x14ac:dyDescent="0.3">
      <c r="A1101" t="s">
        <v>2921</v>
      </c>
      <c r="B1101">
        <v>13239</v>
      </c>
      <c r="C1101" s="1" t="s">
        <v>5</v>
      </c>
      <c r="D1101" s="1" t="s">
        <v>8</v>
      </c>
      <c r="E1101" s="1" t="s">
        <v>2922</v>
      </c>
    </row>
    <row r="1102" spans="1:5" x14ac:dyDescent="0.3">
      <c r="A1102" t="s">
        <v>2918</v>
      </c>
      <c r="B1102">
        <v>16411</v>
      </c>
      <c r="C1102" s="1" t="s">
        <v>5</v>
      </c>
      <c r="D1102" s="1" t="s">
        <v>8</v>
      </c>
      <c r="E1102" s="1" t="s">
        <v>2919</v>
      </c>
    </row>
    <row r="1103" spans="1:5" x14ac:dyDescent="0.3">
      <c r="A1103" t="s">
        <v>2915</v>
      </c>
      <c r="B1103" t="s">
        <v>2916</v>
      </c>
      <c r="C1103" s="1" t="s">
        <v>5</v>
      </c>
      <c r="D1103" s="1" t="s">
        <v>8</v>
      </c>
      <c r="E1103" s="1" t="s">
        <v>2917</v>
      </c>
    </row>
    <row r="1104" spans="1:5" x14ac:dyDescent="0.3">
      <c r="A1104" t="s">
        <v>2913</v>
      </c>
      <c r="B1104">
        <v>9330</v>
      </c>
      <c r="C1104" s="1" t="s">
        <v>5</v>
      </c>
      <c r="D1104" s="1" t="s">
        <v>8</v>
      </c>
      <c r="E1104" s="1" t="s">
        <v>2914</v>
      </c>
    </row>
    <row r="1105" spans="1:7" x14ac:dyDescent="0.3">
      <c r="A1105" t="s">
        <v>2912</v>
      </c>
      <c r="B1105" t="s">
        <v>5</v>
      </c>
      <c r="C1105" s="1" t="s">
        <v>8</v>
      </c>
      <c r="D1105" s="1">
        <v>5333590270</v>
      </c>
    </row>
    <row r="1106" spans="1:7" x14ac:dyDescent="0.3">
      <c r="A1106" t="s">
        <v>6956</v>
      </c>
      <c r="B1106" t="s">
        <v>2911</v>
      </c>
    </row>
    <row r="1107" spans="1:7" x14ac:dyDescent="0.3">
      <c r="A1107" t="s">
        <v>6701</v>
      </c>
      <c r="B1107">
        <v>2772</v>
      </c>
      <c r="C1107" s="1" t="s">
        <v>5</v>
      </c>
      <c r="D1107" s="1" t="s">
        <v>8</v>
      </c>
      <c r="E1107" s="1" t="s">
        <v>2910</v>
      </c>
    </row>
    <row r="1108" spans="1:7" x14ac:dyDescent="0.3">
      <c r="A1108" t="s">
        <v>5630</v>
      </c>
      <c r="B1108" t="s">
        <v>2909</v>
      </c>
    </row>
    <row r="1109" spans="1:7" x14ac:dyDescent="0.3">
      <c r="A1109" t="s">
        <v>2906</v>
      </c>
      <c r="B1109" t="s">
        <v>2907</v>
      </c>
    </row>
    <row r="1110" spans="1:7" x14ac:dyDescent="0.3">
      <c r="A1110" t="s">
        <v>2904</v>
      </c>
      <c r="B1110" t="s">
        <v>2905</v>
      </c>
      <c r="C1110" s="1" t="s">
        <v>5</v>
      </c>
      <c r="D1110" s="1" t="s">
        <v>8</v>
      </c>
      <c r="E1110" s="1">
        <v>5070076531</v>
      </c>
    </row>
    <row r="1111" spans="1:7" x14ac:dyDescent="0.3">
      <c r="A1111" t="s">
        <v>6141</v>
      </c>
      <c r="B1111" t="s">
        <v>2908</v>
      </c>
    </row>
    <row r="1112" spans="1:7" x14ac:dyDescent="0.3">
      <c r="A1112" t="s">
        <v>5066</v>
      </c>
      <c r="B1112" t="s">
        <v>5</v>
      </c>
      <c r="C1112" s="1" t="s">
        <v>2920</v>
      </c>
    </row>
    <row r="1113" spans="1:7" x14ac:dyDescent="0.3">
      <c r="A1113" t="s">
        <v>2902</v>
      </c>
      <c r="B1113">
        <v>11423</v>
      </c>
      <c r="C1113" s="1" t="s">
        <v>5</v>
      </c>
      <c r="D1113" s="1" t="s">
        <v>8</v>
      </c>
      <c r="E1113" s="1" t="s">
        <v>2903</v>
      </c>
    </row>
    <row r="1114" spans="1:7" x14ac:dyDescent="0.3">
      <c r="A1114" t="s">
        <v>2901</v>
      </c>
      <c r="B1114" t="s">
        <v>2589</v>
      </c>
      <c r="C1114" s="1" t="s">
        <v>5</v>
      </c>
      <c r="D1114" s="1" t="s">
        <v>6</v>
      </c>
      <c r="E1114" s="1">
        <v>905462210560</v>
      </c>
      <c r="F1114" s="1" t="s">
        <v>7</v>
      </c>
      <c r="G1114" s="1">
        <v>905462210560</v>
      </c>
    </row>
    <row r="1115" spans="1:7" x14ac:dyDescent="0.3">
      <c r="A1115" t="s">
        <v>5631</v>
      </c>
      <c r="B1115" t="s">
        <v>5</v>
      </c>
      <c r="C1115" s="1" t="s">
        <v>6</v>
      </c>
      <c r="D1115" s="1">
        <v>905415426060</v>
      </c>
      <c r="E1115" s="1" t="s">
        <v>7</v>
      </c>
      <c r="F1115" s="1">
        <v>905415426060</v>
      </c>
    </row>
    <row r="1116" spans="1:7" x14ac:dyDescent="0.3">
      <c r="A1116" t="s">
        <v>7541</v>
      </c>
      <c r="B1116" t="s">
        <v>2899</v>
      </c>
    </row>
    <row r="1117" spans="1:7" x14ac:dyDescent="0.3">
      <c r="A1117" t="s">
        <v>6957</v>
      </c>
      <c r="B1117">
        <v>9948</v>
      </c>
      <c r="C1117" s="1" t="s">
        <v>5</v>
      </c>
      <c r="D1117" s="1" t="s">
        <v>8</v>
      </c>
      <c r="E1117" s="1" t="s">
        <v>2900</v>
      </c>
    </row>
    <row r="1118" spans="1:7" x14ac:dyDescent="0.3">
      <c r="A1118" t="s">
        <v>2898</v>
      </c>
      <c r="B1118" t="s">
        <v>6</v>
      </c>
      <c r="C1118" s="1">
        <v>9940517120365</v>
      </c>
    </row>
    <row r="1119" spans="1:7" x14ac:dyDescent="0.3">
      <c r="A1119" t="s">
        <v>2897</v>
      </c>
      <c r="B1119" t="s">
        <v>5</v>
      </c>
      <c r="C1119" s="1" t="s">
        <v>6</v>
      </c>
      <c r="D1119" s="1">
        <v>905393066144</v>
      </c>
    </row>
    <row r="1120" spans="1:7" x14ac:dyDescent="0.3">
      <c r="A1120" t="s">
        <v>2896</v>
      </c>
      <c r="B1120">
        <v>905353857223</v>
      </c>
    </row>
    <row r="1121" spans="1:5" x14ac:dyDescent="0.3">
      <c r="A1121" t="s">
        <v>5632</v>
      </c>
      <c r="B1121" t="s">
        <v>2895</v>
      </c>
    </row>
    <row r="1122" spans="1:5" x14ac:dyDescent="0.3">
      <c r="A1122" t="s">
        <v>5067</v>
      </c>
      <c r="B1122" t="s">
        <v>2894</v>
      </c>
    </row>
    <row r="1123" spans="1:5" x14ac:dyDescent="0.3">
      <c r="A1123" t="s">
        <v>5633</v>
      </c>
      <c r="B1123" t="s">
        <v>2893</v>
      </c>
    </row>
    <row r="1124" spans="1:5" x14ac:dyDescent="0.3">
      <c r="A1124" t="s">
        <v>2892</v>
      </c>
      <c r="B1124">
        <v>9005307717656</v>
      </c>
    </row>
    <row r="1125" spans="1:5" x14ac:dyDescent="0.3">
      <c r="A1125" t="s">
        <v>5634</v>
      </c>
      <c r="B1125">
        <v>15860</v>
      </c>
      <c r="C1125" s="1" t="s">
        <v>5</v>
      </c>
      <c r="D1125" s="1" t="s">
        <v>8</v>
      </c>
      <c r="E1125" s="1" t="s">
        <v>2891</v>
      </c>
    </row>
    <row r="1126" spans="1:5" x14ac:dyDescent="0.3">
      <c r="A1126" t="s">
        <v>2890</v>
      </c>
      <c r="B1126">
        <v>905356570415</v>
      </c>
    </row>
    <row r="1127" spans="1:5" x14ac:dyDescent="0.3">
      <c r="A1127" t="s">
        <v>2887</v>
      </c>
      <c r="B1127" t="s">
        <v>2888</v>
      </c>
      <c r="C1127" s="1" t="s">
        <v>5</v>
      </c>
      <c r="D1127" s="1" t="s">
        <v>8</v>
      </c>
      <c r="E1127" s="1" t="s">
        <v>2889</v>
      </c>
    </row>
    <row r="1128" spans="1:5" x14ac:dyDescent="0.3">
      <c r="A1128" t="s">
        <v>5635</v>
      </c>
      <c r="B1128">
        <v>3184</v>
      </c>
      <c r="C1128" s="1" t="s">
        <v>5</v>
      </c>
      <c r="D1128" s="1" t="s">
        <v>8</v>
      </c>
      <c r="E1128" s="1" t="s">
        <v>2886</v>
      </c>
    </row>
    <row r="1129" spans="1:5" x14ac:dyDescent="0.3">
      <c r="A1129" t="s">
        <v>5068</v>
      </c>
      <c r="B1129" t="s">
        <v>2885</v>
      </c>
    </row>
    <row r="1130" spans="1:5" x14ac:dyDescent="0.3">
      <c r="A1130" t="s">
        <v>6490</v>
      </c>
      <c r="B1130" t="s">
        <v>6</v>
      </c>
      <c r="C1130" s="1">
        <v>905324328785</v>
      </c>
      <c r="D1130" s="1" t="s">
        <v>7</v>
      </c>
      <c r="E1130" s="1">
        <v>905324328785</v>
      </c>
    </row>
    <row r="1131" spans="1:5" x14ac:dyDescent="0.3">
      <c r="A1131" t="s">
        <v>2883</v>
      </c>
      <c r="B1131" t="s">
        <v>2884</v>
      </c>
    </row>
    <row r="1132" spans="1:5" x14ac:dyDescent="0.3">
      <c r="A1132" t="s">
        <v>2881</v>
      </c>
      <c r="B1132">
        <v>17011</v>
      </c>
      <c r="C1132" s="1" t="s">
        <v>5</v>
      </c>
      <c r="D1132" s="1" t="s">
        <v>8</v>
      </c>
      <c r="E1132" s="1" t="s">
        <v>2882</v>
      </c>
    </row>
    <row r="1133" spans="1:5" x14ac:dyDescent="0.3">
      <c r="A1133" t="s">
        <v>4885</v>
      </c>
      <c r="B1133">
        <v>13727</v>
      </c>
      <c r="C1133" s="1" t="s">
        <v>5</v>
      </c>
      <c r="D1133" s="1" t="s">
        <v>8</v>
      </c>
      <c r="E1133" s="1" t="s">
        <v>2879</v>
      </c>
    </row>
    <row r="1134" spans="1:5" x14ac:dyDescent="0.3">
      <c r="A1134" t="s">
        <v>7542</v>
      </c>
      <c r="B1134">
        <v>5557</v>
      </c>
      <c r="C1134" s="1" t="s">
        <v>5</v>
      </c>
      <c r="D1134" s="1" t="s">
        <v>8</v>
      </c>
      <c r="E1134" s="1" t="s">
        <v>2880</v>
      </c>
    </row>
    <row r="1135" spans="1:5" x14ac:dyDescent="0.3">
      <c r="A1135" t="s">
        <v>6142</v>
      </c>
      <c r="B1135" t="s">
        <v>2878</v>
      </c>
    </row>
    <row r="1136" spans="1:5" x14ac:dyDescent="0.3">
      <c r="A1136" t="s">
        <v>2876</v>
      </c>
      <c r="B1136" t="s">
        <v>5</v>
      </c>
      <c r="C1136" s="1" t="s">
        <v>2877</v>
      </c>
    </row>
    <row r="1137" spans="1:7" x14ac:dyDescent="0.3">
      <c r="A1137" t="s">
        <v>2875</v>
      </c>
      <c r="B1137" t="s">
        <v>5</v>
      </c>
      <c r="C1137" s="1" t="s">
        <v>8</v>
      </c>
      <c r="D1137" s="1">
        <v>5340757116</v>
      </c>
    </row>
    <row r="1138" spans="1:7" x14ac:dyDescent="0.3">
      <c r="A1138" t="s">
        <v>5069</v>
      </c>
      <c r="B1138" t="s">
        <v>2874</v>
      </c>
    </row>
    <row r="1139" spans="1:7" x14ac:dyDescent="0.3">
      <c r="A1139" t="s">
        <v>2872</v>
      </c>
      <c r="B1139" t="s">
        <v>2873</v>
      </c>
      <c r="C1139" s="1" t="s">
        <v>7</v>
      </c>
      <c r="D1139" s="1">
        <v>5340757116</v>
      </c>
    </row>
    <row r="1140" spans="1:7" x14ac:dyDescent="0.3">
      <c r="A1140" t="s">
        <v>4542</v>
      </c>
      <c r="B1140">
        <v>15134</v>
      </c>
      <c r="C1140" s="1" t="s">
        <v>5</v>
      </c>
      <c r="D1140" s="1" t="s">
        <v>8</v>
      </c>
      <c r="E1140" s="1" t="s">
        <v>2871</v>
      </c>
    </row>
    <row r="1141" spans="1:7" x14ac:dyDescent="0.3">
      <c r="A1141" t="s">
        <v>2870</v>
      </c>
      <c r="B1141" t="s">
        <v>2568</v>
      </c>
      <c r="C1141" s="1" t="s">
        <v>5</v>
      </c>
      <c r="D1141" s="1" t="s">
        <v>8</v>
      </c>
      <c r="E1141" s="1">
        <v>5337109576</v>
      </c>
      <c r="F1141" s="1" t="s">
        <v>6</v>
      </c>
      <c r="G1141" s="1">
        <v>905337109576</v>
      </c>
    </row>
    <row r="1142" spans="1:7" x14ac:dyDescent="0.3">
      <c r="A1142" t="s">
        <v>6702</v>
      </c>
      <c r="B1142">
        <v>9005535789898</v>
      </c>
    </row>
    <row r="1143" spans="1:7" x14ac:dyDescent="0.3">
      <c r="A1143" t="s">
        <v>6958</v>
      </c>
      <c r="B1143" t="s">
        <v>5</v>
      </c>
      <c r="C1143" s="1" t="s">
        <v>6</v>
      </c>
      <c r="D1143" s="1">
        <v>905535349804</v>
      </c>
      <c r="E1143" s="1" t="s">
        <v>7</v>
      </c>
      <c r="F1143" s="1">
        <v>905535349804</v>
      </c>
    </row>
    <row r="1144" spans="1:7" x14ac:dyDescent="0.3">
      <c r="A1144" t="s">
        <v>5070</v>
      </c>
      <c r="B1144" t="s">
        <v>2869</v>
      </c>
    </row>
    <row r="1145" spans="1:7" x14ac:dyDescent="0.3">
      <c r="A1145" t="s">
        <v>5071</v>
      </c>
      <c r="B1145">
        <v>12050</v>
      </c>
      <c r="C1145" s="1" t="s">
        <v>5</v>
      </c>
      <c r="D1145" s="1" t="s">
        <v>8</v>
      </c>
      <c r="E1145" s="1" t="s">
        <v>2868</v>
      </c>
    </row>
    <row r="1146" spans="1:7" x14ac:dyDescent="0.3">
      <c r="A1146" t="s">
        <v>6143</v>
      </c>
      <c r="B1146" t="s">
        <v>2867</v>
      </c>
    </row>
    <row r="1147" spans="1:7" x14ac:dyDescent="0.3">
      <c r="A1147" t="s">
        <v>2866</v>
      </c>
      <c r="B1147" t="s">
        <v>81</v>
      </c>
      <c r="C1147" s="1" t="s">
        <v>5</v>
      </c>
      <c r="D1147" s="1" t="s">
        <v>8</v>
      </c>
      <c r="E1147" s="1">
        <v>5325646328</v>
      </c>
    </row>
    <row r="1148" spans="1:7" x14ac:dyDescent="0.3">
      <c r="A1148" t="s">
        <v>4541</v>
      </c>
      <c r="B1148" t="s">
        <v>5</v>
      </c>
      <c r="C1148" s="1" t="s">
        <v>6</v>
      </c>
      <c r="D1148" s="1">
        <v>905428264943</v>
      </c>
      <c r="E1148" s="1" t="s">
        <v>7</v>
      </c>
      <c r="F1148" s="1">
        <v>905428264943</v>
      </c>
    </row>
    <row r="1149" spans="1:7" x14ac:dyDescent="0.3">
      <c r="A1149" t="s">
        <v>4629</v>
      </c>
      <c r="B1149">
        <v>13666</v>
      </c>
      <c r="C1149" s="1" t="s">
        <v>5</v>
      </c>
      <c r="D1149" s="1" t="s">
        <v>8</v>
      </c>
      <c r="E1149" s="1" t="s">
        <v>2865</v>
      </c>
    </row>
    <row r="1150" spans="1:7" x14ac:dyDescent="0.3">
      <c r="A1150" t="s">
        <v>2863</v>
      </c>
      <c r="B1150" t="s">
        <v>2864</v>
      </c>
    </row>
    <row r="1151" spans="1:7" x14ac:dyDescent="0.3">
      <c r="A1151" t="s">
        <v>6959</v>
      </c>
      <c r="B1151">
        <v>2345</v>
      </c>
      <c r="C1151" s="1" t="s">
        <v>5</v>
      </c>
      <c r="D1151" s="1" t="s">
        <v>8</v>
      </c>
      <c r="E1151" s="1" t="s">
        <v>2862</v>
      </c>
    </row>
    <row r="1152" spans="1:7" x14ac:dyDescent="0.3">
      <c r="A1152" t="s">
        <v>6703</v>
      </c>
      <c r="B1152">
        <v>9005078283427</v>
      </c>
    </row>
    <row r="1153" spans="1:6" x14ac:dyDescent="0.3">
      <c r="A1153" t="s">
        <v>2861</v>
      </c>
      <c r="B1153">
        <v>9005524800061</v>
      </c>
    </row>
    <row r="1154" spans="1:6" x14ac:dyDescent="0.3">
      <c r="A1154" t="s">
        <v>2860</v>
      </c>
      <c r="B1154" t="s">
        <v>5</v>
      </c>
      <c r="C1154" s="1" t="s">
        <v>6</v>
      </c>
      <c r="D1154" s="1">
        <v>905324637226</v>
      </c>
      <c r="E1154" s="1" t="s">
        <v>7</v>
      </c>
      <c r="F1154" s="1">
        <v>905324637226</v>
      </c>
    </row>
    <row r="1155" spans="1:6" x14ac:dyDescent="0.3">
      <c r="A1155" t="s">
        <v>4540</v>
      </c>
      <c r="B1155" t="s">
        <v>2859</v>
      </c>
    </row>
    <row r="1156" spans="1:6" x14ac:dyDescent="0.3">
      <c r="A1156" t="s">
        <v>2857</v>
      </c>
      <c r="B1156">
        <v>10683</v>
      </c>
      <c r="C1156" s="1" t="s">
        <v>5</v>
      </c>
      <c r="D1156" s="1" t="s">
        <v>8</v>
      </c>
      <c r="E1156" s="1" t="s">
        <v>2858</v>
      </c>
    </row>
    <row r="1157" spans="1:6" x14ac:dyDescent="0.3">
      <c r="A1157" t="s">
        <v>2856</v>
      </c>
      <c r="B1157">
        <v>9005538497791</v>
      </c>
    </row>
    <row r="1158" spans="1:6" x14ac:dyDescent="0.3">
      <c r="A1158" t="s">
        <v>2854</v>
      </c>
      <c r="B1158" t="s">
        <v>2855</v>
      </c>
    </row>
    <row r="1159" spans="1:6" x14ac:dyDescent="0.3">
      <c r="A1159" t="s">
        <v>2852</v>
      </c>
      <c r="B1159" t="s">
        <v>2853</v>
      </c>
    </row>
    <row r="1160" spans="1:6" x14ac:dyDescent="0.3">
      <c r="A1160" t="s">
        <v>6144</v>
      </c>
      <c r="B1160" t="s">
        <v>5</v>
      </c>
      <c r="C1160" s="1" t="s">
        <v>6</v>
      </c>
      <c r="D1160" s="1">
        <v>905422266535</v>
      </c>
      <c r="E1160" s="1" t="s">
        <v>7</v>
      </c>
      <c r="F1160" s="1">
        <v>905422266535</v>
      </c>
    </row>
    <row r="1161" spans="1:6" x14ac:dyDescent="0.3">
      <c r="A1161" t="s">
        <v>6491</v>
      </c>
      <c r="B1161">
        <v>93</v>
      </c>
      <c r="C1161" s="1" t="s">
        <v>5</v>
      </c>
      <c r="D1161" s="1" t="s">
        <v>8</v>
      </c>
      <c r="E1161" s="1">
        <v>905418168973</v>
      </c>
    </row>
    <row r="1162" spans="1:6" x14ac:dyDescent="0.3">
      <c r="A1162" t="s">
        <v>2850</v>
      </c>
      <c r="B1162" t="s">
        <v>2851</v>
      </c>
    </row>
    <row r="1163" spans="1:6" x14ac:dyDescent="0.3">
      <c r="A1163" t="s">
        <v>2848</v>
      </c>
      <c r="B1163" t="s">
        <v>2849</v>
      </c>
    </row>
    <row r="1164" spans="1:6" x14ac:dyDescent="0.3">
      <c r="A1164" t="s">
        <v>2847</v>
      </c>
      <c r="B1164" t="s">
        <v>5</v>
      </c>
      <c r="C1164" s="1" t="s">
        <v>6</v>
      </c>
      <c r="D1164" s="1">
        <v>905315830064</v>
      </c>
      <c r="E1164" s="1" t="s">
        <v>7</v>
      </c>
      <c r="F1164" s="1">
        <v>905315830064</v>
      </c>
    </row>
    <row r="1165" spans="1:6" x14ac:dyDescent="0.3">
      <c r="A1165" t="s">
        <v>6704</v>
      </c>
      <c r="B1165" t="s">
        <v>5</v>
      </c>
      <c r="C1165" s="1">
        <v>9005546818449</v>
      </c>
    </row>
    <row r="1166" spans="1:6" x14ac:dyDescent="0.3">
      <c r="A1166" t="s">
        <v>6705</v>
      </c>
      <c r="B1166">
        <v>9005546848449</v>
      </c>
    </row>
    <row r="1167" spans="1:6" x14ac:dyDescent="0.3">
      <c r="A1167" t="s">
        <v>2845</v>
      </c>
      <c r="B1167">
        <v>11866</v>
      </c>
      <c r="C1167" s="1" t="s">
        <v>5</v>
      </c>
      <c r="D1167" s="1" t="s">
        <v>8</v>
      </c>
      <c r="E1167" s="1" t="s">
        <v>2846</v>
      </c>
    </row>
    <row r="1168" spans="1:6" x14ac:dyDescent="0.3">
      <c r="A1168" t="s">
        <v>2843</v>
      </c>
      <c r="B1168">
        <v>4803</v>
      </c>
      <c r="C1168" s="1" t="s">
        <v>5</v>
      </c>
      <c r="D1168" s="1" t="s">
        <v>8</v>
      </c>
      <c r="E1168" s="1" t="s">
        <v>2844</v>
      </c>
    </row>
    <row r="1169" spans="1:5" x14ac:dyDescent="0.3">
      <c r="A1169" t="s">
        <v>2841</v>
      </c>
      <c r="B1169">
        <v>5808</v>
      </c>
      <c r="C1169" s="1" t="s">
        <v>5</v>
      </c>
      <c r="D1169" s="1" t="s">
        <v>8</v>
      </c>
      <c r="E1169" s="1" t="s">
        <v>2842</v>
      </c>
    </row>
    <row r="1170" spans="1:5" x14ac:dyDescent="0.3">
      <c r="A1170" t="s">
        <v>5072</v>
      </c>
      <c r="B1170">
        <v>17572</v>
      </c>
      <c r="C1170" s="1" t="s">
        <v>5</v>
      </c>
      <c r="D1170" s="1" t="s">
        <v>8</v>
      </c>
      <c r="E1170" s="1" t="s">
        <v>2839</v>
      </c>
    </row>
    <row r="1171" spans="1:5" x14ac:dyDescent="0.3">
      <c r="A1171" t="s">
        <v>6706</v>
      </c>
      <c r="B1171" t="s">
        <v>8</v>
      </c>
      <c r="C1171" s="1" t="s">
        <v>2840</v>
      </c>
    </row>
    <row r="1172" spans="1:5" x14ac:dyDescent="0.3">
      <c r="A1172" t="s">
        <v>6145</v>
      </c>
      <c r="B1172" t="s">
        <v>2838</v>
      </c>
    </row>
    <row r="1173" spans="1:5" x14ac:dyDescent="0.3">
      <c r="A1173" t="s">
        <v>5980</v>
      </c>
      <c r="B1173" t="s">
        <v>2837</v>
      </c>
    </row>
    <row r="1174" spans="1:5" x14ac:dyDescent="0.3">
      <c r="A1174" t="s">
        <v>6960</v>
      </c>
      <c r="B1174" t="s">
        <v>2836</v>
      </c>
    </row>
    <row r="1175" spans="1:5" x14ac:dyDescent="0.3">
      <c r="A1175" t="s">
        <v>2835</v>
      </c>
      <c r="B1175">
        <v>100884</v>
      </c>
      <c r="C1175" s="1" t="s">
        <v>5</v>
      </c>
      <c r="D1175" s="1" t="s">
        <v>8</v>
      </c>
      <c r="E1175" s="1">
        <v>5374754267</v>
      </c>
    </row>
    <row r="1176" spans="1:5" x14ac:dyDescent="0.3">
      <c r="A1176" t="s">
        <v>5981</v>
      </c>
      <c r="B1176">
        <v>6817</v>
      </c>
      <c r="C1176" s="1" t="s">
        <v>5</v>
      </c>
      <c r="D1176" s="1" t="s">
        <v>8</v>
      </c>
      <c r="E1176" s="1" t="s">
        <v>2834</v>
      </c>
    </row>
    <row r="1177" spans="1:5" x14ac:dyDescent="0.3">
      <c r="A1177" t="s">
        <v>5073</v>
      </c>
      <c r="B1177">
        <v>10449</v>
      </c>
      <c r="C1177" s="1" t="s">
        <v>5</v>
      </c>
      <c r="D1177" s="1" t="s">
        <v>8</v>
      </c>
      <c r="E1177" s="1" t="s">
        <v>2833</v>
      </c>
    </row>
    <row r="1178" spans="1:5" x14ac:dyDescent="0.3">
      <c r="A1178" t="s">
        <v>2831</v>
      </c>
      <c r="B1178" t="s">
        <v>2832</v>
      </c>
    </row>
    <row r="1179" spans="1:5" x14ac:dyDescent="0.3">
      <c r="A1179" t="s">
        <v>6961</v>
      </c>
      <c r="B1179" t="s">
        <v>2830</v>
      </c>
    </row>
    <row r="1180" spans="1:5" x14ac:dyDescent="0.3">
      <c r="A1180" t="s">
        <v>4886</v>
      </c>
      <c r="B1180">
        <v>6677</v>
      </c>
      <c r="C1180" s="1" t="s">
        <v>5</v>
      </c>
      <c r="D1180" s="1" t="s">
        <v>8</v>
      </c>
      <c r="E1180" s="1" t="s">
        <v>2829</v>
      </c>
    </row>
    <row r="1181" spans="1:5" x14ac:dyDescent="0.3">
      <c r="A1181" t="s">
        <v>7543</v>
      </c>
      <c r="B1181">
        <v>9005413260007</v>
      </c>
    </row>
    <row r="1182" spans="1:5" x14ac:dyDescent="0.3">
      <c r="A1182" t="s">
        <v>7614</v>
      </c>
      <c r="B1182" t="s">
        <v>5</v>
      </c>
      <c r="C1182" s="1" t="s">
        <v>2828</v>
      </c>
    </row>
    <row r="1183" spans="1:5" x14ac:dyDescent="0.3">
      <c r="A1183" t="s">
        <v>7615</v>
      </c>
      <c r="B1183" t="s">
        <v>6707</v>
      </c>
      <c r="C1183" s="1" t="s">
        <v>5</v>
      </c>
      <c r="D1183" s="1" t="s">
        <v>21</v>
      </c>
      <c r="E1183" s="1" t="s">
        <v>2827</v>
      </c>
    </row>
    <row r="1184" spans="1:5" x14ac:dyDescent="0.3">
      <c r="A1184" t="s">
        <v>7616</v>
      </c>
      <c r="B1184" t="s">
        <v>4630</v>
      </c>
      <c r="C1184" s="1" t="s">
        <v>5</v>
      </c>
      <c r="D1184" s="1" t="s">
        <v>2825</v>
      </c>
    </row>
    <row r="1185" spans="1:5" x14ac:dyDescent="0.3">
      <c r="A1185" t="s">
        <v>7617</v>
      </c>
      <c r="B1185" t="s">
        <v>2823</v>
      </c>
      <c r="C1185" s="1" t="s">
        <v>5</v>
      </c>
      <c r="D1185" s="1" t="s">
        <v>21</v>
      </c>
      <c r="E1185" s="1" t="s">
        <v>2824</v>
      </c>
    </row>
    <row r="1186" spans="1:5" x14ac:dyDescent="0.3">
      <c r="A1186" t="s">
        <v>7618</v>
      </c>
      <c r="B1186">
        <v>21272</v>
      </c>
      <c r="C1186" s="1" t="s">
        <v>5</v>
      </c>
      <c r="D1186" s="1" t="s">
        <v>21</v>
      </c>
      <c r="E1186" s="1" t="s">
        <v>2826</v>
      </c>
    </row>
    <row r="1187" spans="1:5" x14ac:dyDescent="0.3">
      <c r="A1187" t="s">
        <v>7619</v>
      </c>
      <c r="B1187" t="s">
        <v>5</v>
      </c>
      <c r="C1187" s="1" t="s">
        <v>2822</v>
      </c>
    </row>
    <row r="1188" spans="1:5" x14ac:dyDescent="0.3">
      <c r="A1188" t="s">
        <v>7620</v>
      </c>
      <c r="B1188" t="s">
        <v>4631</v>
      </c>
      <c r="C1188" s="1" t="s">
        <v>5</v>
      </c>
      <c r="D1188" s="1" t="s">
        <v>21</v>
      </c>
      <c r="E1188" s="1" t="s">
        <v>2821</v>
      </c>
    </row>
    <row r="1189" spans="1:5" x14ac:dyDescent="0.3">
      <c r="A1189" t="s">
        <v>7621</v>
      </c>
      <c r="B1189" t="s">
        <v>5074</v>
      </c>
      <c r="C1189" s="1" t="s">
        <v>5</v>
      </c>
      <c r="D1189" s="1" t="s">
        <v>21</v>
      </c>
      <c r="E1189" s="1" t="s">
        <v>2820</v>
      </c>
    </row>
    <row r="1190" spans="1:5" x14ac:dyDescent="0.3">
      <c r="A1190" t="s">
        <v>7622</v>
      </c>
      <c r="B1190" t="s">
        <v>2818</v>
      </c>
      <c r="C1190" s="1" t="s">
        <v>5</v>
      </c>
      <c r="D1190" s="1" t="s">
        <v>21</v>
      </c>
      <c r="E1190" s="1" t="s">
        <v>2819</v>
      </c>
    </row>
    <row r="1191" spans="1:5" x14ac:dyDescent="0.3">
      <c r="A1191" t="s">
        <v>7623</v>
      </c>
      <c r="B1191" t="s">
        <v>2814</v>
      </c>
      <c r="C1191" s="1" t="s">
        <v>5</v>
      </c>
      <c r="D1191" s="1" t="s">
        <v>21</v>
      </c>
      <c r="E1191" s="1" t="s">
        <v>2815</v>
      </c>
    </row>
    <row r="1192" spans="1:5" x14ac:dyDescent="0.3">
      <c r="A1192" t="s">
        <v>7624</v>
      </c>
      <c r="B1192" t="s">
        <v>5</v>
      </c>
      <c r="C1192" s="1" t="s">
        <v>2813</v>
      </c>
    </row>
    <row r="1193" spans="1:5" x14ac:dyDescent="0.3">
      <c r="A1193" t="s">
        <v>7625</v>
      </c>
      <c r="B1193" t="s">
        <v>6962</v>
      </c>
      <c r="C1193" s="1" t="s">
        <v>5</v>
      </c>
      <c r="D1193" s="1" t="s">
        <v>21</v>
      </c>
      <c r="E1193" s="1" t="s">
        <v>2812</v>
      </c>
    </row>
    <row r="1194" spans="1:5" x14ac:dyDescent="0.3">
      <c r="A1194" t="s">
        <v>7626</v>
      </c>
      <c r="B1194" t="s">
        <v>5982</v>
      </c>
      <c r="C1194" s="1" t="s">
        <v>5</v>
      </c>
      <c r="D1194" s="1" t="s">
        <v>21</v>
      </c>
      <c r="E1194" s="1" t="s">
        <v>2811</v>
      </c>
    </row>
    <row r="1195" spans="1:5" x14ac:dyDescent="0.3">
      <c r="A1195" t="s">
        <v>7627</v>
      </c>
      <c r="B1195" t="s">
        <v>5636</v>
      </c>
      <c r="C1195" s="1" t="s">
        <v>5</v>
      </c>
      <c r="D1195" s="1" t="s">
        <v>21</v>
      </c>
      <c r="E1195" s="1" t="s">
        <v>2810</v>
      </c>
    </row>
    <row r="1196" spans="1:5" x14ac:dyDescent="0.3">
      <c r="A1196" t="s">
        <v>7628</v>
      </c>
      <c r="B1196">
        <v>24962</v>
      </c>
      <c r="C1196" s="1" t="s">
        <v>5</v>
      </c>
      <c r="D1196" s="1" t="s">
        <v>21</v>
      </c>
      <c r="E1196" s="1" t="s">
        <v>2809</v>
      </c>
    </row>
    <row r="1197" spans="1:5" x14ac:dyDescent="0.3">
      <c r="A1197" t="s">
        <v>7629</v>
      </c>
      <c r="B1197" t="s">
        <v>5</v>
      </c>
      <c r="C1197" s="1" t="s">
        <v>2808</v>
      </c>
    </row>
    <row r="1198" spans="1:5" x14ac:dyDescent="0.3">
      <c r="A1198" t="s">
        <v>7630</v>
      </c>
      <c r="B1198" t="s">
        <v>2805</v>
      </c>
      <c r="C1198" s="1" t="s">
        <v>5</v>
      </c>
      <c r="D1198" s="1" t="s">
        <v>21</v>
      </c>
      <c r="E1198" s="1" t="s">
        <v>2806</v>
      </c>
    </row>
    <row r="1199" spans="1:5" x14ac:dyDescent="0.3">
      <c r="A1199" t="s">
        <v>7631</v>
      </c>
      <c r="B1199" t="s">
        <v>538</v>
      </c>
      <c r="C1199" s="1" t="s">
        <v>5</v>
      </c>
      <c r="D1199" s="1" t="s">
        <v>21</v>
      </c>
      <c r="E1199" s="1" t="s">
        <v>2804</v>
      </c>
    </row>
    <row r="1200" spans="1:5" x14ac:dyDescent="0.3">
      <c r="A1200" t="s">
        <v>7632</v>
      </c>
      <c r="B1200" t="s">
        <v>5637</v>
      </c>
      <c r="C1200" s="1" t="s">
        <v>5</v>
      </c>
      <c r="D1200" s="1" t="s">
        <v>21</v>
      </c>
      <c r="E1200" s="1" t="s">
        <v>2803</v>
      </c>
    </row>
    <row r="1201" spans="1:5" x14ac:dyDescent="0.3">
      <c r="A1201" t="s">
        <v>7633</v>
      </c>
      <c r="B1201" t="s">
        <v>4632</v>
      </c>
      <c r="C1201" s="1" t="s">
        <v>5</v>
      </c>
      <c r="D1201" s="1" t="s">
        <v>21</v>
      </c>
      <c r="E1201" s="1" t="s">
        <v>2807</v>
      </c>
    </row>
    <row r="1202" spans="1:5" x14ac:dyDescent="0.3">
      <c r="A1202" t="s">
        <v>7634</v>
      </c>
      <c r="B1202" t="s">
        <v>4991</v>
      </c>
      <c r="C1202" s="1" t="s">
        <v>5</v>
      </c>
      <c r="D1202" s="1" t="s">
        <v>21</v>
      </c>
      <c r="E1202" s="1" t="s">
        <v>2801</v>
      </c>
    </row>
    <row r="1203" spans="1:5" x14ac:dyDescent="0.3">
      <c r="A1203" t="s">
        <v>7635</v>
      </c>
      <c r="B1203" t="s">
        <v>5</v>
      </c>
      <c r="C1203" s="1" t="s">
        <v>2800</v>
      </c>
    </row>
    <row r="1204" spans="1:5" x14ac:dyDescent="0.3">
      <c r="A1204" t="s">
        <v>7636</v>
      </c>
      <c r="B1204" t="s">
        <v>2068</v>
      </c>
      <c r="C1204" s="1" t="s">
        <v>5</v>
      </c>
      <c r="D1204" s="1" t="s">
        <v>21</v>
      </c>
      <c r="E1204" s="1" t="s">
        <v>2799</v>
      </c>
    </row>
    <row r="1205" spans="1:5" x14ac:dyDescent="0.3">
      <c r="A1205" t="s">
        <v>7637</v>
      </c>
      <c r="B1205" t="s">
        <v>2797</v>
      </c>
      <c r="C1205" s="1" t="s">
        <v>5</v>
      </c>
      <c r="D1205" s="1" t="s">
        <v>21</v>
      </c>
      <c r="E1205" s="1" t="s">
        <v>2798</v>
      </c>
    </row>
    <row r="1206" spans="1:5" x14ac:dyDescent="0.3">
      <c r="A1206" t="s">
        <v>7638</v>
      </c>
      <c r="B1206" t="s">
        <v>6963</v>
      </c>
      <c r="C1206" s="1" t="s">
        <v>5</v>
      </c>
      <c r="D1206" s="1" t="s">
        <v>21</v>
      </c>
      <c r="E1206" s="1" t="s">
        <v>2796</v>
      </c>
    </row>
    <row r="1207" spans="1:5" x14ac:dyDescent="0.3">
      <c r="A1207" t="s">
        <v>7639</v>
      </c>
      <c r="B1207" t="s">
        <v>5</v>
      </c>
      <c r="C1207" s="1" t="s">
        <v>2795</v>
      </c>
    </row>
    <row r="1208" spans="1:5" x14ac:dyDescent="0.3">
      <c r="A1208" t="s">
        <v>7640</v>
      </c>
      <c r="B1208" t="s">
        <v>6964</v>
      </c>
      <c r="C1208" s="1" t="s">
        <v>5</v>
      </c>
      <c r="D1208" s="1" t="s">
        <v>21</v>
      </c>
      <c r="E1208" s="1" t="s">
        <v>2794</v>
      </c>
    </row>
    <row r="1209" spans="1:5" x14ac:dyDescent="0.3">
      <c r="A1209" t="s">
        <v>7641</v>
      </c>
      <c r="B1209" t="s">
        <v>6965</v>
      </c>
      <c r="C1209" s="1" t="s">
        <v>5</v>
      </c>
      <c r="D1209" s="1" t="s">
        <v>21</v>
      </c>
      <c r="E1209" s="1" t="s">
        <v>2793</v>
      </c>
    </row>
    <row r="1210" spans="1:5" x14ac:dyDescent="0.3">
      <c r="A1210" t="s">
        <v>7642</v>
      </c>
      <c r="B1210" t="s">
        <v>6146</v>
      </c>
      <c r="C1210" s="1" t="s">
        <v>5</v>
      </c>
      <c r="D1210" s="1" t="s">
        <v>21</v>
      </c>
      <c r="E1210" s="1" t="s">
        <v>2792</v>
      </c>
    </row>
    <row r="1211" spans="1:5" x14ac:dyDescent="0.3">
      <c r="A1211" t="s">
        <v>7643</v>
      </c>
      <c r="B1211" t="s">
        <v>73</v>
      </c>
      <c r="C1211" s="1" t="s">
        <v>5</v>
      </c>
      <c r="D1211" s="1" t="s">
        <v>21</v>
      </c>
      <c r="E1211" s="1" t="s">
        <v>2791</v>
      </c>
    </row>
    <row r="1212" spans="1:5" x14ac:dyDescent="0.3">
      <c r="A1212" t="s">
        <v>7644</v>
      </c>
      <c r="B1212" t="s">
        <v>5</v>
      </c>
      <c r="C1212" s="1" t="s">
        <v>2790</v>
      </c>
    </row>
    <row r="1213" spans="1:5" x14ac:dyDescent="0.3">
      <c r="A1213" t="s">
        <v>7645</v>
      </c>
      <c r="B1213" t="s">
        <v>4997</v>
      </c>
      <c r="C1213" s="1" t="s">
        <v>5</v>
      </c>
      <c r="D1213" s="1" t="s">
        <v>21</v>
      </c>
      <c r="E1213" s="1" t="s">
        <v>2789</v>
      </c>
    </row>
    <row r="1214" spans="1:5" x14ac:dyDescent="0.3">
      <c r="A1214" t="s">
        <v>7646</v>
      </c>
      <c r="B1214" t="s">
        <v>5075</v>
      </c>
      <c r="C1214" s="1" t="s">
        <v>5</v>
      </c>
      <c r="D1214" s="1" t="s">
        <v>21</v>
      </c>
      <c r="E1214" s="1" t="s">
        <v>2788</v>
      </c>
    </row>
    <row r="1215" spans="1:5" x14ac:dyDescent="0.3">
      <c r="A1215" t="s">
        <v>7647</v>
      </c>
      <c r="B1215" t="s">
        <v>2786</v>
      </c>
      <c r="C1215" s="1" t="s">
        <v>5</v>
      </c>
      <c r="D1215" s="1" t="s">
        <v>21</v>
      </c>
      <c r="E1215" s="1" t="s">
        <v>2787</v>
      </c>
    </row>
    <row r="1216" spans="1:5" x14ac:dyDescent="0.3">
      <c r="A1216" t="s">
        <v>7648</v>
      </c>
      <c r="B1216" t="s">
        <v>4598</v>
      </c>
      <c r="C1216" s="1" t="s">
        <v>5</v>
      </c>
      <c r="D1216" s="1" t="s">
        <v>21</v>
      </c>
      <c r="E1216" s="1" t="s">
        <v>2785</v>
      </c>
    </row>
    <row r="1217" spans="1:5" x14ac:dyDescent="0.3">
      <c r="A1217" t="s">
        <v>7649</v>
      </c>
      <c r="B1217" t="s">
        <v>6966</v>
      </c>
      <c r="C1217" s="1" t="s">
        <v>5</v>
      </c>
      <c r="D1217" s="1" t="s">
        <v>21</v>
      </c>
      <c r="E1217" s="1" t="s">
        <v>2782</v>
      </c>
    </row>
    <row r="1218" spans="1:5" x14ac:dyDescent="0.3">
      <c r="A1218" t="s">
        <v>7650</v>
      </c>
      <c r="B1218" t="s">
        <v>1312</v>
      </c>
      <c r="C1218" s="1" t="s">
        <v>5</v>
      </c>
      <c r="D1218" s="1" t="s">
        <v>21</v>
      </c>
      <c r="E1218" s="1" t="s">
        <v>2777</v>
      </c>
    </row>
    <row r="1219" spans="1:5" x14ac:dyDescent="0.3">
      <c r="A1219" t="s">
        <v>7651</v>
      </c>
      <c r="B1219" t="s">
        <v>2423</v>
      </c>
      <c r="C1219" s="1" t="s">
        <v>5</v>
      </c>
      <c r="D1219" s="1" t="s">
        <v>21</v>
      </c>
      <c r="E1219" s="1" t="s">
        <v>2776</v>
      </c>
    </row>
    <row r="1220" spans="1:5" x14ac:dyDescent="0.3">
      <c r="A1220" t="s">
        <v>7652</v>
      </c>
      <c r="B1220" t="s">
        <v>43</v>
      </c>
      <c r="C1220" s="1" t="s">
        <v>5</v>
      </c>
      <c r="D1220" s="1" t="s">
        <v>21</v>
      </c>
      <c r="E1220" s="1" t="s">
        <v>2780</v>
      </c>
    </row>
    <row r="1221" spans="1:5" x14ac:dyDescent="0.3">
      <c r="A1221" t="s">
        <v>7653</v>
      </c>
      <c r="B1221" t="s">
        <v>5</v>
      </c>
      <c r="C1221" s="1" t="s">
        <v>2779</v>
      </c>
    </row>
    <row r="1222" spans="1:5" x14ac:dyDescent="0.3">
      <c r="A1222" t="s">
        <v>7654</v>
      </c>
      <c r="B1222" t="s">
        <v>5</v>
      </c>
      <c r="C1222" s="1" t="s">
        <v>2778</v>
      </c>
    </row>
    <row r="1223" spans="1:5" x14ac:dyDescent="0.3">
      <c r="A1223" t="s">
        <v>7655</v>
      </c>
      <c r="B1223" t="s">
        <v>6492</v>
      </c>
      <c r="C1223" s="1" t="s">
        <v>5</v>
      </c>
      <c r="D1223" s="1" t="s">
        <v>21</v>
      </c>
      <c r="E1223" s="1" t="s">
        <v>2781</v>
      </c>
    </row>
    <row r="1224" spans="1:5" x14ac:dyDescent="0.3">
      <c r="A1224" t="s">
        <v>7656</v>
      </c>
      <c r="B1224" t="s">
        <v>2774</v>
      </c>
      <c r="C1224" s="1" t="s">
        <v>5</v>
      </c>
      <c r="D1224" s="1" t="s">
        <v>2775</v>
      </c>
    </row>
    <row r="1225" spans="1:5" x14ac:dyDescent="0.3">
      <c r="A1225" t="s">
        <v>7657</v>
      </c>
      <c r="B1225" t="s">
        <v>5</v>
      </c>
      <c r="C1225" s="1" t="s">
        <v>2772</v>
      </c>
    </row>
    <row r="1226" spans="1:5" x14ac:dyDescent="0.3">
      <c r="A1226" t="s">
        <v>7658</v>
      </c>
      <c r="B1226" t="s">
        <v>2239</v>
      </c>
      <c r="C1226" s="1" t="s">
        <v>5</v>
      </c>
      <c r="D1226" s="1" t="s">
        <v>21</v>
      </c>
      <c r="E1226" s="1" t="s">
        <v>2771</v>
      </c>
    </row>
    <row r="1227" spans="1:5" x14ac:dyDescent="0.3">
      <c r="A1227" t="s">
        <v>7659</v>
      </c>
      <c r="B1227" t="s">
        <v>5</v>
      </c>
      <c r="C1227" s="1" t="s">
        <v>2773</v>
      </c>
    </row>
    <row r="1228" spans="1:5" x14ac:dyDescent="0.3">
      <c r="A1228" t="s">
        <v>7660</v>
      </c>
      <c r="B1228" t="s">
        <v>2770</v>
      </c>
    </row>
    <row r="1229" spans="1:5" x14ac:dyDescent="0.3">
      <c r="A1229" t="s">
        <v>7661</v>
      </c>
      <c r="B1229" t="s">
        <v>2768</v>
      </c>
      <c r="C1229" s="1" t="s">
        <v>5</v>
      </c>
      <c r="D1229" s="1" t="s">
        <v>21</v>
      </c>
      <c r="E1229" s="1" t="s">
        <v>2769</v>
      </c>
    </row>
    <row r="1230" spans="1:5" x14ac:dyDescent="0.3">
      <c r="A1230" t="s">
        <v>7662</v>
      </c>
      <c r="B1230" t="s">
        <v>2766</v>
      </c>
      <c r="C1230" s="1" t="s">
        <v>5</v>
      </c>
      <c r="D1230" s="1" t="s">
        <v>21</v>
      </c>
      <c r="E1230" s="1" t="s">
        <v>2767</v>
      </c>
    </row>
    <row r="1231" spans="1:5" x14ac:dyDescent="0.3">
      <c r="A1231" t="s">
        <v>7663</v>
      </c>
      <c r="B1231" t="s">
        <v>5076</v>
      </c>
      <c r="C1231" s="1" t="s">
        <v>5</v>
      </c>
      <c r="D1231" s="1" t="s">
        <v>21</v>
      </c>
      <c r="E1231" s="1" t="s">
        <v>2765</v>
      </c>
    </row>
    <row r="1232" spans="1:5" x14ac:dyDescent="0.3">
      <c r="A1232" t="s">
        <v>7664</v>
      </c>
      <c r="B1232" t="s">
        <v>5983</v>
      </c>
      <c r="C1232" s="1" t="s">
        <v>5</v>
      </c>
      <c r="D1232" s="1" t="s">
        <v>21</v>
      </c>
      <c r="E1232" s="1" t="s">
        <v>2763</v>
      </c>
    </row>
    <row r="1233" spans="1:5" x14ac:dyDescent="0.3">
      <c r="A1233" t="s">
        <v>7665</v>
      </c>
      <c r="B1233" t="s">
        <v>2761</v>
      </c>
      <c r="C1233" s="1" t="s">
        <v>5</v>
      </c>
      <c r="D1233" s="1" t="s">
        <v>21</v>
      </c>
      <c r="E1233" s="1" t="s">
        <v>2762</v>
      </c>
    </row>
    <row r="1234" spans="1:5" x14ac:dyDescent="0.3">
      <c r="A1234" t="s">
        <v>7666</v>
      </c>
      <c r="B1234" t="s">
        <v>4598</v>
      </c>
      <c r="C1234" s="1" t="s">
        <v>5</v>
      </c>
      <c r="D1234" s="1" t="s">
        <v>21</v>
      </c>
      <c r="E1234" s="1" t="s">
        <v>2760</v>
      </c>
    </row>
    <row r="1235" spans="1:5" x14ac:dyDescent="0.3">
      <c r="A1235" t="s">
        <v>7667</v>
      </c>
      <c r="B1235" t="s">
        <v>5</v>
      </c>
      <c r="C1235" s="1" t="s">
        <v>2759</v>
      </c>
    </row>
    <row r="1236" spans="1:5" x14ac:dyDescent="0.3">
      <c r="A1236" t="s">
        <v>7668</v>
      </c>
      <c r="B1236" t="s">
        <v>222</v>
      </c>
      <c r="C1236" s="1" t="s">
        <v>5</v>
      </c>
      <c r="D1236" s="1" t="s">
        <v>21</v>
      </c>
      <c r="E1236" s="1" t="s">
        <v>2764</v>
      </c>
    </row>
    <row r="1237" spans="1:5" x14ac:dyDescent="0.3">
      <c r="A1237" t="s">
        <v>7669</v>
      </c>
      <c r="B1237" t="s">
        <v>6967</v>
      </c>
      <c r="C1237" s="1" t="s">
        <v>5</v>
      </c>
      <c r="D1237" s="1" t="s">
        <v>21</v>
      </c>
      <c r="E1237" s="1" t="s">
        <v>2758</v>
      </c>
    </row>
    <row r="1238" spans="1:5" x14ac:dyDescent="0.3">
      <c r="A1238" t="s">
        <v>4887</v>
      </c>
      <c r="B1238" t="s">
        <v>5</v>
      </c>
      <c r="C1238" s="1" t="s">
        <v>2802</v>
      </c>
    </row>
    <row r="1239" spans="1:5" x14ac:dyDescent="0.3">
      <c r="A1239" t="s">
        <v>7670</v>
      </c>
      <c r="B1239" t="s">
        <v>5</v>
      </c>
      <c r="C1239" s="1" t="s">
        <v>2757</v>
      </c>
    </row>
    <row r="1240" spans="1:5" x14ac:dyDescent="0.3">
      <c r="A1240" t="s">
        <v>7671</v>
      </c>
      <c r="B1240" t="s">
        <v>2816</v>
      </c>
      <c r="C1240" s="1" t="s">
        <v>5</v>
      </c>
      <c r="D1240" s="1" t="s">
        <v>21</v>
      </c>
      <c r="E1240" s="1" t="s">
        <v>2817</v>
      </c>
    </row>
    <row r="1241" spans="1:5" x14ac:dyDescent="0.3">
      <c r="A1241" t="s">
        <v>7672</v>
      </c>
      <c r="B1241" t="s">
        <v>328</v>
      </c>
      <c r="C1241" s="1" t="s">
        <v>5</v>
      </c>
      <c r="D1241" s="1" t="s">
        <v>21</v>
      </c>
      <c r="E1241" s="1" t="s">
        <v>2755</v>
      </c>
    </row>
    <row r="1242" spans="1:5" x14ac:dyDescent="0.3">
      <c r="A1242" t="s">
        <v>7673</v>
      </c>
      <c r="B1242" t="s">
        <v>4633</v>
      </c>
      <c r="C1242" s="1" t="s">
        <v>5</v>
      </c>
      <c r="D1242" s="1" t="s">
        <v>21</v>
      </c>
      <c r="E1242" s="1" t="s">
        <v>2754</v>
      </c>
    </row>
    <row r="1243" spans="1:5" x14ac:dyDescent="0.3">
      <c r="A1243" t="s">
        <v>7674</v>
      </c>
      <c r="B1243" t="s">
        <v>207</v>
      </c>
      <c r="C1243" s="1" t="s">
        <v>5</v>
      </c>
      <c r="D1243" s="1" t="s">
        <v>21</v>
      </c>
      <c r="E1243" s="1" t="s">
        <v>2756</v>
      </c>
    </row>
    <row r="1244" spans="1:5" x14ac:dyDescent="0.3">
      <c r="A1244" t="s">
        <v>7675</v>
      </c>
      <c r="B1244" t="s">
        <v>5</v>
      </c>
      <c r="C1244" s="1" t="s">
        <v>2753</v>
      </c>
    </row>
    <row r="1245" spans="1:5" x14ac:dyDescent="0.3">
      <c r="A1245" t="s">
        <v>7676</v>
      </c>
      <c r="B1245" t="s">
        <v>5</v>
      </c>
      <c r="C1245" s="1" t="s">
        <v>2752</v>
      </c>
    </row>
    <row r="1246" spans="1:5" x14ac:dyDescent="0.3">
      <c r="A1246" t="s">
        <v>7677</v>
      </c>
      <c r="B1246">
        <v>24081</v>
      </c>
      <c r="C1246" s="1" t="s">
        <v>5</v>
      </c>
      <c r="D1246" s="1" t="s">
        <v>21</v>
      </c>
      <c r="E1246" s="1" t="s">
        <v>2751</v>
      </c>
    </row>
    <row r="1247" spans="1:5" x14ac:dyDescent="0.3">
      <c r="A1247" t="s">
        <v>7678</v>
      </c>
      <c r="B1247" t="s">
        <v>257</v>
      </c>
      <c r="C1247" s="1" t="s">
        <v>5</v>
      </c>
      <c r="D1247" s="1" t="s">
        <v>21</v>
      </c>
      <c r="E1247" s="1" t="s">
        <v>2750</v>
      </c>
    </row>
    <row r="1248" spans="1:5" x14ac:dyDescent="0.3">
      <c r="A1248" t="s">
        <v>7679</v>
      </c>
      <c r="B1248" t="s">
        <v>2746</v>
      </c>
      <c r="C1248" s="1" t="s">
        <v>5</v>
      </c>
      <c r="D1248" s="1" t="s">
        <v>21</v>
      </c>
      <c r="E1248" s="1" t="s">
        <v>2747</v>
      </c>
    </row>
    <row r="1249" spans="1:6" x14ac:dyDescent="0.3">
      <c r="A1249" t="s">
        <v>7680</v>
      </c>
      <c r="B1249" t="s">
        <v>2748</v>
      </c>
      <c r="C1249" s="1" t="s">
        <v>5</v>
      </c>
      <c r="D1249" s="1" t="s">
        <v>21</v>
      </c>
      <c r="E1249" s="1" t="s">
        <v>2749</v>
      </c>
    </row>
    <row r="1250" spans="1:6" x14ac:dyDescent="0.3">
      <c r="A1250" t="s">
        <v>7681</v>
      </c>
      <c r="B1250" t="s">
        <v>4634</v>
      </c>
      <c r="C1250" s="1" t="s">
        <v>5</v>
      </c>
      <c r="D1250" s="1" t="s">
        <v>21</v>
      </c>
      <c r="E1250" s="1" t="s">
        <v>2745</v>
      </c>
    </row>
    <row r="1251" spans="1:6" x14ac:dyDescent="0.3">
      <c r="A1251" t="s">
        <v>7682</v>
      </c>
      <c r="B1251" t="s">
        <v>5608</v>
      </c>
      <c r="C1251" s="1" t="s">
        <v>5</v>
      </c>
      <c r="D1251" s="1" t="s">
        <v>2784</v>
      </c>
    </row>
    <row r="1252" spans="1:6" x14ac:dyDescent="0.3">
      <c r="A1252" t="s">
        <v>7683</v>
      </c>
      <c r="B1252" t="s">
        <v>5</v>
      </c>
      <c r="C1252" s="1" t="s">
        <v>2783</v>
      </c>
    </row>
    <row r="1253" spans="1:6" x14ac:dyDescent="0.3">
      <c r="A1253" t="s">
        <v>2744</v>
      </c>
      <c r="B1253" t="s">
        <v>6</v>
      </c>
      <c r="C1253" s="1">
        <v>905382356187</v>
      </c>
    </row>
    <row r="1254" spans="1:6" x14ac:dyDescent="0.3">
      <c r="A1254" t="s">
        <v>4390</v>
      </c>
      <c r="B1254">
        <v>17651</v>
      </c>
      <c r="C1254" s="1" t="s">
        <v>5</v>
      </c>
      <c r="D1254" s="1" t="s">
        <v>8</v>
      </c>
      <c r="E1254" s="1" t="s">
        <v>409</v>
      </c>
    </row>
    <row r="1255" spans="1:6" x14ac:dyDescent="0.3">
      <c r="A1255" t="s">
        <v>6147</v>
      </c>
      <c r="B1255" t="s">
        <v>2743</v>
      </c>
    </row>
    <row r="1256" spans="1:6" x14ac:dyDescent="0.3">
      <c r="A1256" t="s">
        <v>2742</v>
      </c>
      <c r="B1256" t="s">
        <v>5</v>
      </c>
      <c r="C1256" s="1" t="s">
        <v>6</v>
      </c>
      <c r="D1256" s="1">
        <v>905423147014</v>
      </c>
      <c r="E1256" s="1" t="s">
        <v>7</v>
      </c>
      <c r="F1256" s="1">
        <v>905423147014</v>
      </c>
    </row>
    <row r="1257" spans="1:6" x14ac:dyDescent="0.3">
      <c r="A1257" t="s">
        <v>2740</v>
      </c>
      <c r="B1257">
        <v>12083</v>
      </c>
      <c r="C1257" s="1" t="s">
        <v>5</v>
      </c>
      <c r="D1257" s="1" t="s">
        <v>8</v>
      </c>
      <c r="E1257" s="1" t="s">
        <v>2741</v>
      </c>
    </row>
    <row r="1258" spans="1:6" x14ac:dyDescent="0.3">
      <c r="A1258" t="s">
        <v>2739</v>
      </c>
      <c r="B1258" t="s">
        <v>5</v>
      </c>
      <c r="C1258" s="1" t="s">
        <v>8</v>
      </c>
      <c r="D1258" s="1">
        <v>5313777727</v>
      </c>
    </row>
    <row r="1259" spans="1:6" x14ac:dyDescent="0.3">
      <c r="A1259" t="s">
        <v>2737</v>
      </c>
      <c r="B1259" t="s">
        <v>2738</v>
      </c>
    </row>
    <row r="1260" spans="1:6" x14ac:dyDescent="0.3">
      <c r="A1260" t="s">
        <v>2736</v>
      </c>
      <c r="B1260" t="s">
        <v>5</v>
      </c>
      <c r="C1260" s="1" t="s">
        <v>8</v>
      </c>
      <c r="D1260" s="1">
        <v>5062510060</v>
      </c>
    </row>
    <row r="1261" spans="1:6" x14ac:dyDescent="0.3">
      <c r="A1261" t="s">
        <v>2734</v>
      </c>
      <c r="B1261" t="s">
        <v>2735</v>
      </c>
    </row>
    <row r="1262" spans="1:6" x14ac:dyDescent="0.3">
      <c r="A1262" t="s">
        <v>2732</v>
      </c>
      <c r="B1262" t="s">
        <v>5</v>
      </c>
      <c r="C1262" s="1" t="s">
        <v>8</v>
      </c>
      <c r="D1262" s="1" t="s">
        <v>2733</v>
      </c>
    </row>
    <row r="1263" spans="1:6" x14ac:dyDescent="0.3">
      <c r="A1263" t="s">
        <v>2730</v>
      </c>
      <c r="B1263" t="s">
        <v>8</v>
      </c>
      <c r="C1263" s="1" t="s">
        <v>2731</v>
      </c>
    </row>
    <row r="1264" spans="1:6" x14ac:dyDescent="0.3">
      <c r="A1264" t="s">
        <v>6148</v>
      </c>
      <c r="B1264" t="s">
        <v>5</v>
      </c>
      <c r="C1264" s="1" t="s">
        <v>6</v>
      </c>
      <c r="D1264" s="1">
        <v>905376025784</v>
      </c>
      <c r="E1264" s="1" t="s">
        <v>7</v>
      </c>
      <c r="F1264" s="1">
        <v>905376025784</v>
      </c>
    </row>
    <row r="1265" spans="1:6" x14ac:dyDescent="0.3">
      <c r="A1265" t="s">
        <v>2729</v>
      </c>
      <c r="B1265" t="s">
        <v>5</v>
      </c>
      <c r="C1265" s="1" t="s">
        <v>8</v>
      </c>
      <c r="D1265" s="1">
        <v>5424281534</v>
      </c>
    </row>
    <row r="1266" spans="1:6" x14ac:dyDescent="0.3">
      <c r="A1266" t="s">
        <v>2727</v>
      </c>
      <c r="B1266">
        <v>9243</v>
      </c>
      <c r="C1266" s="1" t="s">
        <v>5</v>
      </c>
      <c r="D1266" s="1" t="s">
        <v>8</v>
      </c>
      <c r="E1266" s="1" t="s">
        <v>2728</v>
      </c>
    </row>
    <row r="1267" spans="1:6" x14ac:dyDescent="0.3">
      <c r="A1267" t="s">
        <v>5077</v>
      </c>
      <c r="B1267" t="s">
        <v>5</v>
      </c>
      <c r="C1267" s="1" t="s">
        <v>6</v>
      </c>
      <c r="D1267" s="1">
        <v>905322216292</v>
      </c>
      <c r="E1267" s="1" t="s">
        <v>7</v>
      </c>
      <c r="F1267" s="1">
        <v>905322216292</v>
      </c>
    </row>
    <row r="1268" spans="1:6" x14ac:dyDescent="0.3">
      <c r="A1268" t="s">
        <v>5638</v>
      </c>
      <c r="B1268" t="s">
        <v>2725</v>
      </c>
    </row>
    <row r="1269" spans="1:6" x14ac:dyDescent="0.3">
      <c r="A1269" t="s">
        <v>4107</v>
      </c>
      <c r="C1269" s="1">
        <v>905456058712</v>
      </c>
      <c r="D1269" s="1" t="s">
        <v>7</v>
      </c>
      <c r="E1269" s="1">
        <v>905456058712</v>
      </c>
    </row>
    <row r="1270" spans="1:6" x14ac:dyDescent="0.3">
      <c r="A1270" t="s">
        <v>2723</v>
      </c>
      <c r="B1270" t="s">
        <v>8</v>
      </c>
      <c r="C1270" s="1" t="s">
        <v>2724</v>
      </c>
    </row>
    <row r="1271" spans="1:6" x14ac:dyDescent="0.3">
      <c r="A1271" t="s">
        <v>2722</v>
      </c>
      <c r="B1271" t="s">
        <v>5</v>
      </c>
      <c r="C1271" s="1" t="s">
        <v>6</v>
      </c>
      <c r="D1271" s="1">
        <v>905358938637</v>
      </c>
      <c r="E1271" s="1" t="s">
        <v>7</v>
      </c>
      <c r="F1271" s="1">
        <v>905358938637</v>
      </c>
    </row>
    <row r="1272" spans="1:6" x14ac:dyDescent="0.3">
      <c r="A1272" t="s">
        <v>5639</v>
      </c>
      <c r="B1272" t="s">
        <v>2721</v>
      </c>
    </row>
    <row r="1273" spans="1:6" x14ac:dyDescent="0.3">
      <c r="A1273" t="s">
        <v>5078</v>
      </c>
      <c r="B1273" t="s">
        <v>2720</v>
      </c>
    </row>
    <row r="1274" spans="1:6" x14ac:dyDescent="0.3">
      <c r="A1274" t="s">
        <v>5640</v>
      </c>
      <c r="B1274" t="s">
        <v>2718</v>
      </c>
    </row>
    <row r="1275" spans="1:6" x14ac:dyDescent="0.3">
      <c r="A1275" t="s">
        <v>2715</v>
      </c>
      <c r="B1275" t="s">
        <v>2716</v>
      </c>
      <c r="C1275" s="1" t="s">
        <v>5</v>
      </c>
      <c r="D1275" s="1" t="s">
        <v>8</v>
      </c>
      <c r="E1275" s="1" t="s">
        <v>2717</v>
      </c>
    </row>
    <row r="1276" spans="1:6" x14ac:dyDescent="0.3">
      <c r="A1276" t="s">
        <v>6149</v>
      </c>
      <c r="B1276">
        <v>10240</v>
      </c>
      <c r="C1276" s="1" t="s">
        <v>5</v>
      </c>
      <c r="D1276" s="1" t="s">
        <v>8</v>
      </c>
      <c r="E1276" s="1" t="s">
        <v>2719</v>
      </c>
    </row>
    <row r="1277" spans="1:6" x14ac:dyDescent="0.3">
      <c r="A1277" t="s">
        <v>6968</v>
      </c>
      <c r="B1277" t="s">
        <v>2726</v>
      </c>
    </row>
    <row r="1278" spans="1:6" x14ac:dyDescent="0.3">
      <c r="A1278" t="s">
        <v>7544</v>
      </c>
      <c r="B1278">
        <v>9005465639437</v>
      </c>
    </row>
    <row r="1279" spans="1:6" x14ac:dyDescent="0.3">
      <c r="A1279" t="s">
        <v>6493</v>
      </c>
      <c r="B1279">
        <v>11337</v>
      </c>
      <c r="C1279" s="1" t="s">
        <v>5</v>
      </c>
      <c r="D1279" s="1" t="s">
        <v>8</v>
      </c>
      <c r="E1279" s="1" t="s">
        <v>2714</v>
      </c>
    </row>
    <row r="1280" spans="1:6" x14ac:dyDescent="0.3">
      <c r="A1280" t="s">
        <v>2711</v>
      </c>
      <c r="B1280" t="s">
        <v>2712</v>
      </c>
      <c r="C1280" s="1" t="s">
        <v>5</v>
      </c>
      <c r="D1280" s="1" t="s">
        <v>8</v>
      </c>
      <c r="E1280" s="1" t="s">
        <v>2713</v>
      </c>
    </row>
    <row r="1281" spans="1:5" x14ac:dyDescent="0.3">
      <c r="A1281" t="s">
        <v>6150</v>
      </c>
      <c r="B1281" t="s">
        <v>5</v>
      </c>
      <c r="C1281" s="1" t="s">
        <v>408</v>
      </c>
    </row>
    <row r="1282" spans="1:5" x14ac:dyDescent="0.3">
      <c r="A1282" t="s">
        <v>4389</v>
      </c>
      <c r="B1282" t="s">
        <v>406</v>
      </c>
      <c r="C1282" s="1" t="s">
        <v>5</v>
      </c>
      <c r="D1282" s="1" t="s">
        <v>8</v>
      </c>
      <c r="E1282" s="1" t="s">
        <v>407</v>
      </c>
    </row>
    <row r="1283" spans="1:5" x14ac:dyDescent="0.3">
      <c r="A1283" t="s">
        <v>4388</v>
      </c>
      <c r="B1283" t="s">
        <v>5</v>
      </c>
      <c r="C1283" s="1" t="s">
        <v>405</v>
      </c>
    </row>
    <row r="1284" spans="1:5" x14ac:dyDescent="0.3">
      <c r="A1284" t="s">
        <v>5079</v>
      </c>
      <c r="B1284" t="s">
        <v>5080</v>
      </c>
      <c r="C1284" s="1" t="s">
        <v>5</v>
      </c>
      <c r="D1284" s="1" t="s">
        <v>404</v>
      </c>
    </row>
    <row r="1285" spans="1:5" x14ac:dyDescent="0.3">
      <c r="A1285" t="s">
        <v>5984</v>
      </c>
      <c r="B1285" t="s">
        <v>5</v>
      </c>
      <c r="C1285" s="1" t="s">
        <v>403</v>
      </c>
    </row>
    <row r="1286" spans="1:5" x14ac:dyDescent="0.3">
      <c r="A1286" t="s">
        <v>4387</v>
      </c>
      <c r="B1286" t="s">
        <v>401</v>
      </c>
      <c r="C1286" s="1" t="s">
        <v>5</v>
      </c>
      <c r="D1286" s="1" t="s">
        <v>8</v>
      </c>
      <c r="E1286" s="1" t="s">
        <v>402</v>
      </c>
    </row>
    <row r="1287" spans="1:5" x14ac:dyDescent="0.3">
      <c r="A1287" t="s">
        <v>2710</v>
      </c>
      <c r="B1287" t="s">
        <v>5</v>
      </c>
      <c r="C1287" s="1" t="s">
        <v>6</v>
      </c>
      <c r="D1287" s="1">
        <v>905397342052</v>
      </c>
    </row>
    <row r="1288" spans="1:5" x14ac:dyDescent="0.3">
      <c r="A1288" t="s">
        <v>4635</v>
      </c>
      <c r="B1288" t="s">
        <v>5</v>
      </c>
      <c r="C1288" s="1" t="s">
        <v>396</v>
      </c>
    </row>
    <row r="1289" spans="1:5" x14ac:dyDescent="0.3">
      <c r="A1289" t="s">
        <v>6969</v>
      </c>
      <c r="B1289" t="s">
        <v>399</v>
      </c>
      <c r="C1289" s="1" t="s">
        <v>5</v>
      </c>
      <c r="D1289" s="1" t="s">
        <v>8</v>
      </c>
      <c r="E1289" s="1" t="s">
        <v>400</v>
      </c>
    </row>
    <row r="1290" spans="1:5" x14ac:dyDescent="0.3">
      <c r="A1290" t="s">
        <v>4386</v>
      </c>
      <c r="B1290" t="s">
        <v>5</v>
      </c>
      <c r="C1290" s="1" t="s">
        <v>395</v>
      </c>
    </row>
    <row r="1291" spans="1:5" x14ac:dyDescent="0.3">
      <c r="A1291" t="s">
        <v>6970</v>
      </c>
      <c r="B1291" t="s">
        <v>6889</v>
      </c>
      <c r="C1291" s="1" t="s">
        <v>5</v>
      </c>
      <c r="D1291" s="1">
        <v>905422343556</v>
      </c>
    </row>
    <row r="1292" spans="1:5" x14ac:dyDescent="0.3">
      <c r="A1292" t="s">
        <v>5081</v>
      </c>
      <c r="B1292" t="s">
        <v>4999</v>
      </c>
      <c r="C1292" s="1" t="s">
        <v>5</v>
      </c>
      <c r="D1292" s="1" t="s">
        <v>8</v>
      </c>
      <c r="E1292" s="1" t="s">
        <v>398</v>
      </c>
    </row>
    <row r="1293" spans="1:5" x14ac:dyDescent="0.3">
      <c r="A1293" t="s">
        <v>5082</v>
      </c>
      <c r="B1293" t="s">
        <v>5083</v>
      </c>
      <c r="C1293" s="1" t="s">
        <v>5</v>
      </c>
      <c r="D1293" s="1" t="s">
        <v>397</v>
      </c>
    </row>
    <row r="1294" spans="1:5" x14ac:dyDescent="0.3">
      <c r="A1294" t="s">
        <v>2707</v>
      </c>
      <c r="B1294" t="s">
        <v>5</v>
      </c>
      <c r="C1294" s="1" t="s">
        <v>8</v>
      </c>
      <c r="D1294" s="1" t="s">
        <v>2709</v>
      </c>
    </row>
    <row r="1295" spans="1:5" x14ac:dyDescent="0.3">
      <c r="A1295" t="s">
        <v>4636</v>
      </c>
      <c r="B1295" t="s">
        <v>4637</v>
      </c>
      <c r="C1295" s="1" t="s">
        <v>5</v>
      </c>
      <c r="D1295" s="1" t="s">
        <v>8</v>
      </c>
      <c r="E1295" s="1" t="s">
        <v>394</v>
      </c>
    </row>
    <row r="1296" spans="1:5" x14ac:dyDescent="0.3">
      <c r="A1296" t="s">
        <v>4638</v>
      </c>
      <c r="B1296" t="s">
        <v>5</v>
      </c>
      <c r="C1296" s="1" t="s">
        <v>393</v>
      </c>
    </row>
    <row r="1297" spans="1:7" x14ac:dyDescent="0.3">
      <c r="A1297" t="s">
        <v>6151</v>
      </c>
      <c r="B1297" t="s">
        <v>6152</v>
      </c>
      <c r="C1297" s="1" t="s">
        <v>5</v>
      </c>
      <c r="D1297" s="1" t="s">
        <v>6</v>
      </c>
      <c r="E1297" s="1">
        <v>905446664013</v>
      </c>
      <c r="F1297" s="1" t="s">
        <v>7</v>
      </c>
      <c r="G1297" s="1">
        <v>905446664013</v>
      </c>
    </row>
    <row r="1298" spans="1:7" x14ac:dyDescent="0.3">
      <c r="A1298" t="s">
        <v>4385</v>
      </c>
      <c r="B1298" t="s">
        <v>5</v>
      </c>
      <c r="C1298" s="1" t="s">
        <v>392</v>
      </c>
    </row>
    <row r="1299" spans="1:7" x14ac:dyDescent="0.3">
      <c r="A1299" t="s">
        <v>5084</v>
      </c>
      <c r="B1299" t="s">
        <v>5</v>
      </c>
      <c r="C1299" s="1" t="s">
        <v>387</v>
      </c>
    </row>
    <row r="1300" spans="1:7" x14ac:dyDescent="0.3">
      <c r="A1300" t="s">
        <v>6971</v>
      </c>
      <c r="B1300" t="s">
        <v>6972</v>
      </c>
      <c r="C1300" s="1" t="s">
        <v>5</v>
      </c>
      <c r="D1300" s="1" t="s">
        <v>8</v>
      </c>
      <c r="E1300" s="1" t="s">
        <v>388</v>
      </c>
    </row>
    <row r="1301" spans="1:7" x14ac:dyDescent="0.3">
      <c r="A1301" t="s">
        <v>7545</v>
      </c>
      <c r="B1301" t="s">
        <v>7546</v>
      </c>
      <c r="C1301" s="1" t="s">
        <v>5</v>
      </c>
      <c r="D1301" s="1" t="s">
        <v>8</v>
      </c>
      <c r="E1301" s="1" t="s">
        <v>389</v>
      </c>
    </row>
    <row r="1302" spans="1:7" x14ac:dyDescent="0.3">
      <c r="A1302" t="s">
        <v>4384</v>
      </c>
      <c r="B1302" t="s">
        <v>5</v>
      </c>
      <c r="C1302" s="1" t="s">
        <v>6</v>
      </c>
      <c r="D1302" s="1">
        <v>905326315556</v>
      </c>
      <c r="E1302" s="1" t="s">
        <v>7</v>
      </c>
      <c r="F1302" s="1">
        <v>905326315556</v>
      </c>
    </row>
    <row r="1303" spans="1:7" x14ac:dyDescent="0.3">
      <c r="A1303" t="s">
        <v>4383</v>
      </c>
      <c r="B1303" t="s">
        <v>385</v>
      </c>
      <c r="C1303" s="1" t="s">
        <v>5</v>
      </c>
      <c r="D1303" s="1" t="s">
        <v>8</v>
      </c>
      <c r="E1303" s="1" t="s">
        <v>386</v>
      </c>
    </row>
    <row r="1304" spans="1:7" x14ac:dyDescent="0.3">
      <c r="A1304" t="s">
        <v>4382</v>
      </c>
      <c r="B1304" t="s">
        <v>5</v>
      </c>
      <c r="C1304" s="1" t="s">
        <v>383</v>
      </c>
    </row>
    <row r="1305" spans="1:7" x14ac:dyDescent="0.3">
      <c r="A1305" t="s">
        <v>4446</v>
      </c>
      <c r="B1305" t="s">
        <v>4447</v>
      </c>
      <c r="C1305" s="1" t="s">
        <v>5</v>
      </c>
      <c r="D1305" s="1" t="s">
        <v>8</v>
      </c>
      <c r="E1305" s="1" t="s">
        <v>382</v>
      </c>
    </row>
    <row r="1306" spans="1:7" x14ac:dyDescent="0.3">
      <c r="A1306" t="s">
        <v>4381</v>
      </c>
      <c r="B1306" t="s">
        <v>380</v>
      </c>
      <c r="C1306" s="1" t="s">
        <v>5</v>
      </c>
      <c r="D1306" s="1" t="s">
        <v>8</v>
      </c>
      <c r="E1306" s="1" t="s">
        <v>381</v>
      </c>
    </row>
    <row r="1307" spans="1:7" x14ac:dyDescent="0.3">
      <c r="A1307" t="s">
        <v>4380</v>
      </c>
      <c r="B1307" t="s">
        <v>5</v>
      </c>
      <c r="C1307" s="1" t="s">
        <v>379</v>
      </c>
    </row>
    <row r="1308" spans="1:7" x14ac:dyDescent="0.3">
      <c r="A1308" t="s">
        <v>4379</v>
      </c>
      <c r="B1308" t="s">
        <v>373</v>
      </c>
      <c r="C1308" s="1" t="s">
        <v>5</v>
      </c>
      <c r="D1308" s="1" t="s">
        <v>374</v>
      </c>
    </row>
    <row r="1309" spans="1:7" x14ac:dyDescent="0.3">
      <c r="A1309" t="s">
        <v>4378</v>
      </c>
      <c r="B1309" t="s">
        <v>371</v>
      </c>
      <c r="C1309" s="1" t="s">
        <v>5</v>
      </c>
      <c r="D1309" s="1" t="s">
        <v>8</v>
      </c>
      <c r="E1309" s="1" t="s">
        <v>372</v>
      </c>
    </row>
    <row r="1310" spans="1:7" x14ac:dyDescent="0.3">
      <c r="A1310" t="s">
        <v>4445</v>
      </c>
      <c r="B1310" t="s">
        <v>5</v>
      </c>
      <c r="C1310" s="1" t="s">
        <v>369</v>
      </c>
    </row>
    <row r="1311" spans="1:7" x14ac:dyDescent="0.3">
      <c r="A1311" t="s">
        <v>6973</v>
      </c>
      <c r="B1311" t="s">
        <v>5</v>
      </c>
      <c r="C1311" s="1" t="s">
        <v>368</v>
      </c>
    </row>
    <row r="1312" spans="1:7" x14ac:dyDescent="0.3">
      <c r="A1312" t="s">
        <v>4639</v>
      </c>
      <c r="B1312" t="s">
        <v>4640</v>
      </c>
      <c r="C1312" s="1" t="s">
        <v>5</v>
      </c>
      <c r="D1312" s="1" t="s">
        <v>8</v>
      </c>
      <c r="E1312" s="1" t="s">
        <v>367</v>
      </c>
    </row>
    <row r="1313" spans="1:5" x14ac:dyDescent="0.3">
      <c r="A1313" t="s">
        <v>4377</v>
      </c>
      <c r="B1313" t="s">
        <v>5</v>
      </c>
      <c r="C1313" s="1" t="s">
        <v>366</v>
      </c>
    </row>
    <row r="1314" spans="1:5" x14ac:dyDescent="0.3">
      <c r="A1314" t="s">
        <v>4376</v>
      </c>
      <c r="B1314" t="s">
        <v>363</v>
      </c>
      <c r="C1314" s="1" t="s">
        <v>5</v>
      </c>
      <c r="D1314" s="1" t="s">
        <v>8</v>
      </c>
      <c r="E1314" s="1" t="s">
        <v>364</v>
      </c>
    </row>
    <row r="1315" spans="1:5" x14ac:dyDescent="0.3">
      <c r="A1315" t="s">
        <v>4375</v>
      </c>
      <c r="B1315" t="s">
        <v>5</v>
      </c>
      <c r="C1315" s="1" t="s">
        <v>8</v>
      </c>
      <c r="D1315" s="1" t="s">
        <v>362</v>
      </c>
    </row>
    <row r="1316" spans="1:5" x14ac:dyDescent="0.3">
      <c r="A1316" t="s">
        <v>6974</v>
      </c>
      <c r="B1316" t="s">
        <v>6975</v>
      </c>
      <c r="C1316" s="1" t="s">
        <v>5</v>
      </c>
      <c r="D1316" s="1" t="s">
        <v>8</v>
      </c>
      <c r="E1316" s="1" t="s">
        <v>361</v>
      </c>
    </row>
    <row r="1317" spans="1:5" x14ac:dyDescent="0.3">
      <c r="A1317" t="s">
        <v>4374</v>
      </c>
      <c r="B1317" t="s">
        <v>257</v>
      </c>
      <c r="C1317" s="1" t="s">
        <v>5</v>
      </c>
      <c r="D1317" s="1" t="s">
        <v>8</v>
      </c>
      <c r="E1317" s="1" t="s">
        <v>360</v>
      </c>
    </row>
    <row r="1318" spans="1:5" x14ac:dyDescent="0.3">
      <c r="A1318" t="s">
        <v>5085</v>
      </c>
      <c r="B1318" t="s">
        <v>5086</v>
      </c>
      <c r="C1318" s="1" t="s">
        <v>5</v>
      </c>
      <c r="D1318" s="1" t="s">
        <v>8</v>
      </c>
      <c r="E1318" s="1" t="s">
        <v>359</v>
      </c>
    </row>
    <row r="1319" spans="1:5" x14ac:dyDescent="0.3">
      <c r="A1319" t="s">
        <v>4373</v>
      </c>
      <c r="B1319" t="s">
        <v>5</v>
      </c>
      <c r="C1319" s="1" t="s">
        <v>358</v>
      </c>
    </row>
    <row r="1320" spans="1:5" x14ac:dyDescent="0.3">
      <c r="A1320" t="s">
        <v>4372</v>
      </c>
      <c r="B1320" t="s">
        <v>5</v>
      </c>
      <c r="C1320" s="1" t="s">
        <v>357</v>
      </c>
    </row>
    <row r="1321" spans="1:5" x14ac:dyDescent="0.3">
      <c r="A1321" t="s">
        <v>6153</v>
      </c>
      <c r="B1321" t="s">
        <v>5</v>
      </c>
      <c r="C1321" s="1" t="s">
        <v>356</v>
      </c>
    </row>
    <row r="1322" spans="1:5" x14ac:dyDescent="0.3">
      <c r="A1322" t="s">
        <v>4641</v>
      </c>
      <c r="B1322" t="s">
        <v>4632</v>
      </c>
      <c r="C1322" s="1" t="s">
        <v>5</v>
      </c>
      <c r="D1322" s="1" t="s">
        <v>8</v>
      </c>
      <c r="E1322" s="1" t="s">
        <v>355</v>
      </c>
    </row>
    <row r="1323" spans="1:5" x14ac:dyDescent="0.3">
      <c r="A1323" t="s">
        <v>4371</v>
      </c>
      <c r="B1323" t="s">
        <v>353</v>
      </c>
      <c r="C1323" s="1" t="s">
        <v>5</v>
      </c>
      <c r="D1323" s="1" t="s">
        <v>8</v>
      </c>
      <c r="E1323" s="1" t="s">
        <v>354</v>
      </c>
    </row>
    <row r="1324" spans="1:5" x14ac:dyDescent="0.3">
      <c r="A1324" t="s">
        <v>4370</v>
      </c>
      <c r="B1324" t="s">
        <v>349</v>
      </c>
      <c r="C1324" s="1" t="s">
        <v>5</v>
      </c>
      <c r="D1324" s="1" t="s">
        <v>8</v>
      </c>
      <c r="E1324" s="1" t="s">
        <v>350</v>
      </c>
    </row>
    <row r="1325" spans="1:5" x14ac:dyDescent="0.3">
      <c r="A1325" t="s">
        <v>6976</v>
      </c>
      <c r="B1325" t="s">
        <v>377</v>
      </c>
      <c r="C1325" s="1" t="s">
        <v>5</v>
      </c>
      <c r="D1325" s="1" t="s">
        <v>8</v>
      </c>
      <c r="E1325" s="1" t="s">
        <v>378</v>
      </c>
    </row>
    <row r="1326" spans="1:5" x14ac:dyDescent="0.3">
      <c r="A1326" t="s">
        <v>6977</v>
      </c>
      <c r="B1326" t="s">
        <v>375</v>
      </c>
      <c r="C1326" s="1" t="s">
        <v>5</v>
      </c>
      <c r="D1326" s="1" t="s">
        <v>8</v>
      </c>
      <c r="E1326" s="1" t="s">
        <v>376</v>
      </c>
    </row>
    <row r="1327" spans="1:5" x14ac:dyDescent="0.3">
      <c r="A1327" t="s">
        <v>4369</v>
      </c>
      <c r="B1327" t="s">
        <v>347</v>
      </c>
      <c r="C1327" s="1" t="s">
        <v>5</v>
      </c>
      <c r="D1327" s="1" t="s">
        <v>8</v>
      </c>
      <c r="E1327" s="1" t="s">
        <v>348</v>
      </c>
    </row>
    <row r="1328" spans="1:5" x14ac:dyDescent="0.3">
      <c r="A1328" t="s">
        <v>6154</v>
      </c>
      <c r="B1328" t="s">
        <v>5</v>
      </c>
      <c r="C1328" s="1" t="s">
        <v>344</v>
      </c>
    </row>
    <row r="1329" spans="1:6" x14ac:dyDescent="0.3">
      <c r="A1329" t="s">
        <v>4368</v>
      </c>
      <c r="B1329" t="s">
        <v>257</v>
      </c>
      <c r="C1329" s="1" t="s">
        <v>5</v>
      </c>
      <c r="D1329" s="1" t="s">
        <v>8</v>
      </c>
      <c r="E1329" s="1" t="s">
        <v>343</v>
      </c>
    </row>
    <row r="1330" spans="1:6" x14ac:dyDescent="0.3">
      <c r="A1330" t="s">
        <v>4367</v>
      </c>
      <c r="B1330" t="s">
        <v>341</v>
      </c>
      <c r="C1330" s="1" t="s">
        <v>5</v>
      </c>
      <c r="D1330" s="1" t="s">
        <v>8</v>
      </c>
      <c r="E1330" s="1" t="s">
        <v>342</v>
      </c>
    </row>
    <row r="1331" spans="1:6" x14ac:dyDescent="0.3">
      <c r="A1331" t="s">
        <v>4366</v>
      </c>
      <c r="B1331" t="s">
        <v>5</v>
      </c>
      <c r="C1331" s="1" t="s">
        <v>339</v>
      </c>
    </row>
    <row r="1332" spans="1:6" x14ac:dyDescent="0.3">
      <c r="A1332" t="s">
        <v>5641</v>
      </c>
      <c r="B1332" t="s">
        <v>5642</v>
      </c>
      <c r="C1332" s="1" t="s">
        <v>5</v>
      </c>
      <c r="D1332" s="1" t="s">
        <v>338</v>
      </c>
    </row>
    <row r="1333" spans="1:6" x14ac:dyDescent="0.3">
      <c r="A1333" t="s">
        <v>4365</v>
      </c>
      <c r="B1333" t="s">
        <v>336</v>
      </c>
      <c r="C1333" s="1" t="s">
        <v>5</v>
      </c>
      <c r="D1333" s="1" t="s">
        <v>8</v>
      </c>
      <c r="E1333" s="1" t="s">
        <v>337</v>
      </c>
    </row>
    <row r="1334" spans="1:6" x14ac:dyDescent="0.3">
      <c r="A1334" t="s">
        <v>4364</v>
      </c>
      <c r="B1334" t="s">
        <v>334</v>
      </c>
      <c r="C1334" s="1" t="s">
        <v>5</v>
      </c>
      <c r="D1334" s="1" t="s">
        <v>8</v>
      </c>
      <c r="E1334" s="1" t="s">
        <v>335</v>
      </c>
    </row>
    <row r="1335" spans="1:6" x14ac:dyDescent="0.3">
      <c r="A1335" t="s">
        <v>4363</v>
      </c>
      <c r="B1335" t="s">
        <v>5</v>
      </c>
      <c r="C1335" s="1" t="s">
        <v>333</v>
      </c>
    </row>
    <row r="1336" spans="1:6" x14ac:dyDescent="0.3">
      <c r="A1336" t="s">
        <v>4362</v>
      </c>
      <c r="B1336" t="s">
        <v>5</v>
      </c>
      <c r="C1336" s="1" t="s">
        <v>332</v>
      </c>
    </row>
    <row r="1337" spans="1:6" x14ac:dyDescent="0.3">
      <c r="A1337" t="s">
        <v>5087</v>
      </c>
      <c r="B1337" t="s">
        <v>5088</v>
      </c>
      <c r="C1337" s="1" t="s">
        <v>5</v>
      </c>
      <c r="D1337" s="1" t="s">
        <v>8</v>
      </c>
      <c r="E1337" s="1" t="s">
        <v>331</v>
      </c>
    </row>
    <row r="1338" spans="1:6" x14ac:dyDescent="0.3">
      <c r="A1338" t="s">
        <v>4361</v>
      </c>
      <c r="B1338" t="s">
        <v>5</v>
      </c>
      <c r="C1338" s="1" t="s">
        <v>6</v>
      </c>
      <c r="D1338" s="1">
        <v>905337244559</v>
      </c>
      <c r="E1338" s="1" t="s">
        <v>7</v>
      </c>
      <c r="F1338" s="1">
        <v>905337244559</v>
      </c>
    </row>
    <row r="1339" spans="1:6" x14ac:dyDescent="0.3">
      <c r="A1339" t="s">
        <v>5089</v>
      </c>
      <c r="B1339" t="s">
        <v>4444</v>
      </c>
      <c r="C1339" s="1" t="s">
        <v>5</v>
      </c>
      <c r="D1339" s="1" t="s">
        <v>340</v>
      </c>
    </row>
    <row r="1340" spans="1:6" x14ac:dyDescent="0.3">
      <c r="A1340" t="s">
        <v>5090</v>
      </c>
      <c r="B1340" t="s">
        <v>5</v>
      </c>
      <c r="C1340" s="1" t="s">
        <v>330</v>
      </c>
    </row>
    <row r="1341" spans="1:6" x14ac:dyDescent="0.3">
      <c r="A1341" t="s">
        <v>4642</v>
      </c>
      <c r="B1341" t="s">
        <v>4643</v>
      </c>
      <c r="C1341" s="1" t="s">
        <v>5</v>
      </c>
      <c r="D1341" s="1" t="s">
        <v>8</v>
      </c>
      <c r="E1341" s="1" t="s">
        <v>329</v>
      </c>
    </row>
    <row r="1342" spans="1:6" x14ac:dyDescent="0.3">
      <c r="A1342" t="s">
        <v>6978</v>
      </c>
      <c r="B1342" t="s">
        <v>4631</v>
      </c>
      <c r="C1342" s="1" t="s">
        <v>5</v>
      </c>
      <c r="D1342" s="1" t="s">
        <v>8</v>
      </c>
      <c r="E1342" s="1" t="s">
        <v>326</v>
      </c>
    </row>
    <row r="1343" spans="1:6" x14ac:dyDescent="0.3">
      <c r="A1343" t="s">
        <v>4442</v>
      </c>
      <c r="B1343" t="s">
        <v>4443</v>
      </c>
      <c r="C1343" s="1" t="s">
        <v>5</v>
      </c>
      <c r="D1343" s="1" t="s">
        <v>8</v>
      </c>
      <c r="E1343" s="1" t="s">
        <v>325</v>
      </c>
    </row>
    <row r="1344" spans="1:6" x14ac:dyDescent="0.3">
      <c r="A1344" t="s">
        <v>5985</v>
      </c>
      <c r="B1344" t="s">
        <v>5983</v>
      </c>
      <c r="C1344" s="1" t="s">
        <v>5</v>
      </c>
      <c r="D1344" s="1" t="s">
        <v>8</v>
      </c>
      <c r="E1344" s="1" t="s">
        <v>327</v>
      </c>
    </row>
    <row r="1345" spans="1:5" x14ac:dyDescent="0.3">
      <c r="A1345" t="s">
        <v>5091</v>
      </c>
      <c r="B1345" t="s">
        <v>5092</v>
      </c>
      <c r="C1345" s="1" t="s">
        <v>5</v>
      </c>
      <c r="D1345" s="1" t="s">
        <v>8</v>
      </c>
      <c r="E1345" s="1" t="s">
        <v>323</v>
      </c>
    </row>
    <row r="1346" spans="1:5" x14ac:dyDescent="0.3">
      <c r="A1346" t="s">
        <v>2705</v>
      </c>
      <c r="B1346" t="s">
        <v>2706</v>
      </c>
      <c r="C1346" s="1" t="s">
        <v>5</v>
      </c>
      <c r="D1346" s="1" t="s">
        <v>8</v>
      </c>
      <c r="E1346" s="1">
        <v>5396308368</v>
      </c>
    </row>
    <row r="1347" spans="1:5" x14ac:dyDescent="0.3">
      <c r="A1347" t="s">
        <v>4360</v>
      </c>
      <c r="B1347" t="s">
        <v>5</v>
      </c>
      <c r="C1347" s="1" t="s">
        <v>311</v>
      </c>
    </row>
    <row r="1348" spans="1:5" x14ac:dyDescent="0.3">
      <c r="A1348" t="s">
        <v>5643</v>
      </c>
      <c r="B1348" t="s">
        <v>309</v>
      </c>
      <c r="C1348" s="1" t="s">
        <v>5</v>
      </c>
      <c r="D1348" s="1" t="s">
        <v>8</v>
      </c>
      <c r="E1348" s="1" t="s">
        <v>310</v>
      </c>
    </row>
    <row r="1349" spans="1:5" x14ac:dyDescent="0.3">
      <c r="A1349" t="s">
        <v>5644</v>
      </c>
      <c r="B1349" t="s">
        <v>51</v>
      </c>
      <c r="C1349" s="1" t="s">
        <v>5</v>
      </c>
      <c r="D1349" s="1" t="s">
        <v>8</v>
      </c>
      <c r="E1349" s="1" t="s">
        <v>308</v>
      </c>
    </row>
    <row r="1350" spans="1:5" x14ac:dyDescent="0.3">
      <c r="A1350" t="s">
        <v>4359</v>
      </c>
      <c r="B1350" t="s">
        <v>306</v>
      </c>
      <c r="C1350" s="1" t="s">
        <v>5</v>
      </c>
      <c r="D1350" s="1" t="s">
        <v>8</v>
      </c>
      <c r="E1350" s="1" t="s">
        <v>307</v>
      </c>
    </row>
    <row r="1351" spans="1:5" x14ac:dyDescent="0.3">
      <c r="A1351" t="s">
        <v>5645</v>
      </c>
      <c r="B1351" t="s">
        <v>5646</v>
      </c>
      <c r="C1351" s="1" t="s">
        <v>5</v>
      </c>
      <c r="D1351" s="1" t="s">
        <v>305</v>
      </c>
    </row>
    <row r="1352" spans="1:5" x14ac:dyDescent="0.3">
      <c r="A1352" t="s">
        <v>5093</v>
      </c>
      <c r="B1352" t="s">
        <v>5</v>
      </c>
      <c r="C1352" s="1" t="s">
        <v>304</v>
      </c>
    </row>
    <row r="1353" spans="1:5" x14ac:dyDescent="0.3">
      <c r="A1353" t="s">
        <v>6494</v>
      </c>
      <c r="B1353" t="s">
        <v>6495</v>
      </c>
      <c r="C1353" s="1" t="s">
        <v>5</v>
      </c>
      <c r="D1353" s="1" t="s">
        <v>8</v>
      </c>
      <c r="E1353" s="1" t="s">
        <v>302</v>
      </c>
    </row>
    <row r="1354" spans="1:5" x14ac:dyDescent="0.3">
      <c r="A1354" t="s">
        <v>4358</v>
      </c>
      <c r="B1354" t="s">
        <v>300</v>
      </c>
      <c r="C1354" s="1" t="s">
        <v>5</v>
      </c>
      <c r="D1354" s="1" t="s">
        <v>8</v>
      </c>
      <c r="E1354" s="1" t="s">
        <v>301</v>
      </c>
    </row>
    <row r="1355" spans="1:5" x14ac:dyDescent="0.3">
      <c r="A1355" t="s">
        <v>4644</v>
      </c>
      <c r="B1355">
        <v>40</v>
      </c>
      <c r="C1355" s="1" t="s">
        <v>5</v>
      </c>
      <c r="D1355" s="1" t="s">
        <v>8</v>
      </c>
      <c r="E1355" s="1" t="s">
        <v>303</v>
      </c>
    </row>
    <row r="1356" spans="1:5" x14ac:dyDescent="0.3">
      <c r="A1356" t="s">
        <v>5647</v>
      </c>
      <c r="B1356" t="s">
        <v>5</v>
      </c>
      <c r="C1356" s="1" t="s">
        <v>299</v>
      </c>
    </row>
    <row r="1357" spans="1:5" x14ac:dyDescent="0.3">
      <c r="A1357" t="s">
        <v>5094</v>
      </c>
      <c r="B1357" t="s">
        <v>5095</v>
      </c>
      <c r="C1357" s="1" t="s">
        <v>5</v>
      </c>
      <c r="D1357" s="1" t="s">
        <v>8</v>
      </c>
      <c r="E1357" s="1" t="s">
        <v>298</v>
      </c>
    </row>
    <row r="1358" spans="1:5" x14ac:dyDescent="0.3">
      <c r="A1358" t="s">
        <v>4357</v>
      </c>
      <c r="B1358" t="s">
        <v>5</v>
      </c>
      <c r="C1358" s="1" t="s">
        <v>297</v>
      </c>
    </row>
    <row r="1359" spans="1:5" x14ac:dyDescent="0.3">
      <c r="A1359" t="s">
        <v>4356</v>
      </c>
      <c r="B1359" t="s">
        <v>5</v>
      </c>
      <c r="C1359" s="1" t="s">
        <v>295</v>
      </c>
    </row>
    <row r="1360" spans="1:5" x14ac:dyDescent="0.3">
      <c r="A1360" t="s">
        <v>5096</v>
      </c>
      <c r="B1360" t="s">
        <v>5097</v>
      </c>
      <c r="C1360" s="1" t="s">
        <v>5</v>
      </c>
      <c r="D1360" s="1" t="s">
        <v>8</v>
      </c>
      <c r="E1360" s="1" t="s">
        <v>294</v>
      </c>
    </row>
    <row r="1361" spans="1:5" x14ac:dyDescent="0.3">
      <c r="A1361" t="s">
        <v>4645</v>
      </c>
      <c r="B1361" t="s">
        <v>5</v>
      </c>
      <c r="C1361" s="1" t="s">
        <v>293</v>
      </c>
    </row>
    <row r="1362" spans="1:5" x14ac:dyDescent="0.3">
      <c r="A1362" t="s">
        <v>4355</v>
      </c>
      <c r="B1362" t="s">
        <v>5</v>
      </c>
      <c r="C1362" s="1" t="s">
        <v>292</v>
      </c>
    </row>
    <row r="1363" spans="1:5" x14ac:dyDescent="0.3">
      <c r="A1363" t="s">
        <v>6979</v>
      </c>
      <c r="B1363" t="s">
        <v>5</v>
      </c>
      <c r="C1363" s="1" t="s">
        <v>296</v>
      </c>
    </row>
    <row r="1364" spans="1:5" x14ac:dyDescent="0.3">
      <c r="A1364" t="s">
        <v>4354</v>
      </c>
      <c r="B1364" t="s">
        <v>287</v>
      </c>
      <c r="C1364" s="1" t="s">
        <v>5</v>
      </c>
      <c r="D1364" s="1" t="s">
        <v>8</v>
      </c>
      <c r="E1364" s="1" t="s">
        <v>288</v>
      </c>
    </row>
    <row r="1365" spans="1:5" x14ac:dyDescent="0.3">
      <c r="A1365" t="s">
        <v>4353</v>
      </c>
      <c r="B1365" t="s">
        <v>284</v>
      </c>
      <c r="C1365" s="1" t="s">
        <v>5</v>
      </c>
      <c r="D1365" s="1" t="s">
        <v>8</v>
      </c>
      <c r="E1365" s="1" t="s">
        <v>285</v>
      </c>
    </row>
    <row r="1366" spans="1:5" x14ac:dyDescent="0.3">
      <c r="A1366" t="s">
        <v>4352</v>
      </c>
      <c r="B1366" t="s">
        <v>282</v>
      </c>
      <c r="C1366" s="1" t="s">
        <v>5</v>
      </c>
      <c r="D1366" s="1" t="s">
        <v>8</v>
      </c>
      <c r="E1366" s="1" t="s">
        <v>283</v>
      </c>
    </row>
    <row r="1367" spans="1:5" x14ac:dyDescent="0.3">
      <c r="A1367" t="s">
        <v>5986</v>
      </c>
      <c r="B1367" t="s">
        <v>5987</v>
      </c>
      <c r="C1367" s="1" t="s">
        <v>5</v>
      </c>
      <c r="D1367" s="1" t="s">
        <v>8</v>
      </c>
      <c r="E1367" s="1" t="s">
        <v>286</v>
      </c>
    </row>
    <row r="1368" spans="1:5" x14ac:dyDescent="0.3">
      <c r="A1368" t="s">
        <v>6496</v>
      </c>
      <c r="B1368" t="s">
        <v>5</v>
      </c>
      <c r="C1368" s="1" t="s">
        <v>279</v>
      </c>
    </row>
    <row r="1369" spans="1:5" x14ac:dyDescent="0.3">
      <c r="A1369" t="s">
        <v>4441</v>
      </c>
      <c r="B1369" t="s">
        <v>4434</v>
      </c>
      <c r="C1369" s="1" t="s">
        <v>5</v>
      </c>
      <c r="D1369" s="1" t="s">
        <v>8</v>
      </c>
      <c r="E1369" s="1" t="s">
        <v>278</v>
      </c>
    </row>
    <row r="1370" spans="1:5" x14ac:dyDescent="0.3">
      <c r="A1370" t="s">
        <v>4351</v>
      </c>
      <c r="B1370" t="s">
        <v>5</v>
      </c>
      <c r="C1370" s="1" t="s">
        <v>277</v>
      </c>
    </row>
    <row r="1371" spans="1:5" x14ac:dyDescent="0.3">
      <c r="A1371" t="s">
        <v>4350</v>
      </c>
      <c r="B1371" t="s">
        <v>275</v>
      </c>
      <c r="C1371" s="1" t="s">
        <v>5</v>
      </c>
      <c r="D1371" s="1" t="s">
        <v>8</v>
      </c>
      <c r="E1371" s="1" t="s">
        <v>276</v>
      </c>
    </row>
    <row r="1372" spans="1:5" x14ac:dyDescent="0.3">
      <c r="A1372" t="s">
        <v>6155</v>
      </c>
      <c r="B1372" t="s">
        <v>6156</v>
      </c>
      <c r="C1372" s="1" t="s">
        <v>5</v>
      </c>
      <c r="D1372" s="1" t="s">
        <v>8</v>
      </c>
      <c r="E1372" s="1">
        <v>905326572906</v>
      </c>
    </row>
    <row r="1373" spans="1:5" x14ac:dyDescent="0.3">
      <c r="A1373" t="s">
        <v>5648</v>
      </c>
      <c r="B1373" t="s">
        <v>5649</v>
      </c>
      <c r="C1373" s="1" t="s">
        <v>5</v>
      </c>
      <c r="D1373" s="1" t="s">
        <v>8</v>
      </c>
      <c r="E1373" s="1" t="s">
        <v>274</v>
      </c>
    </row>
    <row r="1374" spans="1:5" x14ac:dyDescent="0.3">
      <c r="A1374" t="s">
        <v>5098</v>
      </c>
      <c r="B1374" t="s">
        <v>4991</v>
      </c>
      <c r="C1374" s="1" t="s">
        <v>5</v>
      </c>
      <c r="D1374" s="1" t="s">
        <v>8</v>
      </c>
      <c r="E1374" s="1" t="s">
        <v>271</v>
      </c>
    </row>
    <row r="1375" spans="1:5" x14ac:dyDescent="0.3">
      <c r="A1375" t="s">
        <v>6980</v>
      </c>
      <c r="B1375" t="s">
        <v>6981</v>
      </c>
      <c r="C1375" s="1" t="s">
        <v>5</v>
      </c>
      <c r="D1375" s="1" t="s">
        <v>8</v>
      </c>
      <c r="E1375" s="1" t="s">
        <v>270</v>
      </c>
    </row>
    <row r="1376" spans="1:5" x14ac:dyDescent="0.3">
      <c r="A1376" t="s">
        <v>4349</v>
      </c>
      <c r="B1376" t="s">
        <v>268</v>
      </c>
      <c r="C1376" s="1" t="s">
        <v>5</v>
      </c>
      <c r="D1376" s="1" t="s">
        <v>8</v>
      </c>
      <c r="E1376" s="1" t="s">
        <v>269</v>
      </c>
    </row>
    <row r="1377" spans="1:5" x14ac:dyDescent="0.3">
      <c r="A1377" t="s">
        <v>4348</v>
      </c>
      <c r="B1377" t="s">
        <v>5</v>
      </c>
      <c r="C1377" s="1" t="s">
        <v>266</v>
      </c>
    </row>
    <row r="1378" spans="1:5" x14ac:dyDescent="0.3">
      <c r="A1378" t="s">
        <v>5650</v>
      </c>
      <c r="B1378" t="s">
        <v>5651</v>
      </c>
      <c r="C1378" s="1" t="s">
        <v>5</v>
      </c>
      <c r="D1378" s="1" t="s">
        <v>8</v>
      </c>
      <c r="E1378" s="1" t="s">
        <v>265</v>
      </c>
    </row>
    <row r="1379" spans="1:5" x14ac:dyDescent="0.3">
      <c r="A1379" t="s">
        <v>4646</v>
      </c>
      <c r="B1379" t="s">
        <v>4647</v>
      </c>
      <c r="C1379" s="1" t="s">
        <v>5</v>
      </c>
      <c r="D1379" s="1" t="s">
        <v>8</v>
      </c>
      <c r="E1379" s="1" t="s">
        <v>264</v>
      </c>
    </row>
    <row r="1380" spans="1:5" x14ac:dyDescent="0.3">
      <c r="A1380" t="s">
        <v>4648</v>
      </c>
      <c r="B1380" t="s">
        <v>4649</v>
      </c>
      <c r="C1380" s="1" t="s">
        <v>5</v>
      </c>
      <c r="D1380" s="1" t="s">
        <v>8</v>
      </c>
      <c r="E1380" s="1" t="s">
        <v>263</v>
      </c>
    </row>
    <row r="1381" spans="1:5" x14ac:dyDescent="0.3">
      <c r="A1381" t="s">
        <v>5652</v>
      </c>
      <c r="B1381" t="s">
        <v>5653</v>
      </c>
      <c r="C1381" s="1" t="s">
        <v>5</v>
      </c>
      <c r="D1381" s="1" t="s">
        <v>8</v>
      </c>
      <c r="E1381" s="1" t="s">
        <v>262</v>
      </c>
    </row>
    <row r="1382" spans="1:5" x14ac:dyDescent="0.3">
      <c r="A1382" t="s">
        <v>5099</v>
      </c>
      <c r="B1382" t="s">
        <v>5100</v>
      </c>
      <c r="C1382" s="1" t="s">
        <v>5</v>
      </c>
      <c r="D1382" s="1" t="s">
        <v>8</v>
      </c>
      <c r="E1382" s="1" t="s">
        <v>260</v>
      </c>
    </row>
    <row r="1383" spans="1:5" x14ac:dyDescent="0.3">
      <c r="A1383" t="s">
        <v>5654</v>
      </c>
      <c r="B1383" t="s">
        <v>5655</v>
      </c>
      <c r="C1383" s="1" t="s">
        <v>5</v>
      </c>
      <c r="D1383" s="1" t="s">
        <v>261</v>
      </c>
    </row>
    <row r="1384" spans="1:5" x14ac:dyDescent="0.3">
      <c r="A1384" t="s">
        <v>4347</v>
      </c>
      <c r="B1384" t="s">
        <v>257</v>
      </c>
      <c r="C1384" s="1" t="s">
        <v>5</v>
      </c>
      <c r="D1384" s="1" t="s">
        <v>8</v>
      </c>
      <c r="E1384" s="1" t="s">
        <v>258</v>
      </c>
    </row>
    <row r="1385" spans="1:5" x14ac:dyDescent="0.3">
      <c r="A1385" t="s">
        <v>5101</v>
      </c>
      <c r="B1385" t="s">
        <v>5</v>
      </c>
      <c r="C1385" s="1" t="s">
        <v>256</v>
      </c>
    </row>
    <row r="1386" spans="1:5" x14ac:dyDescent="0.3">
      <c r="A1386" t="s">
        <v>6157</v>
      </c>
      <c r="B1386" t="s">
        <v>6158</v>
      </c>
      <c r="C1386" s="1" t="s">
        <v>5</v>
      </c>
      <c r="D1386" s="1" t="s">
        <v>8</v>
      </c>
      <c r="E1386" s="1" t="s">
        <v>259</v>
      </c>
    </row>
    <row r="1387" spans="1:5" x14ac:dyDescent="0.3">
      <c r="A1387" t="s">
        <v>6982</v>
      </c>
      <c r="B1387" t="s">
        <v>6886</v>
      </c>
      <c r="C1387" s="1" t="s">
        <v>5</v>
      </c>
      <c r="D1387" s="1" t="s">
        <v>8</v>
      </c>
      <c r="E1387" s="1" t="s">
        <v>267</v>
      </c>
    </row>
    <row r="1388" spans="1:5" x14ac:dyDescent="0.3">
      <c r="A1388" t="s">
        <v>4346</v>
      </c>
      <c r="B1388" t="s">
        <v>255</v>
      </c>
    </row>
    <row r="1389" spans="1:5" x14ac:dyDescent="0.3">
      <c r="A1389" t="s">
        <v>4650</v>
      </c>
      <c r="B1389" t="s">
        <v>5</v>
      </c>
      <c r="C1389" s="1" t="s">
        <v>272</v>
      </c>
    </row>
    <row r="1390" spans="1:5" x14ac:dyDescent="0.3">
      <c r="A1390" t="s">
        <v>6983</v>
      </c>
      <c r="B1390" t="s">
        <v>4615</v>
      </c>
      <c r="C1390" s="1" t="s">
        <v>5</v>
      </c>
      <c r="D1390" s="1" t="s">
        <v>291</v>
      </c>
    </row>
    <row r="1391" spans="1:5" x14ac:dyDescent="0.3">
      <c r="A1391" t="s">
        <v>6984</v>
      </c>
      <c r="B1391" t="s">
        <v>5</v>
      </c>
      <c r="C1391" s="1" t="s">
        <v>290</v>
      </c>
    </row>
    <row r="1392" spans="1:5" x14ac:dyDescent="0.3">
      <c r="A1392" t="s">
        <v>6985</v>
      </c>
      <c r="B1392" t="s">
        <v>4651</v>
      </c>
      <c r="C1392" s="1" t="s">
        <v>5</v>
      </c>
      <c r="D1392" s="1" t="s">
        <v>8</v>
      </c>
      <c r="E1392" s="1" t="s">
        <v>289</v>
      </c>
    </row>
    <row r="1393" spans="1:5" x14ac:dyDescent="0.3">
      <c r="A1393" t="s">
        <v>6986</v>
      </c>
      <c r="B1393" t="s">
        <v>280</v>
      </c>
      <c r="C1393" s="1" t="s">
        <v>5</v>
      </c>
      <c r="D1393" s="1" t="s">
        <v>8</v>
      </c>
      <c r="E1393" s="1" t="s">
        <v>281</v>
      </c>
    </row>
    <row r="1394" spans="1:5" x14ac:dyDescent="0.3">
      <c r="A1394" t="s">
        <v>5102</v>
      </c>
      <c r="B1394">
        <v>25657</v>
      </c>
      <c r="C1394" s="1" t="s">
        <v>5</v>
      </c>
      <c r="D1394" s="1" t="s">
        <v>8</v>
      </c>
      <c r="E1394" s="1" t="s">
        <v>254</v>
      </c>
    </row>
    <row r="1395" spans="1:5" x14ac:dyDescent="0.3">
      <c r="A1395" t="s">
        <v>5103</v>
      </c>
      <c r="B1395" t="s">
        <v>5104</v>
      </c>
      <c r="C1395" s="1" t="s">
        <v>5</v>
      </c>
      <c r="D1395" s="1" t="s">
        <v>8</v>
      </c>
      <c r="E1395" s="1" t="s">
        <v>253</v>
      </c>
    </row>
    <row r="1396" spans="1:5" x14ac:dyDescent="0.3">
      <c r="A1396" t="s">
        <v>6987</v>
      </c>
      <c r="B1396" t="s">
        <v>5</v>
      </c>
      <c r="C1396" s="1" t="s">
        <v>252</v>
      </c>
    </row>
    <row r="1397" spans="1:5" x14ac:dyDescent="0.3">
      <c r="A1397" t="s">
        <v>4652</v>
      </c>
      <c r="B1397" t="s">
        <v>4653</v>
      </c>
      <c r="C1397" s="1" t="s">
        <v>5</v>
      </c>
      <c r="D1397" s="1" t="s">
        <v>8</v>
      </c>
      <c r="E1397" s="1" t="s">
        <v>251</v>
      </c>
    </row>
    <row r="1398" spans="1:5" x14ac:dyDescent="0.3">
      <c r="A1398" t="s">
        <v>4345</v>
      </c>
      <c r="B1398" t="s">
        <v>5</v>
      </c>
      <c r="C1398" s="1" t="s">
        <v>248</v>
      </c>
    </row>
    <row r="1399" spans="1:5" x14ac:dyDescent="0.3">
      <c r="A1399" t="s">
        <v>6988</v>
      </c>
      <c r="B1399" t="s">
        <v>6886</v>
      </c>
      <c r="C1399" s="1" t="s">
        <v>5</v>
      </c>
      <c r="D1399" s="1" t="s">
        <v>8</v>
      </c>
      <c r="E1399" s="1" t="s">
        <v>247</v>
      </c>
    </row>
    <row r="1400" spans="1:5" x14ac:dyDescent="0.3">
      <c r="A1400" t="s">
        <v>5105</v>
      </c>
      <c r="B1400" t="s">
        <v>5</v>
      </c>
      <c r="C1400" s="1" t="s">
        <v>246</v>
      </c>
    </row>
    <row r="1401" spans="1:5" x14ac:dyDescent="0.3">
      <c r="A1401" t="s">
        <v>5106</v>
      </c>
      <c r="B1401" t="s">
        <v>5</v>
      </c>
      <c r="C1401" s="1" t="s">
        <v>245</v>
      </c>
    </row>
    <row r="1402" spans="1:5" x14ac:dyDescent="0.3">
      <c r="A1402" t="s">
        <v>6989</v>
      </c>
      <c r="B1402" t="s">
        <v>6990</v>
      </c>
      <c r="C1402" s="1" t="s">
        <v>5</v>
      </c>
      <c r="D1402" s="1" t="s">
        <v>8</v>
      </c>
      <c r="E1402" s="1" t="s">
        <v>249</v>
      </c>
    </row>
    <row r="1403" spans="1:5" x14ac:dyDescent="0.3">
      <c r="A1403" t="s">
        <v>5107</v>
      </c>
      <c r="B1403" t="s">
        <v>5</v>
      </c>
      <c r="C1403" s="1" t="s">
        <v>244</v>
      </c>
    </row>
    <row r="1404" spans="1:5" x14ac:dyDescent="0.3">
      <c r="A1404" t="s">
        <v>4344</v>
      </c>
      <c r="B1404" t="s">
        <v>5</v>
      </c>
      <c r="C1404" s="1" t="s">
        <v>8</v>
      </c>
      <c r="D1404" s="1" t="s">
        <v>243</v>
      </c>
    </row>
    <row r="1405" spans="1:5" x14ac:dyDescent="0.3">
      <c r="A1405" t="s">
        <v>5656</v>
      </c>
      <c r="B1405" t="s">
        <v>5</v>
      </c>
      <c r="C1405" s="1" t="s">
        <v>242</v>
      </c>
    </row>
    <row r="1406" spans="1:5" x14ac:dyDescent="0.3">
      <c r="A1406" t="s">
        <v>4343</v>
      </c>
      <c r="B1406" t="s">
        <v>5</v>
      </c>
      <c r="C1406" s="1" t="s">
        <v>241</v>
      </c>
    </row>
    <row r="1407" spans="1:5" x14ac:dyDescent="0.3">
      <c r="A1407" t="s">
        <v>4342</v>
      </c>
      <c r="B1407" t="s">
        <v>5</v>
      </c>
      <c r="C1407" s="1" t="s">
        <v>219</v>
      </c>
    </row>
    <row r="1408" spans="1:5" x14ac:dyDescent="0.3">
      <c r="A1408" t="s">
        <v>6991</v>
      </c>
      <c r="B1408" t="s">
        <v>6886</v>
      </c>
      <c r="C1408" s="1" t="s">
        <v>5</v>
      </c>
      <c r="D1408" s="1" t="s">
        <v>8</v>
      </c>
      <c r="E1408" s="1" t="s">
        <v>215</v>
      </c>
    </row>
    <row r="1409" spans="1:5" x14ac:dyDescent="0.3">
      <c r="A1409" t="s">
        <v>4341</v>
      </c>
      <c r="B1409" t="s">
        <v>5</v>
      </c>
      <c r="C1409" s="1" t="s">
        <v>214</v>
      </c>
    </row>
    <row r="1410" spans="1:5" x14ac:dyDescent="0.3">
      <c r="A1410" t="s">
        <v>5108</v>
      </c>
      <c r="B1410">
        <v>12480</v>
      </c>
      <c r="C1410" s="1" t="s">
        <v>5</v>
      </c>
      <c r="D1410" s="1" t="s">
        <v>8</v>
      </c>
      <c r="E1410" s="1" t="s">
        <v>213</v>
      </c>
    </row>
    <row r="1411" spans="1:5" x14ac:dyDescent="0.3">
      <c r="A1411" t="s">
        <v>4340</v>
      </c>
      <c r="B1411">
        <v>9</v>
      </c>
      <c r="C1411" s="1" t="s">
        <v>5</v>
      </c>
      <c r="D1411" s="1" t="s">
        <v>8</v>
      </c>
      <c r="E1411" s="1" t="s">
        <v>212</v>
      </c>
    </row>
    <row r="1412" spans="1:5" x14ac:dyDescent="0.3">
      <c r="A1412" t="s">
        <v>6992</v>
      </c>
      <c r="B1412" t="s">
        <v>5</v>
      </c>
      <c r="C1412" s="1" t="s">
        <v>224</v>
      </c>
    </row>
    <row r="1413" spans="1:5" x14ac:dyDescent="0.3">
      <c r="A1413" t="s">
        <v>6993</v>
      </c>
      <c r="B1413" t="s">
        <v>222</v>
      </c>
      <c r="C1413" s="1" t="s">
        <v>5</v>
      </c>
      <c r="D1413" s="1" t="s">
        <v>8</v>
      </c>
      <c r="E1413" s="1" t="s">
        <v>223</v>
      </c>
    </row>
    <row r="1414" spans="1:5" x14ac:dyDescent="0.3">
      <c r="A1414" t="s">
        <v>6994</v>
      </c>
      <c r="B1414" t="s">
        <v>6159</v>
      </c>
      <c r="C1414" s="1" t="s">
        <v>5</v>
      </c>
      <c r="D1414" s="1" t="s">
        <v>8</v>
      </c>
      <c r="E1414" s="1" t="s">
        <v>221</v>
      </c>
    </row>
    <row r="1415" spans="1:5" x14ac:dyDescent="0.3">
      <c r="A1415" t="s">
        <v>6995</v>
      </c>
      <c r="B1415" t="s">
        <v>5</v>
      </c>
      <c r="C1415" s="1" t="s">
        <v>220</v>
      </c>
    </row>
    <row r="1416" spans="1:5" x14ac:dyDescent="0.3">
      <c r="A1416" t="s">
        <v>6996</v>
      </c>
      <c r="B1416" t="s">
        <v>5</v>
      </c>
      <c r="C1416" s="1" t="s">
        <v>218</v>
      </c>
    </row>
    <row r="1417" spans="1:5" x14ac:dyDescent="0.3">
      <c r="A1417" t="s">
        <v>6997</v>
      </c>
      <c r="B1417" t="s">
        <v>5</v>
      </c>
      <c r="C1417" s="1" t="s">
        <v>217</v>
      </c>
    </row>
    <row r="1418" spans="1:5" x14ac:dyDescent="0.3">
      <c r="A1418" t="s">
        <v>6998</v>
      </c>
      <c r="B1418" t="s">
        <v>5</v>
      </c>
      <c r="C1418" s="1" t="s">
        <v>8</v>
      </c>
      <c r="D1418" s="1" t="s">
        <v>216</v>
      </c>
    </row>
    <row r="1419" spans="1:5" x14ac:dyDescent="0.3">
      <c r="A1419" t="s">
        <v>6999</v>
      </c>
      <c r="B1419" t="s">
        <v>5</v>
      </c>
      <c r="C1419" s="1" t="s">
        <v>211</v>
      </c>
    </row>
    <row r="1420" spans="1:5" x14ac:dyDescent="0.3">
      <c r="A1420" t="s">
        <v>6160</v>
      </c>
      <c r="B1420" t="s">
        <v>5</v>
      </c>
      <c r="C1420" s="1" t="s">
        <v>210</v>
      </c>
    </row>
    <row r="1421" spans="1:5" x14ac:dyDescent="0.3">
      <c r="A1421" t="s">
        <v>5109</v>
      </c>
      <c r="B1421" t="s">
        <v>5</v>
      </c>
      <c r="C1421" s="1" t="s">
        <v>209</v>
      </c>
    </row>
    <row r="1422" spans="1:5" x14ac:dyDescent="0.3">
      <c r="A1422" t="s">
        <v>6161</v>
      </c>
      <c r="B1422" t="s">
        <v>6108</v>
      </c>
      <c r="C1422" s="1" t="s">
        <v>5</v>
      </c>
      <c r="D1422" s="1" t="s">
        <v>8</v>
      </c>
      <c r="E1422" s="1" t="s">
        <v>206</v>
      </c>
    </row>
    <row r="1423" spans="1:5" x14ac:dyDescent="0.3">
      <c r="A1423" t="s">
        <v>4888</v>
      </c>
      <c r="B1423" t="s">
        <v>207</v>
      </c>
      <c r="C1423" s="1" t="s">
        <v>5</v>
      </c>
      <c r="D1423" s="1" t="s">
        <v>8</v>
      </c>
      <c r="E1423" s="1" t="s">
        <v>208</v>
      </c>
    </row>
    <row r="1424" spans="1:5" x14ac:dyDescent="0.3">
      <c r="A1424" t="s">
        <v>6708</v>
      </c>
      <c r="B1424" t="s">
        <v>5</v>
      </c>
      <c r="C1424" s="1" t="s">
        <v>205</v>
      </c>
    </row>
    <row r="1425" spans="1:6" x14ac:dyDescent="0.3">
      <c r="A1425" t="s">
        <v>4339</v>
      </c>
      <c r="B1425" t="s">
        <v>5</v>
      </c>
      <c r="C1425" s="1" t="s">
        <v>204</v>
      </c>
    </row>
    <row r="1426" spans="1:6" x14ac:dyDescent="0.3">
      <c r="A1426" t="s">
        <v>4338</v>
      </c>
      <c r="B1426" t="s">
        <v>202</v>
      </c>
      <c r="C1426" s="1" t="s">
        <v>5</v>
      </c>
      <c r="D1426" s="1" t="s">
        <v>8</v>
      </c>
      <c r="E1426" s="1" t="s">
        <v>203</v>
      </c>
    </row>
    <row r="1427" spans="1:6" x14ac:dyDescent="0.3">
      <c r="A1427" t="s">
        <v>4337</v>
      </c>
      <c r="B1427" t="s">
        <v>5</v>
      </c>
      <c r="C1427" s="1" t="s">
        <v>197</v>
      </c>
    </row>
    <row r="1428" spans="1:6" x14ac:dyDescent="0.3">
      <c r="A1428" t="s">
        <v>7000</v>
      </c>
      <c r="B1428" t="s">
        <v>199</v>
      </c>
      <c r="C1428" s="1" t="s">
        <v>5</v>
      </c>
      <c r="D1428" s="1" t="s">
        <v>8</v>
      </c>
      <c r="E1428" s="1" t="s">
        <v>200</v>
      </c>
    </row>
    <row r="1429" spans="1:6" x14ac:dyDescent="0.3">
      <c r="A1429" t="s">
        <v>7001</v>
      </c>
      <c r="B1429" t="s">
        <v>7002</v>
      </c>
      <c r="C1429" s="1" t="s">
        <v>5</v>
      </c>
      <c r="D1429" s="1" t="s">
        <v>8</v>
      </c>
      <c r="E1429" s="1" t="s">
        <v>198</v>
      </c>
    </row>
    <row r="1430" spans="1:6" x14ac:dyDescent="0.3">
      <c r="A1430" t="s">
        <v>7003</v>
      </c>
      <c r="B1430" t="s">
        <v>195</v>
      </c>
      <c r="C1430" s="1" t="s">
        <v>5</v>
      </c>
      <c r="D1430" s="1" t="s">
        <v>8</v>
      </c>
      <c r="E1430" s="1" t="s">
        <v>196</v>
      </c>
    </row>
    <row r="1431" spans="1:6" x14ac:dyDescent="0.3">
      <c r="A1431" t="s">
        <v>6497</v>
      </c>
      <c r="B1431" t="s">
        <v>193</v>
      </c>
      <c r="C1431" s="1" t="s">
        <v>5</v>
      </c>
      <c r="D1431" s="1" t="s">
        <v>8</v>
      </c>
      <c r="E1431" s="1" t="s">
        <v>194</v>
      </c>
    </row>
    <row r="1432" spans="1:6" x14ac:dyDescent="0.3">
      <c r="A1432" t="s">
        <v>6498</v>
      </c>
      <c r="B1432">
        <v>18109</v>
      </c>
      <c r="C1432" s="1" t="s">
        <v>5</v>
      </c>
      <c r="D1432" s="1" t="s">
        <v>8</v>
      </c>
      <c r="E1432" s="1" t="s">
        <v>192</v>
      </c>
    </row>
    <row r="1433" spans="1:6" x14ac:dyDescent="0.3">
      <c r="A1433" t="s">
        <v>6499</v>
      </c>
      <c r="B1433" t="s">
        <v>5</v>
      </c>
      <c r="C1433" s="1" t="s">
        <v>6</v>
      </c>
      <c r="D1433" s="1">
        <v>905314670319</v>
      </c>
      <c r="E1433" s="1" t="s">
        <v>7</v>
      </c>
      <c r="F1433" s="1">
        <v>905314670319</v>
      </c>
    </row>
    <row r="1434" spans="1:6" x14ac:dyDescent="0.3">
      <c r="A1434" t="s">
        <v>5110</v>
      </c>
      <c r="B1434">
        <v>25968</v>
      </c>
      <c r="C1434" s="1" t="s">
        <v>5</v>
      </c>
      <c r="D1434" s="1" t="s">
        <v>8</v>
      </c>
      <c r="E1434" s="1" t="s">
        <v>191</v>
      </c>
    </row>
    <row r="1435" spans="1:6" x14ac:dyDescent="0.3">
      <c r="A1435" t="s">
        <v>4336</v>
      </c>
      <c r="B1435" t="s">
        <v>190</v>
      </c>
    </row>
    <row r="1436" spans="1:6" x14ac:dyDescent="0.3">
      <c r="A1436" t="s">
        <v>6162</v>
      </c>
      <c r="B1436" t="s">
        <v>5</v>
      </c>
      <c r="C1436" s="1" t="s">
        <v>189</v>
      </c>
    </row>
    <row r="1437" spans="1:6" x14ac:dyDescent="0.3">
      <c r="A1437" t="s">
        <v>4335</v>
      </c>
      <c r="B1437" t="s">
        <v>5</v>
      </c>
      <c r="C1437" s="1" t="s">
        <v>188</v>
      </c>
    </row>
    <row r="1438" spans="1:6" x14ac:dyDescent="0.3">
      <c r="A1438" t="s">
        <v>4334</v>
      </c>
      <c r="B1438" t="s">
        <v>186</v>
      </c>
      <c r="C1438" s="1" t="s">
        <v>5</v>
      </c>
      <c r="D1438" s="1" t="s">
        <v>8</v>
      </c>
      <c r="E1438" s="1" t="s">
        <v>187</v>
      </c>
    </row>
    <row r="1439" spans="1:6" x14ac:dyDescent="0.3">
      <c r="A1439" t="s">
        <v>5111</v>
      </c>
      <c r="B1439" t="s">
        <v>5112</v>
      </c>
      <c r="C1439" s="1" t="s">
        <v>5</v>
      </c>
      <c r="D1439" s="1" t="s">
        <v>8</v>
      </c>
      <c r="E1439" s="1" t="s">
        <v>185</v>
      </c>
    </row>
    <row r="1440" spans="1:6" x14ac:dyDescent="0.3">
      <c r="A1440" t="s">
        <v>4333</v>
      </c>
      <c r="B1440" t="s">
        <v>183</v>
      </c>
      <c r="C1440" s="1" t="s">
        <v>5</v>
      </c>
      <c r="D1440" s="1" t="s">
        <v>8</v>
      </c>
      <c r="E1440" s="1" t="s">
        <v>184</v>
      </c>
    </row>
    <row r="1441" spans="1:5" x14ac:dyDescent="0.3">
      <c r="A1441" t="s">
        <v>4332</v>
      </c>
      <c r="B1441">
        <v>62</v>
      </c>
      <c r="C1441" s="1" t="s">
        <v>5</v>
      </c>
      <c r="D1441" s="1" t="s">
        <v>8</v>
      </c>
      <c r="E1441" s="1" t="s">
        <v>182</v>
      </c>
    </row>
    <row r="1442" spans="1:5" x14ac:dyDescent="0.3">
      <c r="A1442" t="s">
        <v>7004</v>
      </c>
      <c r="B1442" t="s">
        <v>7005</v>
      </c>
      <c r="C1442" s="1" t="s">
        <v>5</v>
      </c>
      <c r="D1442" s="1" t="s">
        <v>8</v>
      </c>
      <c r="E1442" s="1" t="s">
        <v>181</v>
      </c>
    </row>
    <row r="1443" spans="1:5" x14ac:dyDescent="0.3">
      <c r="A1443" t="s">
        <v>4331</v>
      </c>
      <c r="B1443" t="s">
        <v>180</v>
      </c>
    </row>
    <row r="1444" spans="1:5" x14ac:dyDescent="0.3">
      <c r="A1444" t="s">
        <v>7006</v>
      </c>
      <c r="B1444" t="s">
        <v>4654</v>
      </c>
      <c r="C1444" s="1" t="s">
        <v>5</v>
      </c>
      <c r="D1444" s="1" t="s">
        <v>179</v>
      </c>
    </row>
    <row r="1445" spans="1:5" x14ac:dyDescent="0.3">
      <c r="A1445" t="s">
        <v>4655</v>
      </c>
      <c r="B1445" t="s">
        <v>4656</v>
      </c>
      <c r="C1445" s="1" t="s">
        <v>5</v>
      </c>
      <c r="D1445" s="1" t="s">
        <v>8</v>
      </c>
      <c r="E1445" s="1" t="s">
        <v>178</v>
      </c>
    </row>
    <row r="1446" spans="1:5" x14ac:dyDescent="0.3">
      <c r="A1446" t="s">
        <v>4330</v>
      </c>
      <c r="B1446">
        <v>47</v>
      </c>
      <c r="C1446" s="1" t="s">
        <v>5</v>
      </c>
      <c r="D1446" s="1" t="s">
        <v>8</v>
      </c>
      <c r="E1446" s="1" t="s">
        <v>176</v>
      </c>
    </row>
    <row r="1447" spans="1:5" x14ac:dyDescent="0.3">
      <c r="A1447" t="s">
        <v>6163</v>
      </c>
      <c r="B1447" t="s">
        <v>5</v>
      </c>
      <c r="C1447" s="1" t="s">
        <v>175</v>
      </c>
    </row>
    <row r="1448" spans="1:5" x14ac:dyDescent="0.3">
      <c r="A1448" t="s">
        <v>4329</v>
      </c>
      <c r="B1448" t="s">
        <v>73</v>
      </c>
      <c r="C1448" s="1" t="s">
        <v>5</v>
      </c>
      <c r="D1448" s="1" t="s">
        <v>174</v>
      </c>
    </row>
    <row r="1449" spans="1:5" x14ac:dyDescent="0.3">
      <c r="A1449" t="s">
        <v>7007</v>
      </c>
      <c r="B1449" t="s">
        <v>5</v>
      </c>
      <c r="C1449" s="1" t="s">
        <v>172</v>
      </c>
    </row>
    <row r="1450" spans="1:5" x14ac:dyDescent="0.3">
      <c r="A1450" t="s">
        <v>5113</v>
      </c>
      <c r="B1450" t="s">
        <v>5095</v>
      </c>
      <c r="C1450" s="1" t="s">
        <v>5</v>
      </c>
      <c r="D1450" s="1" t="s">
        <v>8</v>
      </c>
      <c r="E1450" s="1" t="s">
        <v>171</v>
      </c>
    </row>
    <row r="1451" spans="1:5" x14ac:dyDescent="0.3">
      <c r="A1451" t="s">
        <v>7008</v>
      </c>
      <c r="B1451" t="s">
        <v>7009</v>
      </c>
      <c r="C1451" s="1" t="s">
        <v>5</v>
      </c>
      <c r="D1451" s="1" t="s">
        <v>8</v>
      </c>
      <c r="E1451" s="1" t="s">
        <v>168</v>
      </c>
    </row>
    <row r="1452" spans="1:5" x14ac:dyDescent="0.3">
      <c r="A1452" t="s">
        <v>4327</v>
      </c>
      <c r="B1452" t="s">
        <v>166</v>
      </c>
      <c r="C1452" s="1" t="s">
        <v>5</v>
      </c>
      <c r="D1452" s="1" t="s">
        <v>8</v>
      </c>
      <c r="E1452" s="1" t="s">
        <v>167</v>
      </c>
    </row>
    <row r="1453" spans="1:5" x14ac:dyDescent="0.3">
      <c r="A1453" t="s">
        <v>6164</v>
      </c>
      <c r="B1453" t="s">
        <v>6165</v>
      </c>
      <c r="C1453" s="1" t="s">
        <v>5</v>
      </c>
      <c r="D1453" s="1" t="s">
        <v>8</v>
      </c>
      <c r="E1453" s="1" t="s">
        <v>165</v>
      </c>
    </row>
    <row r="1454" spans="1:5" x14ac:dyDescent="0.3">
      <c r="A1454" t="s">
        <v>5988</v>
      </c>
      <c r="B1454" t="s">
        <v>5982</v>
      </c>
      <c r="C1454" s="1" t="s">
        <v>5</v>
      </c>
      <c r="D1454" s="1" t="s">
        <v>8</v>
      </c>
      <c r="E1454" s="1" t="s">
        <v>164</v>
      </c>
    </row>
    <row r="1455" spans="1:5" x14ac:dyDescent="0.3">
      <c r="A1455" t="s">
        <v>5114</v>
      </c>
      <c r="B1455" t="s">
        <v>5115</v>
      </c>
      <c r="C1455" s="1" t="s">
        <v>5</v>
      </c>
      <c r="D1455" s="1" t="s">
        <v>8</v>
      </c>
      <c r="E1455" s="1" t="s">
        <v>163</v>
      </c>
    </row>
    <row r="1456" spans="1:5" x14ac:dyDescent="0.3">
      <c r="A1456" t="s">
        <v>4326</v>
      </c>
      <c r="B1456" t="s">
        <v>161</v>
      </c>
      <c r="C1456" s="1" t="s">
        <v>5</v>
      </c>
      <c r="D1456" s="1" t="s">
        <v>8</v>
      </c>
      <c r="E1456" s="1" t="s">
        <v>162</v>
      </c>
    </row>
    <row r="1457" spans="1:5" x14ac:dyDescent="0.3">
      <c r="A1457" t="s">
        <v>4325</v>
      </c>
      <c r="B1457" t="s">
        <v>159</v>
      </c>
      <c r="C1457" s="1" t="s">
        <v>5</v>
      </c>
      <c r="D1457" s="1" t="s">
        <v>8</v>
      </c>
      <c r="E1457" s="1" t="s">
        <v>160</v>
      </c>
    </row>
    <row r="1458" spans="1:5" x14ac:dyDescent="0.3">
      <c r="A1458" t="s">
        <v>4324</v>
      </c>
      <c r="B1458" t="s">
        <v>157</v>
      </c>
      <c r="C1458" s="1" t="s">
        <v>5</v>
      </c>
      <c r="D1458" s="1" t="s">
        <v>8</v>
      </c>
      <c r="E1458" s="1" t="s">
        <v>158</v>
      </c>
    </row>
    <row r="1459" spans="1:5" x14ac:dyDescent="0.3">
      <c r="A1459" t="s">
        <v>4323</v>
      </c>
      <c r="B1459" t="s">
        <v>155</v>
      </c>
      <c r="C1459" s="1" t="s">
        <v>5</v>
      </c>
      <c r="D1459" s="1" t="s">
        <v>8</v>
      </c>
      <c r="E1459" s="1" t="s">
        <v>156</v>
      </c>
    </row>
    <row r="1460" spans="1:5" x14ac:dyDescent="0.3">
      <c r="A1460" t="s">
        <v>4322</v>
      </c>
      <c r="B1460" t="s">
        <v>5</v>
      </c>
      <c r="C1460" s="1" t="s">
        <v>154</v>
      </c>
    </row>
    <row r="1461" spans="1:5" x14ac:dyDescent="0.3">
      <c r="A1461" t="s">
        <v>6166</v>
      </c>
      <c r="B1461" t="s">
        <v>5</v>
      </c>
      <c r="C1461" s="1" t="s">
        <v>153</v>
      </c>
    </row>
    <row r="1462" spans="1:5" x14ac:dyDescent="0.3">
      <c r="A1462" t="s">
        <v>4321</v>
      </c>
      <c r="B1462" t="s">
        <v>151</v>
      </c>
      <c r="C1462" s="1" t="s">
        <v>5</v>
      </c>
      <c r="D1462" s="1" t="s">
        <v>8</v>
      </c>
      <c r="E1462" s="1" t="s">
        <v>152</v>
      </c>
    </row>
    <row r="1463" spans="1:5" x14ac:dyDescent="0.3">
      <c r="A1463" t="s">
        <v>5116</v>
      </c>
      <c r="B1463" t="s">
        <v>5</v>
      </c>
      <c r="C1463" s="1" t="s">
        <v>150</v>
      </c>
    </row>
    <row r="1464" spans="1:5" x14ac:dyDescent="0.3">
      <c r="A1464" t="s">
        <v>4320</v>
      </c>
      <c r="B1464" t="s">
        <v>148</v>
      </c>
      <c r="C1464" s="1" t="s">
        <v>5</v>
      </c>
      <c r="D1464" s="1" t="s">
        <v>8</v>
      </c>
      <c r="E1464" s="1" t="s">
        <v>149</v>
      </c>
    </row>
    <row r="1465" spans="1:5" x14ac:dyDescent="0.3">
      <c r="A1465" t="s">
        <v>5657</v>
      </c>
      <c r="B1465" t="s">
        <v>5117</v>
      </c>
      <c r="C1465" s="1" t="s">
        <v>5</v>
      </c>
      <c r="D1465" s="1" t="s">
        <v>147</v>
      </c>
    </row>
    <row r="1466" spans="1:5" x14ac:dyDescent="0.3">
      <c r="A1466" t="s">
        <v>4319</v>
      </c>
      <c r="B1466" t="s">
        <v>145</v>
      </c>
      <c r="C1466" s="1" t="s">
        <v>5</v>
      </c>
      <c r="D1466" s="1" t="s">
        <v>8</v>
      </c>
      <c r="E1466" s="1" t="s">
        <v>146</v>
      </c>
    </row>
    <row r="1467" spans="1:5" x14ac:dyDescent="0.3">
      <c r="A1467" t="s">
        <v>5118</v>
      </c>
      <c r="B1467" t="s">
        <v>4657</v>
      </c>
      <c r="C1467" s="1" t="s">
        <v>5</v>
      </c>
      <c r="D1467" s="1" t="s">
        <v>8</v>
      </c>
      <c r="E1467" s="1" t="s">
        <v>138</v>
      </c>
    </row>
    <row r="1468" spans="1:5" x14ac:dyDescent="0.3">
      <c r="A1468" t="s">
        <v>7010</v>
      </c>
      <c r="B1468" t="s">
        <v>7011</v>
      </c>
      <c r="C1468" s="1" t="s">
        <v>5</v>
      </c>
      <c r="D1468" s="1" t="s">
        <v>8</v>
      </c>
      <c r="E1468" s="1" t="s">
        <v>143</v>
      </c>
    </row>
    <row r="1469" spans="1:5" x14ac:dyDescent="0.3">
      <c r="A1469" t="s">
        <v>4318</v>
      </c>
      <c r="B1469" t="s">
        <v>141</v>
      </c>
      <c r="C1469" s="1" t="s">
        <v>5</v>
      </c>
      <c r="D1469" s="1" t="s">
        <v>8</v>
      </c>
      <c r="E1469" s="1" t="s">
        <v>142</v>
      </c>
    </row>
    <row r="1470" spans="1:5" x14ac:dyDescent="0.3">
      <c r="A1470" t="s">
        <v>4317</v>
      </c>
      <c r="B1470" t="s">
        <v>139</v>
      </c>
      <c r="C1470" s="1" t="s">
        <v>5</v>
      </c>
      <c r="D1470" s="1" t="s">
        <v>8</v>
      </c>
      <c r="E1470" s="1" t="s">
        <v>140</v>
      </c>
    </row>
    <row r="1471" spans="1:5" x14ac:dyDescent="0.3">
      <c r="A1471" t="s">
        <v>7547</v>
      </c>
      <c r="B1471" t="s">
        <v>5</v>
      </c>
      <c r="C1471" s="1" t="s">
        <v>137</v>
      </c>
    </row>
    <row r="1472" spans="1:5" x14ac:dyDescent="0.3">
      <c r="A1472" t="s">
        <v>4316</v>
      </c>
      <c r="B1472">
        <v>24235</v>
      </c>
      <c r="C1472" s="1" t="s">
        <v>5</v>
      </c>
      <c r="D1472" s="1" t="s">
        <v>8</v>
      </c>
      <c r="E1472" s="1" t="s">
        <v>136</v>
      </c>
    </row>
    <row r="1473" spans="1:5" x14ac:dyDescent="0.3">
      <c r="A1473" t="s">
        <v>6167</v>
      </c>
      <c r="B1473" t="s">
        <v>6168</v>
      </c>
      <c r="C1473" s="1" t="s">
        <v>5</v>
      </c>
      <c r="D1473" s="1" t="s">
        <v>8</v>
      </c>
      <c r="E1473" s="1" t="s">
        <v>134</v>
      </c>
    </row>
    <row r="1474" spans="1:5" x14ac:dyDescent="0.3">
      <c r="A1474" t="s">
        <v>5658</v>
      </c>
      <c r="B1474" t="s">
        <v>5608</v>
      </c>
      <c r="C1474" s="1" t="s">
        <v>5</v>
      </c>
      <c r="D1474" s="1" t="s">
        <v>8</v>
      </c>
      <c r="E1474" s="1" t="s">
        <v>133</v>
      </c>
    </row>
    <row r="1475" spans="1:5" x14ac:dyDescent="0.3">
      <c r="A1475" t="s">
        <v>4438</v>
      </c>
      <c r="B1475" t="s">
        <v>4439</v>
      </c>
      <c r="C1475" s="1" t="s">
        <v>5</v>
      </c>
      <c r="D1475" s="1" t="s">
        <v>8</v>
      </c>
      <c r="E1475" s="1" t="s">
        <v>132</v>
      </c>
    </row>
    <row r="1476" spans="1:5" x14ac:dyDescent="0.3">
      <c r="A1476" t="s">
        <v>4658</v>
      </c>
      <c r="B1476" t="s">
        <v>5</v>
      </c>
      <c r="C1476" s="1" t="s">
        <v>131</v>
      </c>
    </row>
    <row r="1477" spans="1:5" x14ac:dyDescent="0.3">
      <c r="A1477" t="s">
        <v>4315</v>
      </c>
      <c r="B1477" t="s">
        <v>5</v>
      </c>
      <c r="C1477" s="1" t="s">
        <v>130</v>
      </c>
    </row>
    <row r="1478" spans="1:5" x14ac:dyDescent="0.3">
      <c r="A1478" t="s">
        <v>7012</v>
      </c>
      <c r="B1478" t="s">
        <v>4991</v>
      </c>
      <c r="C1478" s="1" t="s">
        <v>5</v>
      </c>
      <c r="D1478" s="1" t="s">
        <v>8</v>
      </c>
      <c r="E1478" s="1" t="s">
        <v>144</v>
      </c>
    </row>
    <row r="1479" spans="1:5" x14ac:dyDescent="0.3">
      <c r="A1479" t="s">
        <v>4314</v>
      </c>
      <c r="B1479" t="s">
        <v>128</v>
      </c>
      <c r="C1479" s="1" t="s">
        <v>5</v>
      </c>
      <c r="D1479" s="1" t="s">
        <v>8</v>
      </c>
      <c r="E1479" s="1" t="s">
        <v>129</v>
      </c>
    </row>
    <row r="1480" spans="1:5" x14ac:dyDescent="0.3">
      <c r="A1480" t="s">
        <v>4659</v>
      </c>
      <c r="B1480">
        <v>25055</v>
      </c>
      <c r="C1480" s="1" t="s">
        <v>5</v>
      </c>
      <c r="D1480" s="1" t="s">
        <v>8</v>
      </c>
      <c r="E1480" s="1" t="s">
        <v>127</v>
      </c>
    </row>
    <row r="1481" spans="1:5" x14ac:dyDescent="0.3">
      <c r="A1481" t="s">
        <v>5119</v>
      </c>
      <c r="B1481" t="s">
        <v>5120</v>
      </c>
      <c r="C1481" s="1" t="s">
        <v>5</v>
      </c>
      <c r="D1481" s="1" t="s">
        <v>8</v>
      </c>
      <c r="E1481" s="1" t="s">
        <v>126</v>
      </c>
    </row>
    <row r="1482" spans="1:5" x14ac:dyDescent="0.3">
      <c r="A1482" t="s">
        <v>4313</v>
      </c>
      <c r="B1482" t="s">
        <v>5</v>
      </c>
      <c r="C1482" s="1" t="s">
        <v>125</v>
      </c>
    </row>
    <row r="1483" spans="1:5" x14ac:dyDescent="0.3">
      <c r="A1483" t="s">
        <v>4312</v>
      </c>
      <c r="B1483" t="s">
        <v>123</v>
      </c>
      <c r="C1483" s="1" t="s">
        <v>5</v>
      </c>
      <c r="D1483" s="1" t="s">
        <v>21</v>
      </c>
      <c r="E1483" s="1" t="s">
        <v>124</v>
      </c>
    </row>
    <row r="1484" spans="1:5" x14ac:dyDescent="0.3">
      <c r="A1484" t="s">
        <v>4311</v>
      </c>
      <c r="B1484" t="s">
        <v>121</v>
      </c>
      <c r="C1484" s="1" t="s">
        <v>5</v>
      </c>
      <c r="D1484" s="1" t="s">
        <v>8</v>
      </c>
      <c r="E1484" s="1" t="s">
        <v>122</v>
      </c>
    </row>
    <row r="1485" spans="1:5" x14ac:dyDescent="0.3">
      <c r="A1485" t="s">
        <v>4437</v>
      </c>
      <c r="B1485">
        <v>20243</v>
      </c>
      <c r="C1485" s="1" t="s">
        <v>5</v>
      </c>
      <c r="D1485" s="1" t="s">
        <v>8</v>
      </c>
      <c r="E1485" s="1" t="s">
        <v>120</v>
      </c>
    </row>
    <row r="1486" spans="1:5" x14ac:dyDescent="0.3">
      <c r="A1486" t="s">
        <v>4310</v>
      </c>
      <c r="B1486" t="s">
        <v>5</v>
      </c>
      <c r="C1486" s="1" t="s">
        <v>119</v>
      </c>
    </row>
    <row r="1487" spans="1:5" x14ac:dyDescent="0.3">
      <c r="A1487" t="s">
        <v>4309</v>
      </c>
      <c r="B1487" t="s">
        <v>5</v>
      </c>
      <c r="C1487" s="1" t="s">
        <v>118</v>
      </c>
    </row>
    <row r="1488" spans="1:5" x14ac:dyDescent="0.3">
      <c r="A1488" t="s">
        <v>6709</v>
      </c>
      <c r="B1488" t="s">
        <v>6710</v>
      </c>
      <c r="C1488" s="1" t="s">
        <v>5</v>
      </c>
      <c r="D1488" s="1" t="s">
        <v>8</v>
      </c>
      <c r="E1488" s="1" t="s">
        <v>117</v>
      </c>
    </row>
    <row r="1489" spans="1:5" x14ac:dyDescent="0.3">
      <c r="A1489" t="s">
        <v>4889</v>
      </c>
      <c r="B1489" t="s">
        <v>115</v>
      </c>
      <c r="C1489" s="1" t="s">
        <v>5</v>
      </c>
      <c r="D1489" s="1" t="s">
        <v>8</v>
      </c>
      <c r="E1489" s="1" t="s">
        <v>116</v>
      </c>
    </row>
    <row r="1490" spans="1:5" x14ac:dyDescent="0.3">
      <c r="A1490" t="s">
        <v>4308</v>
      </c>
      <c r="B1490" t="s">
        <v>113</v>
      </c>
      <c r="C1490" s="1" t="s">
        <v>5</v>
      </c>
      <c r="D1490" s="1" t="s">
        <v>8</v>
      </c>
      <c r="E1490" s="1" t="s">
        <v>114</v>
      </c>
    </row>
    <row r="1491" spans="1:5" x14ac:dyDescent="0.3">
      <c r="A1491" t="s">
        <v>4307</v>
      </c>
      <c r="B1491" t="s">
        <v>5</v>
      </c>
      <c r="C1491" s="1" t="s">
        <v>112</v>
      </c>
    </row>
    <row r="1492" spans="1:5" x14ac:dyDescent="0.3">
      <c r="A1492" t="s">
        <v>6169</v>
      </c>
      <c r="B1492" t="s">
        <v>6170</v>
      </c>
      <c r="C1492" s="1" t="s">
        <v>5</v>
      </c>
      <c r="D1492" s="1" t="s">
        <v>8</v>
      </c>
      <c r="E1492" s="1" t="s">
        <v>111</v>
      </c>
    </row>
    <row r="1493" spans="1:5" x14ac:dyDescent="0.3">
      <c r="A1493" t="s">
        <v>5121</v>
      </c>
      <c r="B1493" t="s">
        <v>109</v>
      </c>
      <c r="C1493" s="1" t="s">
        <v>5</v>
      </c>
      <c r="D1493" s="1" t="s">
        <v>8</v>
      </c>
      <c r="E1493" s="1" t="s">
        <v>110</v>
      </c>
    </row>
    <row r="1494" spans="1:5" x14ac:dyDescent="0.3">
      <c r="A1494" t="s">
        <v>7013</v>
      </c>
      <c r="B1494" t="s">
        <v>7014</v>
      </c>
      <c r="C1494" s="1" t="s">
        <v>5</v>
      </c>
      <c r="D1494" s="1" t="s">
        <v>108</v>
      </c>
    </row>
    <row r="1495" spans="1:5" x14ac:dyDescent="0.3">
      <c r="A1495" t="s">
        <v>7548</v>
      </c>
      <c r="B1495">
        <v>16491</v>
      </c>
      <c r="C1495" s="1" t="s">
        <v>5</v>
      </c>
      <c r="D1495" s="1" t="s">
        <v>8</v>
      </c>
      <c r="E1495" s="1" t="s">
        <v>391</v>
      </c>
    </row>
    <row r="1496" spans="1:5" x14ac:dyDescent="0.3">
      <c r="A1496" t="s">
        <v>7549</v>
      </c>
      <c r="B1496" t="s">
        <v>390</v>
      </c>
    </row>
    <row r="1497" spans="1:5" x14ac:dyDescent="0.3">
      <c r="A1497" t="s">
        <v>5122</v>
      </c>
      <c r="B1497" t="s">
        <v>106</v>
      </c>
      <c r="C1497" s="1" t="s">
        <v>5</v>
      </c>
      <c r="D1497" s="1" t="s">
        <v>8</v>
      </c>
      <c r="E1497" s="1" t="s">
        <v>107</v>
      </c>
    </row>
    <row r="1498" spans="1:5" x14ac:dyDescent="0.3">
      <c r="A1498" t="s">
        <v>4306</v>
      </c>
      <c r="B1498" t="s">
        <v>5</v>
      </c>
      <c r="C1498" s="1" t="s">
        <v>8</v>
      </c>
      <c r="D1498" s="1" t="s">
        <v>105</v>
      </c>
    </row>
    <row r="1499" spans="1:5" x14ac:dyDescent="0.3">
      <c r="A1499" t="s">
        <v>4890</v>
      </c>
      <c r="B1499" t="s">
        <v>5</v>
      </c>
      <c r="C1499" s="1" t="s">
        <v>322</v>
      </c>
    </row>
    <row r="1500" spans="1:5" x14ac:dyDescent="0.3">
      <c r="A1500" t="s">
        <v>4891</v>
      </c>
      <c r="B1500" t="s">
        <v>5</v>
      </c>
      <c r="C1500" s="1" t="s">
        <v>320</v>
      </c>
    </row>
    <row r="1501" spans="1:5" x14ac:dyDescent="0.3">
      <c r="A1501" t="s">
        <v>6500</v>
      </c>
      <c r="B1501">
        <v>17340</v>
      </c>
      <c r="C1501" s="1" t="s">
        <v>5</v>
      </c>
      <c r="D1501" s="1" t="s">
        <v>8</v>
      </c>
      <c r="E1501" s="1" t="s">
        <v>316</v>
      </c>
    </row>
    <row r="1502" spans="1:5" x14ac:dyDescent="0.3">
      <c r="A1502" t="s">
        <v>4892</v>
      </c>
      <c r="B1502" t="s">
        <v>314</v>
      </c>
      <c r="C1502" s="1" t="s">
        <v>5</v>
      </c>
      <c r="D1502" s="1" t="s">
        <v>8</v>
      </c>
      <c r="E1502" s="1" t="s">
        <v>315</v>
      </c>
    </row>
    <row r="1503" spans="1:5" x14ac:dyDescent="0.3">
      <c r="A1503" t="s">
        <v>4893</v>
      </c>
      <c r="B1503" t="s">
        <v>5</v>
      </c>
      <c r="C1503" s="1" t="s">
        <v>313</v>
      </c>
    </row>
    <row r="1504" spans="1:5" x14ac:dyDescent="0.3">
      <c r="A1504" t="s">
        <v>4894</v>
      </c>
      <c r="B1504" t="s">
        <v>318</v>
      </c>
      <c r="C1504" s="1" t="s">
        <v>5</v>
      </c>
      <c r="D1504" s="1" t="s">
        <v>8</v>
      </c>
      <c r="E1504" s="1" t="s">
        <v>319</v>
      </c>
    </row>
    <row r="1505" spans="1:5" x14ac:dyDescent="0.3">
      <c r="A1505" t="s">
        <v>4895</v>
      </c>
      <c r="B1505" t="s">
        <v>207</v>
      </c>
      <c r="C1505" s="1" t="s">
        <v>5</v>
      </c>
      <c r="D1505" s="1" t="s">
        <v>8</v>
      </c>
      <c r="E1505" s="1" t="s">
        <v>317</v>
      </c>
    </row>
    <row r="1506" spans="1:5" x14ac:dyDescent="0.3">
      <c r="A1506" t="s">
        <v>7550</v>
      </c>
      <c r="B1506" t="s">
        <v>321</v>
      </c>
    </row>
    <row r="1507" spans="1:5" x14ac:dyDescent="0.3">
      <c r="A1507" t="s">
        <v>4305</v>
      </c>
      <c r="B1507" t="s">
        <v>103</v>
      </c>
      <c r="C1507" s="1" t="s">
        <v>5</v>
      </c>
      <c r="D1507" s="1" t="s">
        <v>8</v>
      </c>
      <c r="E1507" s="1" t="s">
        <v>104</v>
      </c>
    </row>
    <row r="1508" spans="1:5" x14ac:dyDescent="0.3">
      <c r="A1508" t="s">
        <v>5123</v>
      </c>
      <c r="B1508" t="s">
        <v>5124</v>
      </c>
      <c r="C1508" s="1" t="s">
        <v>5</v>
      </c>
      <c r="D1508" s="1" t="s">
        <v>8</v>
      </c>
      <c r="E1508" s="1" t="s">
        <v>102</v>
      </c>
    </row>
    <row r="1509" spans="1:5" x14ac:dyDescent="0.3">
      <c r="A1509" t="s">
        <v>5125</v>
      </c>
      <c r="B1509" t="s">
        <v>4991</v>
      </c>
      <c r="C1509" s="1" t="s">
        <v>5</v>
      </c>
      <c r="D1509" s="1" t="s">
        <v>8</v>
      </c>
      <c r="E1509" s="1" t="s">
        <v>101</v>
      </c>
    </row>
    <row r="1510" spans="1:5" x14ac:dyDescent="0.3">
      <c r="A1510" t="s">
        <v>6171</v>
      </c>
      <c r="B1510" t="s">
        <v>6172</v>
      </c>
      <c r="C1510" s="1" t="s">
        <v>5</v>
      </c>
      <c r="D1510" s="1" t="s">
        <v>8</v>
      </c>
      <c r="E1510" s="1" t="s">
        <v>100</v>
      </c>
    </row>
    <row r="1511" spans="1:5" x14ac:dyDescent="0.3">
      <c r="A1511" t="s">
        <v>4435</v>
      </c>
      <c r="B1511" t="s">
        <v>4436</v>
      </c>
      <c r="C1511" s="1" t="s">
        <v>5</v>
      </c>
      <c r="D1511" s="1" t="s">
        <v>99</v>
      </c>
    </row>
    <row r="1512" spans="1:5" x14ac:dyDescent="0.3">
      <c r="A1512" t="s">
        <v>4433</v>
      </c>
      <c r="B1512" t="s">
        <v>4434</v>
      </c>
      <c r="C1512" s="1" t="s">
        <v>5</v>
      </c>
      <c r="D1512" s="1" t="s">
        <v>98</v>
      </c>
    </row>
    <row r="1513" spans="1:5" x14ac:dyDescent="0.3">
      <c r="A1513" t="s">
        <v>4660</v>
      </c>
      <c r="B1513" t="s">
        <v>5</v>
      </c>
      <c r="C1513" s="1">
        <v>5372042116</v>
      </c>
    </row>
    <row r="1514" spans="1:5" x14ac:dyDescent="0.3">
      <c r="A1514" t="s">
        <v>7551</v>
      </c>
      <c r="B1514" t="s">
        <v>7552</v>
      </c>
      <c r="C1514" s="1" t="s">
        <v>5</v>
      </c>
      <c r="D1514" s="1" t="s">
        <v>8</v>
      </c>
      <c r="E1514" s="1" t="s">
        <v>96</v>
      </c>
    </row>
    <row r="1515" spans="1:5" x14ac:dyDescent="0.3">
      <c r="A1515" t="s">
        <v>4304</v>
      </c>
      <c r="B1515" t="s">
        <v>5</v>
      </c>
      <c r="C1515" s="1" t="s">
        <v>95</v>
      </c>
    </row>
    <row r="1516" spans="1:5" x14ac:dyDescent="0.3">
      <c r="A1516" t="s">
        <v>4303</v>
      </c>
      <c r="B1516" t="s">
        <v>51</v>
      </c>
      <c r="C1516" s="1" t="s">
        <v>5</v>
      </c>
      <c r="D1516" s="1" t="s">
        <v>8</v>
      </c>
      <c r="E1516" s="1" t="s">
        <v>94</v>
      </c>
    </row>
    <row r="1517" spans="1:5" x14ac:dyDescent="0.3">
      <c r="A1517" t="s">
        <v>7015</v>
      </c>
      <c r="B1517" t="s">
        <v>5</v>
      </c>
      <c r="C1517" s="1" t="s">
        <v>93</v>
      </c>
    </row>
    <row r="1518" spans="1:5" x14ac:dyDescent="0.3">
      <c r="A1518" t="s">
        <v>5126</v>
      </c>
      <c r="B1518" t="s">
        <v>5127</v>
      </c>
      <c r="C1518" s="1" t="s">
        <v>5</v>
      </c>
      <c r="D1518" s="1" t="s">
        <v>8</v>
      </c>
      <c r="E1518" s="1" t="s">
        <v>92</v>
      </c>
    </row>
    <row r="1519" spans="1:5" x14ac:dyDescent="0.3">
      <c r="A1519" t="s">
        <v>4302</v>
      </c>
      <c r="B1519" t="s">
        <v>90</v>
      </c>
      <c r="C1519" s="1" t="s">
        <v>5</v>
      </c>
      <c r="D1519" s="1" t="s">
        <v>8</v>
      </c>
      <c r="E1519" s="1" t="s">
        <v>91</v>
      </c>
    </row>
    <row r="1520" spans="1:5" x14ac:dyDescent="0.3">
      <c r="A1520" t="s">
        <v>4301</v>
      </c>
      <c r="B1520" t="s">
        <v>88</v>
      </c>
      <c r="C1520" s="1" t="s">
        <v>5</v>
      </c>
      <c r="D1520" s="1" t="s">
        <v>8</v>
      </c>
      <c r="E1520" s="1" t="s">
        <v>89</v>
      </c>
    </row>
    <row r="1521" spans="1:5" x14ac:dyDescent="0.3">
      <c r="A1521" t="s">
        <v>6173</v>
      </c>
      <c r="B1521" t="s">
        <v>5</v>
      </c>
      <c r="C1521" s="1" t="s">
        <v>87</v>
      </c>
    </row>
    <row r="1522" spans="1:5" x14ac:dyDescent="0.3">
      <c r="A1522" t="s">
        <v>5659</v>
      </c>
      <c r="B1522" t="s">
        <v>5653</v>
      </c>
      <c r="C1522" s="1" t="s">
        <v>5</v>
      </c>
      <c r="D1522" s="1" t="s">
        <v>86</v>
      </c>
    </row>
    <row r="1523" spans="1:5" x14ac:dyDescent="0.3">
      <c r="A1523" t="s">
        <v>4300</v>
      </c>
      <c r="B1523" t="s">
        <v>5</v>
      </c>
      <c r="C1523" s="1" t="s">
        <v>85</v>
      </c>
    </row>
    <row r="1524" spans="1:5" x14ac:dyDescent="0.3">
      <c r="A1524" t="s">
        <v>4299</v>
      </c>
      <c r="B1524" t="s">
        <v>83</v>
      </c>
      <c r="C1524" s="1" t="s">
        <v>5</v>
      </c>
      <c r="D1524" s="1" t="s">
        <v>8</v>
      </c>
      <c r="E1524" s="1" t="s">
        <v>84</v>
      </c>
    </row>
    <row r="1525" spans="1:5" x14ac:dyDescent="0.3">
      <c r="A1525" t="s">
        <v>4298</v>
      </c>
      <c r="B1525">
        <v>68</v>
      </c>
      <c r="C1525" s="1" t="s">
        <v>5</v>
      </c>
      <c r="D1525" s="1" t="s">
        <v>8</v>
      </c>
      <c r="E1525" s="1" t="s">
        <v>82</v>
      </c>
    </row>
    <row r="1526" spans="1:5" x14ac:dyDescent="0.3">
      <c r="A1526" t="s">
        <v>5128</v>
      </c>
      <c r="B1526" t="s">
        <v>5</v>
      </c>
      <c r="C1526" s="1" t="s">
        <v>80</v>
      </c>
    </row>
    <row r="1527" spans="1:5" x14ac:dyDescent="0.3">
      <c r="A1527" t="s">
        <v>7016</v>
      </c>
      <c r="B1527" t="s">
        <v>5</v>
      </c>
      <c r="C1527" s="1" t="s">
        <v>21</v>
      </c>
      <c r="D1527" s="1" t="s">
        <v>79</v>
      </c>
    </row>
    <row r="1528" spans="1:5" x14ac:dyDescent="0.3">
      <c r="A1528" t="s">
        <v>4297</v>
      </c>
      <c r="B1528" t="s">
        <v>5</v>
      </c>
      <c r="C1528" s="1" t="s">
        <v>77</v>
      </c>
    </row>
    <row r="1529" spans="1:5" x14ac:dyDescent="0.3">
      <c r="A1529" t="s">
        <v>7017</v>
      </c>
      <c r="B1529" t="s">
        <v>6174</v>
      </c>
      <c r="C1529" s="1" t="s">
        <v>5</v>
      </c>
      <c r="D1529" s="1" t="s">
        <v>8</v>
      </c>
      <c r="E1529" s="1" t="s">
        <v>78</v>
      </c>
    </row>
    <row r="1530" spans="1:5" x14ac:dyDescent="0.3">
      <c r="A1530" t="s">
        <v>5989</v>
      </c>
      <c r="B1530" t="s">
        <v>318</v>
      </c>
      <c r="C1530" s="1" t="s">
        <v>5</v>
      </c>
      <c r="D1530" s="1" t="s">
        <v>8</v>
      </c>
      <c r="E1530" s="1" t="s">
        <v>370</v>
      </c>
    </row>
    <row r="1531" spans="1:5" x14ac:dyDescent="0.3">
      <c r="A1531" t="s">
        <v>5990</v>
      </c>
      <c r="B1531" t="s">
        <v>5129</v>
      </c>
      <c r="C1531" s="1" t="s">
        <v>5</v>
      </c>
      <c r="D1531" s="1" t="s">
        <v>8</v>
      </c>
      <c r="E1531" s="1" t="s">
        <v>365</v>
      </c>
    </row>
    <row r="1532" spans="1:5" x14ac:dyDescent="0.3">
      <c r="A1532" t="s">
        <v>5991</v>
      </c>
      <c r="B1532" t="s">
        <v>351</v>
      </c>
      <c r="C1532" s="1" t="s">
        <v>5</v>
      </c>
      <c r="D1532" s="1" t="s">
        <v>8</v>
      </c>
      <c r="E1532" s="1" t="s">
        <v>352</v>
      </c>
    </row>
    <row r="1533" spans="1:5" x14ac:dyDescent="0.3">
      <c r="A1533" t="s">
        <v>5992</v>
      </c>
      <c r="B1533" t="s">
        <v>345</v>
      </c>
      <c r="C1533" s="1" t="s">
        <v>5</v>
      </c>
      <c r="D1533" s="1" t="s">
        <v>8</v>
      </c>
      <c r="E1533" s="1" t="s">
        <v>346</v>
      </c>
    </row>
    <row r="1534" spans="1:5" x14ac:dyDescent="0.3">
      <c r="A1534" t="s">
        <v>6711</v>
      </c>
      <c r="B1534" t="s">
        <v>5</v>
      </c>
      <c r="C1534" s="1" t="s">
        <v>240</v>
      </c>
    </row>
    <row r="1535" spans="1:5" x14ac:dyDescent="0.3">
      <c r="A1535" t="s">
        <v>6712</v>
      </c>
      <c r="B1535" t="s">
        <v>238</v>
      </c>
      <c r="C1535" s="1" t="s">
        <v>5</v>
      </c>
      <c r="D1535" s="1" t="s">
        <v>8</v>
      </c>
      <c r="E1535" s="1" t="s">
        <v>239</v>
      </c>
    </row>
    <row r="1536" spans="1:5" x14ac:dyDescent="0.3">
      <c r="A1536" t="s">
        <v>6713</v>
      </c>
      <c r="B1536" t="s">
        <v>5</v>
      </c>
      <c r="C1536" s="1" t="s">
        <v>237</v>
      </c>
    </row>
    <row r="1537" spans="1:7" x14ac:dyDescent="0.3">
      <c r="A1537" t="s">
        <v>6714</v>
      </c>
      <c r="B1537" t="s">
        <v>4440</v>
      </c>
      <c r="C1537" s="1" t="s">
        <v>5</v>
      </c>
      <c r="D1537" s="1" t="s">
        <v>8</v>
      </c>
      <c r="E1537" s="1" t="s">
        <v>235</v>
      </c>
    </row>
    <row r="1538" spans="1:7" x14ac:dyDescent="0.3">
      <c r="A1538" t="s">
        <v>6715</v>
      </c>
      <c r="B1538" t="s">
        <v>5130</v>
      </c>
      <c r="C1538" s="1" t="s">
        <v>5</v>
      </c>
      <c r="D1538" s="1" t="s">
        <v>8</v>
      </c>
      <c r="E1538" s="1" t="s">
        <v>236</v>
      </c>
    </row>
    <row r="1539" spans="1:7" x14ac:dyDescent="0.3">
      <c r="A1539" t="s">
        <v>6716</v>
      </c>
      <c r="B1539" t="s">
        <v>233</v>
      </c>
      <c r="C1539" s="1" t="s">
        <v>5</v>
      </c>
      <c r="D1539" s="1" t="s">
        <v>8</v>
      </c>
      <c r="E1539" s="1" t="s">
        <v>234</v>
      </c>
    </row>
    <row r="1540" spans="1:7" x14ac:dyDescent="0.3">
      <c r="A1540" t="s">
        <v>6717</v>
      </c>
      <c r="B1540" t="s">
        <v>5</v>
      </c>
      <c r="C1540" s="1" t="s">
        <v>21</v>
      </c>
      <c r="D1540" s="1" t="s">
        <v>232</v>
      </c>
    </row>
    <row r="1541" spans="1:7" x14ac:dyDescent="0.3">
      <c r="A1541" t="s">
        <v>6718</v>
      </c>
      <c r="B1541" t="s">
        <v>230</v>
      </c>
      <c r="C1541" s="1" t="s">
        <v>5</v>
      </c>
      <c r="D1541" s="1" t="s">
        <v>8</v>
      </c>
      <c r="E1541" s="1" t="s">
        <v>231</v>
      </c>
    </row>
    <row r="1542" spans="1:7" x14ac:dyDescent="0.3">
      <c r="A1542" t="s">
        <v>6719</v>
      </c>
      <c r="B1542" t="s">
        <v>4991</v>
      </c>
      <c r="C1542" s="1" t="s">
        <v>5</v>
      </c>
      <c r="D1542" s="1" t="s">
        <v>8</v>
      </c>
      <c r="E1542" s="1" t="s">
        <v>229</v>
      </c>
    </row>
    <row r="1543" spans="1:7" x14ac:dyDescent="0.3">
      <c r="A1543" t="s">
        <v>6720</v>
      </c>
      <c r="B1543" t="s">
        <v>5</v>
      </c>
      <c r="C1543" s="1" t="s">
        <v>228</v>
      </c>
    </row>
    <row r="1544" spans="1:7" x14ac:dyDescent="0.3">
      <c r="A1544" t="s">
        <v>6721</v>
      </c>
      <c r="B1544" t="s">
        <v>5</v>
      </c>
      <c r="C1544" s="1" t="s">
        <v>227</v>
      </c>
    </row>
    <row r="1545" spans="1:7" x14ac:dyDescent="0.3">
      <c r="A1545" t="s">
        <v>7018</v>
      </c>
      <c r="B1545" t="s">
        <v>7019</v>
      </c>
      <c r="C1545" s="1" t="s">
        <v>5</v>
      </c>
      <c r="D1545" s="1" t="s">
        <v>226</v>
      </c>
    </row>
    <row r="1546" spans="1:7" x14ac:dyDescent="0.3">
      <c r="A1546" t="s">
        <v>6722</v>
      </c>
      <c r="B1546" t="s">
        <v>5</v>
      </c>
      <c r="C1546" s="1" t="s">
        <v>225</v>
      </c>
    </row>
    <row r="1547" spans="1:7" x14ac:dyDescent="0.3">
      <c r="A1547" t="s">
        <v>5131</v>
      </c>
      <c r="B1547" t="s">
        <v>5</v>
      </c>
      <c r="C1547" s="1" t="s">
        <v>75</v>
      </c>
    </row>
    <row r="1548" spans="1:7" x14ac:dyDescent="0.3">
      <c r="A1548" t="s">
        <v>7020</v>
      </c>
      <c r="B1548" t="s">
        <v>4661</v>
      </c>
      <c r="C1548" s="1" t="s">
        <v>5</v>
      </c>
      <c r="D1548" s="1" t="s">
        <v>8</v>
      </c>
      <c r="E1548" s="1" t="s">
        <v>201</v>
      </c>
    </row>
    <row r="1549" spans="1:7" x14ac:dyDescent="0.3">
      <c r="A1549" t="s">
        <v>4328</v>
      </c>
      <c r="B1549" t="s">
        <v>73</v>
      </c>
      <c r="C1549" s="1" t="s">
        <v>5</v>
      </c>
      <c r="D1549" s="1" t="s">
        <v>8</v>
      </c>
      <c r="E1549" s="1" t="s">
        <v>170</v>
      </c>
    </row>
    <row r="1550" spans="1:7" x14ac:dyDescent="0.3">
      <c r="A1550" t="s">
        <v>5993</v>
      </c>
      <c r="B1550" t="s">
        <v>5994</v>
      </c>
      <c r="C1550" s="1" t="s">
        <v>5</v>
      </c>
      <c r="D1550" s="1" t="s">
        <v>6</v>
      </c>
      <c r="E1550" s="1" t="s">
        <v>76</v>
      </c>
      <c r="F1550" s="1" t="s">
        <v>7</v>
      </c>
      <c r="G1550" s="1">
        <v>5468988917</v>
      </c>
    </row>
    <row r="1551" spans="1:7" x14ac:dyDescent="0.3">
      <c r="A1551" t="s">
        <v>6723</v>
      </c>
      <c r="B1551">
        <v>9005327014196</v>
      </c>
    </row>
    <row r="1552" spans="1:7" x14ac:dyDescent="0.3">
      <c r="A1552" t="s">
        <v>2702</v>
      </c>
      <c r="B1552" t="s">
        <v>5</v>
      </c>
      <c r="C1552" s="1" t="s">
        <v>8</v>
      </c>
      <c r="D1552" s="1" t="s">
        <v>2703</v>
      </c>
    </row>
    <row r="1553" spans="1:6" x14ac:dyDescent="0.3">
      <c r="A1553" t="s">
        <v>2700</v>
      </c>
      <c r="B1553">
        <v>16499</v>
      </c>
      <c r="C1553" s="1" t="s">
        <v>5</v>
      </c>
      <c r="D1553" s="1" t="s">
        <v>8</v>
      </c>
      <c r="E1553" s="1" t="s">
        <v>2701</v>
      </c>
    </row>
    <row r="1554" spans="1:6" x14ac:dyDescent="0.3">
      <c r="A1554" t="s">
        <v>5660</v>
      </c>
      <c r="B1554" t="s">
        <v>5</v>
      </c>
      <c r="C1554" s="1" t="s">
        <v>8</v>
      </c>
      <c r="D1554" s="1">
        <v>5058428872</v>
      </c>
    </row>
    <row r="1555" spans="1:6" x14ac:dyDescent="0.3">
      <c r="A1555" t="s">
        <v>2699</v>
      </c>
      <c r="B1555" t="s">
        <v>5</v>
      </c>
      <c r="C1555" s="1" t="s">
        <v>6</v>
      </c>
      <c r="D1555" s="1">
        <v>905337018319</v>
      </c>
      <c r="E1555" s="1" t="s">
        <v>7</v>
      </c>
      <c r="F1555" s="1">
        <v>905337018319</v>
      </c>
    </row>
    <row r="1556" spans="1:6" x14ac:dyDescent="0.3">
      <c r="A1556" t="s">
        <v>5661</v>
      </c>
      <c r="B1556" t="s">
        <v>2698</v>
      </c>
    </row>
    <row r="1557" spans="1:6" x14ac:dyDescent="0.3">
      <c r="A1557" t="s">
        <v>2697</v>
      </c>
      <c r="B1557" t="s">
        <v>5</v>
      </c>
      <c r="C1557" s="1" t="s">
        <v>6</v>
      </c>
      <c r="D1557" s="1">
        <v>905466565954</v>
      </c>
      <c r="E1557" s="1" t="s">
        <v>7</v>
      </c>
      <c r="F1557" s="1">
        <v>905466565954</v>
      </c>
    </row>
    <row r="1558" spans="1:6" x14ac:dyDescent="0.3">
      <c r="A1558" t="s">
        <v>4662</v>
      </c>
      <c r="B1558" t="s">
        <v>2695</v>
      </c>
    </row>
    <row r="1559" spans="1:6" x14ac:dyDescent="0.3">
      <c r="A1559" t="s">
        <v>7021</v>
      </c>
      <c r="B1559">
        <v>7209</v>
      </c>
      <c r="C1559" s="1" t="s">
        <v>5</v>
      </c>
      <c r="D1559" s="1" t="s">
        <v>8</v>
      </c>
      <c r="E1559" s="1" t="s">
        <v>2694</v>
      </c>
    </row>
    <row r="1560" spans="1:6" x14ac:dyDescent="0.3">
      <c r="A1560" t="s">
        <v>5662</v>
      </c>
      <c r="B1560">
        <v>1628</v>
      </c>
      <c r="C1560" s="1" t="s">
        <v>5</v>
      </c>
      <c r="D1560" s="1" t="s">
        <v>8</v>
      </c>
      <c r="E1560" s="1" t="s">
        <v>2693</v>
      </c>
    </row>
    <row r="1561" spans="1:6" x14ac:dyDescent="0.3">
      <c r="A1561" t="s">
        <v>7022</v>
      </c>
      <c r="B1561" t="s">
        <v>2589</v>
      </c>
      <c r="C1561" s="1" t="s">
        <v>5</v>
      </c>
      <c r="D1561" s="1" t="s">
        <v>6</v>
      </c>
      <c r="E1561" s="1" t="s">
        <v>2692</v>
      </c>
    </row>
    <row r="1562" spans="1:6" x14ac:dyDescent="0.3">
      <c r="A1562" t="s">
        <v>7023</v>
      </c>
      <c r="B1562" t="s">
        <v>5</v>
      </c>
      <c r="C1562" s="1" t="s">
        <v>6</v>
      </c>
      <c r="D1562" s="1">
        <v>905558870628</v>
      </c>
      <c r="E1562" s="1" t="s">
        <v>7</v>
      </c>
      <c r="F1562" s="1">
        <v>905558870628</v>
      </c>
    </row>
    <row r="1563" spans="1:6" x14ac:dyDescent="0.3">
      <c r="A1563" t="s">
        <v>2690</v>
      </c>
      <c r="B1563" t="s">
        <v>2691</v>
      </c>
    </row>
    <row r="1564" spans="1:6" x14ac:dyDescent="0.3">
      <c r="A1564" t="s">
        <v>5663</v>
      </c>
      <c r="B1564" t="s">
        <v>2689</v>
      </c>
    </row>
    <row r="1565" spans="1:6" x14ac:dyDescent="0.3">
      <c r="A1565" t="s">
        <v>2687</v>
      </c>
      <c r="B1565" t="s">
        <v>5</v>
      </c>
      <c r="C1565" s="1">
        <v>5304840234</v>
      </c>
      <c r="D1565" s="1">
        <v>90</v>
      </c>
    </row>
    <row r="1566" spans="1:6" x14ac:dyDescent="0.3">
      <c r="A1566" t="s">
        <v>2685</v>
      </c>
      <c r="B1566">
        <v>2824</v>
      </c>
      <c r="C1566" s="1" t="s">
        <v>5</v>
      </c>
      <c r="D1566" s="1" t="s">
        <v>8</v>
      </c>
      <c r="E1566" s="1" t="s">
        <v>2686</v>
      </c>
    </row>
    <row r="1567" spans="1:6" x14ac:dyDescent="0.3">
      <c r="A1567" t="s">
        <v>4896</v>
      </c>
      <c r="B1567">
        <v>5018</v>
      </c>
      <c r="C1567" s="1" t="s">
        <v>5</v>
      </c>
      <c r="D1567" s="1" t="s">
        <v>8</v>
      </c>
      <c r="E1567" s="1" t="s">
        <v>2688</v>
      </c>
    </row>
    <row r="1568" spans="1:6" x14ac:dyDescent="0.3">
      <c r="A1568" t="s">
        <v>2683</v>
      </c>
      <c r="B1568">
        <v>11633</v>
      </c>
      <c r="C1568" s="1" t="s">
        <v>5</v>
      </c>
      <c r="D1568" s="1" t="s">
        <v>8</v>
      </c>
      <c r="E1568" s="1" t="s">
        <v>2684</v>
      </c>
    </row>
    <row r="1569" spans="1:6" x14ac:dyDescent="0.3">
      <c r="A1569" t="s">
        <v>2682</v>
      </c>
      <c r="B1569">
        <v>9005369625804</v>
      </c>
    </row>
    <row r="1570" spans="1:6" x14ac:dyDescent="0.3">
      <c r="A1570" t="s">
        <v>2681</v>
      </c>
      <c r="B1570" t="s">
        <v>5</v>
      </c>
      <c r="C1570" s="1" t="s">
        <v>8</v>
      </c>
      <c r="D1570" s="1">
        <v>5372074358</v>
      </c>
    </row>
    <row r="1571" spans="1:6" x14ac:dyDescent="0.3">
      <c r="A1571" t="s">
        <v>7024</v>
      </c>
      <c r="B1571" t="s">
        <v>9</v>
      </c>
      <c r="C1571" s="1">
        <v>905423730088</v>
      </c>
      <c r="D1571" s="1" t="s">
        <v>7</v>
      </c>
      <c r="E1571" s="1">
        <v>905423730088</v>
      </c>
    </row>
    <row r="1572" spans="1:6" x14ac:dyDescent="0.3">
      <c r="A1572" t="s">
        <v>7025</v>
      </c>
      <c r="B1572">
        <v>12176</v>
      </c>
      <c r="C1572" s="1" t="s">
        <v>5</v>
      </c>
      <c r="D1572" s="1" t="s">
        <v>8</v>
      </c>
      <c r="E1572" s="1" t="s">
        <v>2696</v>
      </c>
    </row>
    <row r="1573" spans="1:6" x14ac:dyDescent="0.3">
      <c r="A1573" t="s">
        <v>7026</v>
      </c>
      <c r="B1573" t="s">
        <v>6928</v>
      </c>
      <c r="C1573" s="1" t="s">
        <v>5</v>
      </c>
      <c r="D1573" s="1" t="s">
        <v>8</v>
      </c>
      <c r="E1573" s="1">
        <v>905355106444</v>
      </c>
    </row>
    <row r="1574" spans="1:6" x14ac:dyDescent="0.3">
      <c r="A1574" t="s">
        <v>2679</v>
      </c>
      <c r="B1574">
        <v>7425</v>
      </c>
      <c r="C1574" s="1" t="s">
        <v>5</v>
      </c>
      <c r="D1574" s="1" t="s">
        <v>8</v>
      </c>
      <c r="E1574" s="1" t="s">
        <v>2680</v>
      </c>
    </row>
    <row r="1575" spans="1:6" x14ac:dyDescent="0.3">
      <c r="A1575" t="s">
        <v>6724</v>
      </c>
      <c r="B1575">
        <v>9005419670845</v>
      </c>
    </row>
    <row r="1576" spans="1:6" x14ac:dyDescent="0.3">
      <c r="A1576" t="s">
        <v>2677</v>
      </c>
      <c r="B1576" t="s">
        <v>2678</v>
      </c>
    </row>
    <row r="1577" spans="1:6" x14ac:dyDescent="0.3">
      <c r="A1577" t="s">
        <v>5132</v>
      </c>
      <c r="B1577" t="s">
        <v>5</v>
      </c>
      <c r="C1577" s="1" t="s">
        <v>6</v>
      </c>
      <c r="D1577" s="1">
        <v>905448852399</v>
      </c>
      <c r="E1577" s="1" t="s">
        <v>7</v>
      </c>
      <c r="F1577" s="1">
        <v>905448852399</v>
      </c>
    </row>
    <row r="1578" spans="1:6" x14ac:dyDescent="0.3">
      <c r="A1578" t="s">
        <v>6501</v>
      </c>
      <c r="B1578" t="s">
        <v>3275</v>
      </c>
    </row>
    <row r="1579" spans="1:6" x14ac:dyDescent="0.3">
      <c r="A1579" t="s">
        <v>3273</v>
      </c>
      <c r="B1579" t="s">
        <v>3274</v>
      </c>
    </row>
    <row r="1580" spans="1:6" x14ac:dyDescent="0.3">
      <c r="A1580" t="s">
        <v>5664</v>
      </c>
      <c r="B1580" t="s">
        <v>3270</v>
      </c>
    </row>
    <row r="1581" spans="1:6" x14ac:dyDescent="0.3">
      <c r="A1581" t="s">
        <v>3268</v>
      </c>
      <c r="B1581" t="s">
        <v>8</v>
      </c>
      <c r="C1581" s="1" t="s">
        <v>3269</v>
      </c>
    </row>
    <row r="1582" spans="1:6" x14ac:dyDescent="0.3">
      <c r="A1582" t="s">
        <v>7027</v>
      </c>
      <c r="B1582">
        <v>905327134443</v>
      </c>
    </row>
    <row r="1583" spans="1:6" x14ac:dyDescent="0.3">
      <c r="A1583" t="s">
        <v>4897</v>
      </c>
      <c r="B1583" t="s">
        <v>3263</v>
      </c>
    </row>
    <row r="1584" spans="1:6" x14ac:dyDescent="0.3">
      <c r="A1584" t="s">
        <v>7028</v>
      </c>
      <c r="B1584" t="s">
        <v>8</v>
      </c>
      <c r="C1584" s="1" t="s">
        <v>2676</v>
      </c>
    </row>
    <row r="1585" spans="1:6" x14ac:dyDescent="0.3">
      <c r="A1585" t="s">
        <v>2673</v>
      </c>
      <c r="B1585" t="s">
        <v>5</v>
      </c>
      <c r="C1585" s="1" t="s">
        <v>8</v>
      </c>
      <c r="D1585" s="1" t="s">
        <v>2674</v>
      </c>
    </row>
    <row r="1586" spans="1:6" x14ac:dyDescent="0.3">
      <c r="A1586" t="s">
        <v>2672</v>
      </c>
      <c r="B1586" t="s">
        <v>5</v>
      </c>
      <c r="C1586" s="1" t="s">
        <v>6</v>
      </c>
      <c r="D1586" s="1">
        <v>905386507721</v>
      </c>
      <c r="E1586" s="1" t="s">
        <v>7</v>
      </c>
      <c r="F1586" s="1">
        <v>905386507721</v>
      </c>
    </row>
    <row r="1587" spans="1:6" x14ac:dyDescent="0.3">
      <c r="A1587" t="s">
        <v>2670</v>
      </c>
      <c r="B1587" t="s">
        <v>2671</v>
      </c>
    </row>
    <row r="1588" spans="1:6" x14ac:dyDescent="0.3">
      <c r="A1588" t="s">
        <v>6175</v>
      </c>
      <c r="B1588" t="s">
        <v>6</v>
      </c>
      <c r="C1588" s="1">
        <v>905367720969</v>
      </c>
    </row>
    <row r="1589" spans="1:6" x14ac:dyDescent="0.3">
      <c r="A1589" t="s">
        <v>5133</v>
      </c>
      <c r="B1589">
        <v>9990</v>
      </c>
      <c r="C1589" s="1" t="s">
        <v>5</v>
      </c>
      <c r="D1589" s="1" t="s">
        <v>8</v>
      </c>
      <c r="E1589" s="1" t="s">
        <v>2669</v>
      </c>
    </row>
    <row r="1590" spans="1:6" x14ac:dyDescent="0.3">
      <c r="A1590" t="s">
        <v>4663</v>
      </c>
      <c r="B1590" t="s">
        <v>2675</v>
      </c>
    </row>
    <row r="1591" spans="1:6" x14ac:dyDescent="0.3">
      <c r="A1591" t="s">
        <v>4664</v>
      </c>
      <c r="B1591" t="s">
        <v>5</v>
      </c>
      <c r="C1591" s="1" t="s">
        <v>6</v>
      </c>
      <c r="D1591" s="1">
        <v>905060664535</v>
      </c>
      <c r="E1591" s="1" t="s">
        <v>7</v>
      </c>
      <c r="F1591" s="1">
        <v>905060664535</v>
      </c>
    </row>
    <row r="1592" spans="1:6" x14ac:dyDescent="0.3">
      <c r="A1592" t="s">
        <v>6176</v>
      </c>
      <c r="B1592" t="s">
        <v>2668</v>
      </c>
    </row>
    <row r="1593" spans="1:6" x14ac:dyDescent="0.3">
      <c r="A1593" t="s">
        <v>6177</v>
      </c>
      <c r="B1593" t="s">
        <v>5</v>
      </c>
      <c r="C1593" s="1" t="s">
        <v>21</v>
      </c>
      <c r="D1593" s="1">
        <v>905338828353</v>
      </c>
    </row>
    <row r="1594" spans="1:6" x14ac:dyDescent="0.3">
      <c r="A1594" t="s">
        <v>5134</v>
      </c>
      <c r="B1594" t="s">
        <v>5</v>
      </c>
      <c r="C1594" s="1" t="s">
        <v>6</v>
      </c>
      <c r="D1594" s="1">
        <v>905066068856</v>
      </c>
      <c r="E1594" s="1" t="s">
        <v>7</v>
      </c>
      <c r="F1594" s="1">
        <v>905066068856</v>
      </c>
    </row>
    <row r="1595" spans="1:6" x14ac:dyDescent="0.3">
      <c r="A1595" t="s">
        <v>2665</v>
      </c>
      <c r="B1595" t="s">
        <v>2666</v>
      </c>
      <c r="C1595" s="1" t="s">
        <v>5</v>
      </c>
      <c r="D1595" s="1" t="s">
        <v>8</v>
      </c>
      <c r="E1595" s="1" t="s">
        <v>2667</v>
      </c>
    </row>
    <row r="1596" spans="1:6" x14ac:dyDescent="0.3">
      <c r="A1596" t="s">
        <v>2664</v>
      </c>
      <c r="B1596">
        <v>9005439471721</v>
      </c>
    </row>
    <row r="1597" spans="1:6" x14ac:dyDescent="0.3">
      <c r="A1597" t="s">
        <v>5135</v>
      </c>
      <c r="B1597" t="s">
        <v>2663</v>
      </c>
    </row>
    <row r="1598" spans="1:6" x14ac:dyDescent="0.3">
      <c r="A1598" t="s">
        <v>2662</v>
      </c>
      <c r="B1598" t="s">
        <v>582</v>
      </c>
      <c r="C1598" s="1" t="s">
        <v>5</v>
      </c>
      <c r="D1598" s="1" t="s">
        <v>8</v>
      </c>
      <c r="E1598" s="1">
        <v>5512077429</v>
      </c>
    </row>
    <row r="1599" spans="1:6" x14ac:dyDescent="0.3">
      <c r="A1599" t="s">
        <v>2660</v>
      </c>
      <c r="B1599">
        <v>13900</v>
      </c>
      <c r="C1599" s="1" t="s">
        <v>5</v>
      </c>
      <c r="D1599" s="1" t="s">
        <v>8</v>
      </c>
      <c r="E1599" s="1" t="s">
        <v>2661</v>
      </c>
    </row>
    <row r="1600" spans="1:6" x14ac:dyDescent="0.3">
      <c r="A1600" t="s">
        <v>7553</v>
      </c>
      <c r="B1600" t="s">
        <v>5</v>
      </c>
      <c r="C1600" s="1" t="s">
        <v>8</v>
      </c>
      <c r="D1600" s="1">
        <v>5323500456</v>
      </c>
    </row>
    <row r="1601" spans="1:7" x14ac:dyDescent="0.3">
      <c r="A1601" t="s">
        <v>7554</v>
      </c>
      <c r="B1601" t="s">
        <v>3944</v>
      </c>
    </row>
    <row r="1602" spans="1:7" x14ac:dyDescent="0.3">
      <c r="A1602" t="s">
        <v>7555</v>
      </c>
      <c r="B1602" t="s">
        <v>3943</v>
      </c>
    </row>
    <row r="1603" spans="1:7" x14ac:dyDescent="0.3">
      <c r="A1603" t="s">
        <v>7556</v>
      </c>
      <c r="B1603">
        <v>17287</v>
      </c>
      <c r="C1603" s="1" t="s">
        <v>5</v>
      </c>
      <c r="D1603" s="1" t="s">
        <v>8</v>
      </c>
      <c r="E1603" s="1" t="s">
        <v>3945</v>
      </c>
    </row>
    <row r="1604" spans="1:7" x14ac:dyDescent="0.3">
      <c r="A1604" t="s">
        <v>7557</v>
      </c>
      <c r="B1604" t="s">
        <v>6</v>
      </c>
      <c r="C1604" s="1">
        <v>9005447217421</v>
      </c>
    </row>
    <row r="1605" spans="1:7" x14ac:dyDescent="0.3">
      <c r="A1605" t="s">
        <v>5136</v>
      </c>
      <c r="B1605">
        <v>11380</v>
      </c>
      <c r="C1605" s="1" t="s">
        <v>5</v>
      </c>
      <c r="D1605" s="1" t="s">
        <v>8</v>
      </c>
      <c r="E1605" s="1" t="s">
        <v>3244</v>
      </c>
    </row>
    <row r="1606" spans="1:7" x14ac:dyDescent="0.3">
      <c r="A1606" t="s">
        <v>5137</v>
      </c>
      <c r="B1606" t="s">
        <v>2589</v>
      </c>
      <c r="C1606" s="1" t="s">
        <v>5</v>
      </c>
      <c r="D1606" s="1" t="s">
        <v>6</v>
      </c>
      <c r="E1606" s="1">
        <v>905336675045</v>
      </c>
      <c r="F1606" s="1" t="s">
        <v>7</v>
      </c>
      <c r="G1606" s="1">
        <v>905336675045</v>
      </c>
    </row>
    <row r="1607" spans="1:7" x14ac:dyDescent="0.3">
      <c r="A1607" t="s">
        <v>7029</v>
      </c>
      <c r="B1607">
        <v>7965</v>
      </c>
      <c r="C1607" s="1" t="s">
        <v>5</v>
      </c>
      <c r="D1607" s="1" t="s">
        <v>8</v>
      </c>
      <c r="E1607" s="1" t="s">
        <v>3243</v>
      </c>
    </row>
    <row r="1608" spans="1:7" x14ac:dyDescent="0.3">
      <c r="A1608" t="s">
        <v>6178</v>
      </c>
      <c r="B1608" t="s">
        <v>2589</v>
      </c>
      <c r="C1608" s="1" t="s">
        <v>5</v>
      </c>
      <c r="D1608" s="1" t="s">
        <v>8</v>
      </c>
      <c r="E1608" s="1">
        <v>5052226831</v>
      </c>
      <c r="F1608" s="1" t="s">
        <v>6</v>
      </c>
      <c r="G1608" s="1">
        <v>905052226831</v>
      </c>
    </row>
    <row r="1609" spans="1:7" x14ac:dyDescent="0.3">
      <c r="A1609" t="s">
        <v>3241</v>
      </c>
      <c r="B1609" t="s">
        <v>3242</v>
      </c>
    </row>
    <row r="1610" spans="1:7" x14ac:dyDescent="0.3">
      <c r="A1610" t="s">
        <v>4665</v>
      </c>
      <c r="B1610" t="s">
        <v>3240</v>
      </c>
    </row>
    <row r="1611" spans="1:7" x14ac:dyDescent="0.3">
      <c r="A1611" t="s">
        <v>4666</v>
      </c>
      <c r="B1611" t="s">
        <v>3239</v>
      </c>
    </row>
    <row r="1612" spans="1:7" x14ac:dyDescent="0.3">
      <c r="A1612" t="s">
        <v>3237</v>
      </c>
      <c r="B1612" t="s">
        <v>3238</v>
      </c>
    </row>
    <row r="1613" spans="1:7" x14ac:dyDescent="0.3">
      <c r="A1613" t="s">
        <v>3235</v>
      </c>
      <c r="B1613" t="s">
        <v>6</v>
      </c>
      <c r="C1613" s="1" t="s">
        <v>3236</v>
      </c>
    </row>
    <row r="1614" spans="1:7" x14ac:dyDescent="0.3">
      <c r="A1614" t="s">
        <v>2659</v>
      </c>
      <c r="B1614">
        <v>9005324123282</v>
      </c>
    </row>
    <row r="1615" spans="1:7" x14ac:dyDescent="0.3">
      <c r="A1615" t="s">
        <v>5995</v>
      </c>
      <c r="B1615">
        <v>9005550961919</v>
      </c>
    </row>
    <row r="1616" spans="1:7" x14ac:dyDescent="0.3">
      <c r="A1616" t="s">
        <v>4429</v>
      </c>
      <c r="B1616" t="s">
        <v>6</v>
      </c>
      <c r="C1616" s="1">
        <v>905075448427</v>
      </c>
      <c r="D1616" s="1" t="s">
        <v>7</v>
      </c>
      <c r="E1616" s="1">
        <v>905075448427</v>
      </c>
    </row>
    <row r="1617" spans="1:6" x14ac:dyDescent="0.3">
      <c r="A1617" t="s">
        <v>4667</v>
      </c>
      <c r="B1617">
        <v>11416</v>
      </c>
      <c r="C1617" s="1" t="s">
        <v>5</v>
      </c>
      <c r="D1617" s="1" t="s">
        <v>8</v>
      </c>
      <c r="E1617" s="1" t="s">
        <v>2658</v>
      </c>
    </row>
    <row r="1618" spans="1:6" x14ac:dyDescent="0.3">
      <c r="A1618" t="s">
        <v>2657</v>
      </c>
      <c r="B1618" t="s">
        <v>6</v>
      </c>
      <c r="C1618" s="1">
        <v>905366861028</v>
      </c>
      <c r="D1618" s="1" t="s">
        <v>7</v>
      </c>
      <c r="E1618" s="1">
        <v>905366861028</v>
      </c>
    </row>
    <row r="1619" spans="1:6" x14ac:dyDescent="0.3">
      <c r="A1619" t="s">
        <v>2655</v>
      </c>
      <c r="B1619" t="s">
        <v>2656</v>
      </c>
    </row>
    <row r="1620" spans="1:6" x14ac:dyDescent="0.3">
      <c r="A1620" t="s">
        <v>5138</v>
      </c>
      <c r="B1620">
        <v>5065</v>
      </c>
      <c r="C1620" s="1" t="s">
        <v>5</v>
      </c>
      <c r="D1620" s="1" t="s">
        <v>8</v>
      </c>
      <c r="E1620" s="1" t="s">
        <v>2654</v>
      </c>
    </row>
    <row r="1621" spans="1:6" x14ac:dyDescent="0.3">
      <c r="A1621" t="s">
        <v>2652</v>
      </c>
      <c r="B1621" t="s">
        <v>5</v>
      </c>
      <c r="C1621" s="1" t="s">
        <v>6</v>
      </c>
      <c r="D1621" s="1">
        <v>905324312418</v>
      </c>
      <c r="E1621" s="1" t="s">
        <v>7</v>
      </c>
      <c r="F1621" s="1">
        <v>905324312418</v>
      </c>
    </row>
    <row r="1622" spans="1:6" x14ac:dyDescent="0.3">
      <c r="A1622" t="s">
        <v>2650</v>
      </c>
      <c r="B1622" t="s">
        <v>2651</v>
      </c>
    </row>
    <row r="1623" spans="1:6" x14ac:dyDescent="0.3">
      <c r="A1623" t="s">
        <v>4668</v>
      </c>
      <c r="B1623" t="s">
        <v>5</v>
      </c>
      <c r="C1623" s="1" t="s">
        <v>2653</v>
      </c>
    </row>
    <row r="1624" spans="1:6" x14ac:dyDescent="0.3">
      <c r="A1624" t="s">
        <v>2647</v>
      </c>
      <c r="B1624" t="s">
        <v>2648</v>
      </c>
    </row>
    <row r="1625" spans="1:6" x14ac:dyDescent="0.3">
      <c r="A1625" t="s">
        <v>5665</v>
      </c>
      <c r="B1625">
        <v>905052177737</v>
      </c>
    </row>
    <row r="1626" spans="1:6" x14ac:dyDescent="0.3">
      <c r="A1626" t="s">
        <v>2645</v>
      </c>
      <c r="B1626">
        <v>10148</v>
      </c>
      <c r="C1626" s="1" t="s">
        <v>5</v>
      </c>
      <c r="D1626" s="1" t="s">
        <v>8</v>
      </c>
      <c r="E1626" s="1" t="s">
        <v>2646</v>
      </c>
    </row>
    <row r="1627" spans="1:6" x14ac:dyDescent="0.3">
      <c r="A1627" t="s">
        <v>2642</v>
      </c>
      <c r="B1627">
        <v>16867</v>
      </c>
      <c r="C1627" s="1" t="s">
        <v>5</v>
      </c>
      <c r="D1627" s="1" t="s">
        <v>8</v>
      </c>
      <c r="E1627" s="1" t="s">
        <v>2643</v>
      </c>
    </row>
    <row r="1628" spans="1:6" x14ac:dyDescent="0.3">
      <c r="A1628" t="s">
        <v>6502</v>
      </c>
      <c r="B1628" t="s">
        <v>2644</v>
      </c>
    </row>
    <row r="1629" spans="1:6" x14ac:dyDescent="0.3">
      <c r="A1629" t="s">
        <v>6725</v>
      </c>
      <c r="B1629" t="s">
        <v>2649</v>
      </c>
    </row>
    <row r="1630" spans="1:6" x14ac:dyDescent="0.3">
      <c r="A1630" t="s">
        <v>2641</v>
      </c>
      <c r="B1630" t="s">
        <v>6</v>
      </c>
      <c r="C1630" s="1">
        <v>5064321544</v>
      </c>
    </row>
    <row r="1631" spans="1:6" x14ac:dyDescent="0.3">
      <c r="A1631" t="s">
        <v>2640</v>
      </c>
      <c r="B1631" t="s">
        <v>5</v>
      </c>
      <c r="C1631" s="1" t="s">
        <v>6</v>
      </c>
      <c r="D1631" s="1">
        <v>905369216915</v>
      </c>
      <c r="E1631" s="1" t="s">
        <v>7</v>
      </c>
      <c r="F1631" s="1">
        <v>905369216915</v>
      </c>
    </row>
    <row r="1632" spans="1:6" x14ac:dyDescent="0.3">
      <c r="A1632" t="s">
        <v>4539</v>
      </c>
      <c r="B1632">
        <v>11994</v>
      </c>
      <c r="C1632" s="1" t="s">
        <v>5</v>
      </c>
      <c r="D1632" s="1" t="s">
        <v>8</v>
      </c>
      <c r="E1632" s="1" t="s">
        <v>2639</v>
      </c>
    </row>
    <row r="1633" spans="1:7" x14ac:dyDescent="0.3">
      <c r="A1633" t="s">
        <v>2638</v>
      </c>
      <c r="B1633" t="s">
        <v>5</v>
      </c>
      <c r="C1633" s="1" t="s">
        <v>6</v>
      </c>
      <c r="D1633" s="1">
        <v>905392006947</v>
      </c>
      <c r="E1633" s="1" t="s">
        <v>7</v>
      </c>
      <c r="F1633" s="1">
        <v>905392006947</v>
      </c>
    </row>
    <row r="1634" spans="1:7" x14ac:dyDescent="0.3">
      <c r="A1634" t="s">
        <v>5139</v>
      </c>
      <c r="B1634" t="s">
        <v>5140</v>
      </c>
      <c r="C1634" s="1" t="s">
        <v>5</v>
      </c>
      <c r="D1634" s="1" t="s">
        <v>6</v>
      </c>
      <c r="E1634" s="1">
        <v>905432150419</v>
      </c>
      <c r="F1634" s="1" t="s">
        <v>7</v>
      </c>
      <c r="G1634" s="1">
        <v>905432150419</v>
      </c>
    </row>
    <row r="1635" spans="1:7" x14ac:dyDescent="0.3">
      <c r="A1635" t="s">
        <v>5141</v>
      </c>
      <c r="B1635" t="s">
        <v>5</v>
      </c>
      <c r="C1635" s="1" t="s">
        <v>6</v>
      </c>
      <c r="D1635" s="1">
        <v>905428264943</v>
      </c>
    </row>
    <row r="1636" spans="1:7" x14ac:dyDescent="0.3">
      <c r="A1636" t="s">
        <v>2637</v>
      </c>
      <c r="B1636" t="s">
        <v>5</v>
      </c>
      <c r="C1636" s="1" t="s">
        <v>6</v>
      </c>
      <c r="D1636" s="1">
        <v>905424272722</v>
      </c>
    </row>
    <row r="1637" spans="1:7" x14ac:dyDescent="0.3">
      <c r="A1637" t="s">
        <v>2636</v>
      </c>
      <c r="B1637" t="s">
        <v>2568</v>
      </c>
      <c r="C1637" s="1" t="s">
        <v>5</v>
      </c>
      <c r="D1637" s="1" t="s">
        <v>8</v>
      </c>
      <c r="E1637" s="1">
        <v>905462461234</v>
      </c>
      <c r="F1637" s="1" t="s">
        <v>6</v>
      </c>
      <c r="G1637" s="1">
        <v>905462461234</v>
      </c>
    </row>
    <row r="1638" spans="1:7" x14ac:dyDescent="0.3">
      <c r="A1638" t="s">
        <v>2633</v>
      </c>
      <c r="B1638" t="s">
        <v>2634</v>
      </c>
      <c r="C1638" s="1" t="s">
        <v>5</v>
      </c>
      <c r="D1638" s="1" t="s">
        <v>8</v>
      </c>
      <c r="E1638" s="1">
        <v>5072307870</v>
      </c>
    </row>
    <row r="1639" spans="1:7" x14ac:dyDescent="0.3">
      <c r="A1639" t="s">
        <v>6503</v>
      </c>
      <c r="B1639" t="s">
        <v>2635</v>
      </c>
    </row>
    <row r="1640" spans="1:7" x14ac:dyDescent="0.3">
      <c r="A1640" t="s">
        <v>97</v>
      </c>
      <c r="B1640" t="s">
        <v>2631</v>
      </c>
      <c r="C1640" s="1" t="s">
        <v>2632</v>
      </c>
      <c r="D1640" s="1" t="s">
        <v>9</v>
      </c>
      <c r="E1640" s="1">
        <v>905394689527</v>
      </c>
      <c r="F1640" s="1" t="s">
        <v>6</v>
      </c>
      <c r="G1640" s="1">
        <v>905394689527</v>
      </c>
    </row>
    <row r="1641" spans="1:7" x14ac:dyDescent="0.3">
      <c r="A1641" t="s">
        <v>97</v>
      </c>
      <c r="B1641" t="s">
        <v>8</v>
      </c>
      <c r="C1641" s="1">
        <v>5453371503</v>
      </c>
    </row>
    <row r="1642" spans="1:7" x14ac:dyDescent="0.3">
      <c r="A1642" t="s">
        <v>5996</v>
      </c>
      <c r="B1642">
        <v>3527</v>
      </c>
      <c r="C1642" s="1" t="s">
        <v>5</v>
      </c>
      <c r="D1642" s="1" t="s">
        <v>8</v>
      </c>
      <c r="E1642" s="1" t="s">
        <v>2630</v>
      </c>
    </row>
    <row r="1643" spans="1:7" x14ac:dyDescent="0.3">
      <c r="A1643" t="s">
        <v>2628</v>
      </c>
      <c r="B1643" t="s">
        <v>2629</v>
      </c>
    </row>
    <row r="1644" spans="1:7" x14ac:dyDescent="0.3">
      <c r="A1644" t="s">
        <v>2627</v>
      </c>
      <c r="B1644" t="s">
        <v>5</v>
      </c>
      <c r="C1644" s="1" t="s">
        <v>8</v>
      </c>
      <c r="D1644" s="1">
        <v>5062934384</v>
      </c>
    </row>
    <row r="1645" spans="1:7" x14ac:dyDescent="0.3">
      <c r="A1645" t="s">
        <v>6726</v>
      </c>
      <c r="B1645" t="s">
        <v>6</v>
      </c>
      <c r="C1645" s="1">
        <v>9005348413465</v>
      </c>
    </row>
    <row r="1646" spans="1:7" x14ac:dyDescent="0.3">
      <c r="A1646" t="s">
        <v>6727</v>
      </c>
      <c r="B1646" t="s">
        <v>6</v>
      </c>
      <c r="C1646" s="1">
        <v>9005309231225</v>
      </c>
    </row>
    <row r="1647" spans="1:7" x14ac:dyDescent="0.3">
      <c r="A1647" t="s">
        <v>6728</v>
      </c>
      <c r="B1647" t="s">
        <v>6</v>
      </c>
      <c r="C1647" s="1">
        <v>905325660542</v>
      </c>
      <c r="D1647" s="1" t="s">
        <v>7</v>
      </c>
      <c r="E1647" s="1">
        <v>905325660542</v>
      </c>
    </row>
    <row r="1648" spans="1:7" x14ac:dyDescent="0.3">
      <c r="A1648" t="s">
        <v>2624</v>
      </c>
      <c r="B1648" t="s">
        <v>2625</v>
      </c>
      <c r="C1648" s="1" t="s">
        <v>5</v>
      </c>
      <c r="D1648" s="1" t="s">
        <v>8</v>
      </c>
      <c r="E1648" s="1" t="s">
        <v>2626</v>
      </c>
    </row>
    <row r="1649" spans="1:6" x14ac:dyDescent="0.3">
      <c r="A1649" t="s">
        <v>2623</v>
      </c>
      <c r="B1649" t="s">
        <v>8</v>
      </c>
      <c r="C1649" s="1">
        <v>905419611991</v>
      </c>
    </row>
    <row r="1650" spans="1:6" x14ac:dyDescent="0.3">
      <c r="A1650" t="s">
        <v>6179</v>
      </c>
      <c r="B1650" t="s">
        <v>5</v>
      </c>
      <c r="C1650" s="1" t="s">
        <v>6</v>
      </c>
      <c r="D1650" s="1">
        <v>905345731866</v>
      </c>
      <c r="E1650" s="1" t="s">
        <v>7</v>
      </c>
      <c r="F1650" s="1">
        <v>905345731866</v>
      </c>
    </row>
    <row r="1651" spans="1:6" x14ac:dyDescent="0.3">
      <c r="A1651" t="s">
        <v>2620</v>
      </c>
      <c r="B1651">
        <v>14374</v>
      </c>
      <c r="C1651" s="1" t="s">
        <v>5</v>
      </c>
      <c r="D1651" s="1" t="s">
        <v>8</v>
      </c>
      <c r="E1651" s="1" t="s">
        <v>2621</v>
      </c>
    </row>
    <row r="1652" spans="1:6" x14ac:dyDescent="0.3">
      <c r="A1652" t="s">
        <v>2618</v>
      </c>
      <c r="B1652" t="s">
        <v>5</v>
      </c>
      <c r="C1652" s="1" t="s">
        <v>2619</v>
      </c>
    </row>
    <row r="1653" spans="1:6" x14ac:dyDescent="0.3">
      <c r="A1653" t="s">
        <v>2616</v>
      </c>
      <c r="B1653" t="s">
        <v>5</v>
      </c>
      <c r="C1653" s="1">
        <v>9005071242828</v>
      </c>
    </row>
    <row r="1654" spans="1:6" x14ac:dyDescent="0.3">
      <c r="A1654" t="s">
        <v>2615</v>
      </c>
      <c r="B1654" t="s">
        <v>5</v>
      </c>
      <c r="C1654" s="1" t="s">
        <v>6</v>
      </c>
      <c r="D1654" s="1">
        <v>905050337432</v>
      </c>
      <c r="E1654" s="1" t="s">
        <v>7</v>
      </c>
      <c r="F1654" s="1">
        <v>905050337432</v>
      </c>
    </row>
    <row r="1655" spans="1:6" x14ac:dyDescent="0.3">
      <c r="A1655" t="s">
        <v>6180</v>
      </c>
      <c r="B1655">
        <v>10893</v>
      </c>
      <c r="C1655" s="1" t="s">
        <v>5</v>
      </c>
      <c r="D1655" s="1" t="s">
        <v>8</v>
      </c>
      <c r="E1655" s="1" t="s">
        <v>2614</v>
      </c>
    </row>
    <row r="1656" spans="1:6" x14ac:dyDescent="0.3">
      <c r="A1656" t="s">
        <v>5142</v>
      </c>
      <c r="B1656" t="s">
        <v>5143</v>
      </c>
      <c r="C1656" s="1" t="s">
        <v>5</v>
      </c>
      <c r="D1656" s="1" t="s">
        <v>8</v>
      </c>
      <c r="E1656" s="1" t="s">
        <v>2617</v>
      </c>
    </row>
    <row r="1657" spans="1:6" x14ac:dyDescent="0.3">
      <c r="A1657" t="s">
        <v>2611</v>
      </c>
      <c r="B1657" t="s">
        <v>2612</v>
      </c>
      <c r="C1657" s="1" t="s">
        <v>5</v>
      </c>
      <c r="D1657" s="1" t="s">
        <v>8</v>
      </c>
      <c r="E1657" s="1" t="s">
        <v>2613</v>
      </c>
    </row>
    <row r="1658" spans="1:6" x14ac:dyDescent="0.3">
      <c r="A1658" s="2" t="s">
        <v>4087</v>
      </c>
      <c r="B1658" t="s">
        <v>9</v>
      </c>
      <c r="C1658" s="1">
        <v>905319009153</v>
      </c>
      <c r="D1658" s="1" t="s">
        <v>7</v>
      </c>
      <c r="E1658" s="1">
        <v>905319009153</v>
      </c>
    </row>
    <row r="1659" spans="1:6" x14ac:dyDescent="0.3">
      <c r="A1659" t="s">
        <v>2610</v>
      </c>
      <c r="B1659" t="s">
        <v>5</v>
      </c>
      <c r="C1659" s="1" t="s">
        <v>6</v>
      </c>
      <c r="D1659" s="1">
        <v>905458420053</v>
      </c>
      <c r="E1659" s="1" t="s">
        <v>7</v>
      </c>
      <c r="F1659" s="1">
        <v>905458420053</v>
      </c>
    </row>
    <row r="1660" spans="1:6" x14ac:dyDescent="0.3">
      <c r="A1660" t="s">
        <v>2608</v>
      </c>
      <c r="B1660" t="s">
        <v>2609</v>
      </c>
    </row>
    <row r="1661" spans="1:6" x14ac:dyDescent="0.3">
      <c r="A1661" t="s">
        <v>6729</v>
      </c>
      <c r="B1661">
        <v>9005373849097</v>
      </c>
    </row>
    <row r="1662" spans="1:6" x14ac:dyDescent="0.3">
      <c r="A1662" t="s">
        <v>6730</v>
      </c>
      <c r="B1662">
        <v>10148</v>
      </c>
      <c r="C1662" s="1" t="s">
        <v>5</v>
      </c>
      <c r="D1662" s="1" t="s">
        <v>8</v>
      </c>
      <c r="E1662" s="1" t="s">
        <v>2604</v>
      </c>
    </row>
    <row r="1663" spans="1:6" x14ac:dyDescent="0.3">
      <c r="A1663" t="s">
        <v>2607</v>
      </c>
      <c r="B1663">
        <v>9005374943234</v>
      </c>
    </row>
    <row r="1664" spans="1:6" x14ac:dyDescent="0.3">
      <c r="A1664" t="s">
        <v>2605</v>
      </c>
      <c r="B1664">
        <v>17537</v>
      </c>
      <c r="C1664" s="1" t="s">
        <v>5</v>
      </c>
      <c r="D1664" s="1" t="s">
        <v>8</v>
      </c>
      <c r="E1664" s="1" t="s">
        <v>2606</v>
      </c>
    </row>
    <row r="1665" spans="1:7" x14ac:dyDescent="0.3">
      <c r="A1665" t="s">
        <v>4898</v>
      </c>
      <c r="B1665">
        <v>9005458944397</v>
      </c>
    </row>
    <row r="1666" spans="1:7" x14ac:dyDescent="0.3">
      <c r="A1666" t="s">
        <v>7558</v>
      </c>
      <c r="B1666" t="s">
        <v>2589</v>
      </c>
      <c r="C1666" s="1" t="s">
        <v>5</v>
      </c>
      <c r="D1666" s="1" t="s">
        <v>6</v>
      </c>
      <c r="E1666" s="1">
        <v>905356312628</v>
      </c>
      <c r="F1666" s="1" t="s">
        <v>7</v>
      </c>
      <c r="G1666" s="1">
        <v>905356312628</v>
      </c>
    </row>
    <row r="1667" spans="1:7" x14ac:dyDescent="0.3">
      <c r="A1667" t="s">
        <v>2622</v>
      </c>
      <c r="B1667" t="s">
        <v>5</v>
      </c>
      <c r="C1667" s="1" t="s">
        <v>6</v>
      </c>
      <c r="D1667" s="1">
        <v>905050539853</v>
      </c>
    </row>
    <row r="1668" spans="1:7" x14ac:dyDescent="0.3">
      <c r="A1668" t="s">
        <v>2602</v>
      </c>
      <c r="B1668">
        <v>12697</v>
      </c>
      <c r="C1668" s="1" t="s">
        <v>5</v>
      </c>
      <c r="D1668" s="1" t="s">
        <v>8</v>
      </c>
      <c r="E1668" s="1" t="s">
        <v>2603</v>
      </c>
    </row>
    <row r="1669" spans="1:7" x14ac:dyDescent="0.3">
      <c r="A1669" t="s">
        <v>5144</v>
      </c>
      <c r="B1669" t="s">
        <v>5145</v>
      </c>
      <c r="C1669" s="1" t="s">
        <v>5</v>
      </c>
      <c r="D1669" s="1" t="s">
        <v>2601</v>
      </c>
    </row>
    <row r="1670" spans="1:7" x14ac:dyDescent="0.3">
      <c r="A1670" t="s">
        <v>2599</v>
      </c>
      <c r="B1670" t="s">
        <v>2070</v>
      </c>
      <c r="C1670" s="1" t="s">
        <v>5</v>
      </c>
      <c r="D1670" s="1" t="s">
        <v>2600</v>
      </c>
    </row>
    <row r="1671" spans="1:7" x14ac:dyDescent="0.3">
      <c r="A1671" t="s">
        <v>2598</v>
      </c>
      <c r="B1671" t="s">
        <v>2126</v>
      </c>
      <c r="C1671" s="1" t="s">
        <v>5</v>
      </c>
      <c r="D1671" s="1" t="s">
        <v>8</v>
      </c>
      <c r="E1671" s="1">
        <v>5356131027</v>
      </c>
    </row>
    <row r="1672" spans="1:7" x14ac:dyDescent="0.3">
      <c r="A1672" t="s">
        <v>6731</v>
      </c>
      <c r="B1672" t="s">
        <v>1138</v>
      </c>
      <c r="C1672" s="1" t="s">
        <v>5</v>
      </c>
      <c r="D1672" s="1" t="s">
        <v>2595</v>
      </c>
    </row>
    <row r="1673" spans="1:7" x14ac:dyDescent="0.3">
      <c r="A1673" t="s">
        <v>2597</v>
      </c>
      <c r="B1673" t="s">
        <v>2589</v>
      </c>
      <c r="C1673" s="1" t="s">
        <v>5</v>
      </c>
      <c r="D1673" s="1" t="s">
        <v>8</v>
      </c>
      <c r="E1673" s="1">
        <v>905302065343</v>
      </c>
      <c r="F1673" s="1" t="s">
        <v>6</v>
      </c>
      <c r="G1673" s="1">
        <v>905302065343</v>
      </c>
    </row>
    <row r="1674" spans="1:7" x14ac:dyDescent="0.3">
      <c r="A1674" t="s">
        <v>5666</v>
      </c>
      <c r="B1674" t="s">
        <v>1053</v>
      </c>
      <c r="C1674" s="1" t="s">
        <v>5</v>
      </c>
      <c r="D1674" s="1" t="s">
        <v>8</v>
      </c>
      <c r="E1674" s="1" t="s">
        <v>2594</v>
      </c>
    </row>
    <row r="1675" spans="1:7" x14ac:dyDescent="0.3">
      <c r="A1675" t="s">
        <v>6732</v>
      </c>
      <c r="B1675" t="s">
        <v>698</v>
      </c>
      <c r="C1675" s="1" t="s">
        <v>5</v>
      </c>
      <c r="D1675" s="1" t="s">
        <v>2596</v>
      </c>
    </row>
    <row r="1676" spans="1:7" x14ac:dyDescent="0.3">
      <c r="A1676" t="s">
        <v>4538</v>
      </c>
      <c r="B1676" t="s">
        <v>6</v>
      </c>
      <c r="C1676" s="1">
        <v>9005522710287</v>
      </c>
    </row>
    <row r="1677" spans="1:7" x14ac:dyDescent="0.3">
      <c r="A1677" t="s">
        <v>4296</v>
      </c>
      <c r="B1677" t="s">
        <v>5</v>
      </c>
      <c r="C1677" s="1" t="s">
        <v>8</v>
      </c>
      <c r="D1677" s="1" t="s">
        <v>74</v>
      </c>
    </row>
    <row r="1678" spans="1:7" x14ac:dyDescent="0.3">
      <c r="A1678" t="s">
        <v>5997</v>
      </c>
      <c r="B1678" t="s">
        <v>2593</v>
      </c>
    </row>
    <row r="1679" spans="1:7" x14ac:dyDescent="0.3">
      <c r="A1679" t="s">
        <v>5667</v>
      </c>
      <c r="B1679" t="s">
        <v>2592</v>
      </c>
    </row>
    <row r="1680" spans="1:7" x14ac:dyDescent="0.3">
      <c r="A1680" t="s">
        <v>5146</v>
      </c>
      <c r="B1680">
        <v>15415</v>
      </c>
      <c r="C1680" s="1" t="s">
        <v>5</v>
      </c>
      <c r="D1680" s="1" t="s">
        <v>8</v>
      </c>
      <c r="E1680" s="1" t="s">
        <v>2591</v>
      </c>
    </row>
    <row r="1681" spans="1:6" x14ac:dyDescent="0.3">
      <c r="A1681" t="s">
        <v>6733</v>
      </c>
      <c r="B1681" t="s">
        <v>5</v>
      </c>
      <c r="C1681" s="1">
        <v>9005456296519</v>
      </c>
    </row>
    <row r="1682" spans="1:6" x14ac:dyDescent="0.3">
      <c r="A1682" t="s">
        <v>2590</v>
      </c>
      <c r="B1682" t="s">
        <v>65</v>
      </c>
      <c r="C1682" s="1" t="s">
        <v>5</v>
      </c>
      <c r="D1682" s="1" t="s">
        <v>8</v>
      </c>
      <c r="E1682" s="1">
        <v>905424904839</v>
      </c>
    </row>
    <row r="1683" spans="1:6" x14ac:dyDescent="0.3">
      <c r="A1683" t="s">
        <v>2588</v>
      </c>
      <c r="B1683" t="s">
        <v>5</v>
      </c>
      <c r="C1683" s="1" t="s">
        <v>6</v>
      </c>
      <c r="D1683" s="1">
        <v>905446418701</v>
      </c>
      <c r="E1683" s="1" t="s">
        <v>7</v>
      </c>
      <c r="F1683" s="1">
        <v>905446418701</v>
      </c>
    </row>
    <row r="1684" spans="1:6" x14ac:dyDescent="0.3">
      <c r="A1684" t="s">
        <v>2586</v>
      </c>
      <c r="B1684">
        <v>12874</v>
      </c>
      <c r="C1684" s="1" t="s">
        <v>5</v>
      </c>
      <c r="D1684" s="1" t="s">
        <v>8</v>
      </c>
      <c r="E1684" s="1" t="s">
        <v>2587</v>
      </c>
    </row>
    <row r="1685" spans="1:6" x14ac:dyDescent="0.3">
      <c r="A1685" t="s">
        <v>2583</v>
      </c>
      <c r="B1685" t="s">
        <v>2584</v>
      </c>
      <c r="C1685" s="1" t="s">
        <v>5</v>
      </c>
      <c r="D1685" s="1" t="s">
        <v>8</v>
      </c>
      <c r="E1685" s="1" t="s">
        <v>2585</v>
      </c>
    </row>
    <row r="1686" spans="1:6" x14ac:dyDescent="0.3">
      <c r="A1686" t="s">
        <v>2580</v>
      </c>
      <c r="B1686" t="s">
        <v>2581</v>
      </c>
    </row>
    <row r="1687" spans="1:6" x14ac:dyDescent="0.3">
      <c r="A1687" t="s">
        <v>7030</v>
      </c>
      <c r="B1687">
        <v>9403</v>
      </c>
      <c r="C1687" s="1" t="s">
        <v>5</v>
      </c>
      <c r="D1687" s="1" t="s">
        <v>8</v>
      </c>
      <c r="E1687" s="1" t="s">
        <v>2579</v>
      </c>
    </row>
    <row r="1688" spans="1:6" x14ac:dyDescent="0.3">
      <c r="A1688" t="s">
        <v>2577</v>
      </c>
      <c r="B1688">
        <v>16877</v>
      </c>
      <c r="C1688" s="1" t="s">
        <v>5</v>
      </c>
      <c r="D1688" s="1" t="s">
        <v>8</v>
      </c>
      <c r="E1688" s="1" t="s">
        <v>2578</v>
      </c>
    </row>
    <row r="1689" spans="1:6" x14ac:dyDescent="0.3">
      <c r="A1689" t="s">
        <v>2575</v>
      </c>
      <c r="B1689">
        <v>13652</v>
      </c>
      <c r="C1689" s="1" t="s">
        <v>5</v>
      </c>
      <c r="D1689" s="1" t="s">
        <v>8</v>
      </c>
      <c r="E1689" s="1" t="s">
        <v>2576</v>
      </c>
    </row>
    <row r="1690" spans="1:6" x14ac:dyDescent="0.3">
      <c r="A1690" t="s">
        <v>2573</v>
      </c>
      <c r="B1690">
        <v>5561</v>
      </c>
      <c r="C1690" s="1" t="s">
        <v>5</v>
      </c>
      <c r="D1690" s="1" t="s">
        <v>8</v>
      </c>
      <c r="E1690" s="1" t="s">
        <v>2574</v>
      </c>
    </row>
    <row r="1691" spans="1:6" x14ac:dyDescent="0.3">
      <c r="A1691" t="s">
        <v>2571</v>
      </c>
      <c r="B1691" t="s">
        <v>5</v>
      </c>
      <c r="C1691" s="1" t="s">
        <v>8</v>
      </c>
      <c r="D1691" s="1" t="s">
        <v>2572</v>
      </c>
    </row>
    <row r="1692" spans="1:6" x14ac:dyDescent="0.3">
      <c r="A1692" t="s">
        <v>2570</v>
      </c>
      <c r="B1692" t="s">
        <v>5</v>
      </c>
      <c r="C1692" s="1">
        <v>905338423025</v>
      </c>
    </row>
    <row r="1693" spans="1:6" x14ac:dyDescent="0.3">
      <c r="A1693" t="s">
        <v>6181</v>
      </c>
      <c r="B1693">
        <v>905553155264</v>
      </c>
    </row>
    <row r="1694" spans="1:6" x14ac:dyDescent="0.3">
      <c r="A1694" t="s">
        <v>6182</v>
      </c>
      <c r="B1694" t="s">
        <v>5</v>
      </c>
      <c r="C1694" s="1" t="s">
        <v>8</v>
      </c>
      <c r="D1694" s="1" t="s">
        <v>2569</v>
      </c>
    </row>
    <row r="1695" spans="1:6" x14ac:dyDescent="0.3">
      <c r="A1695" t="s">
        <v>2567</v>
      </c>
      <c r="B1695" t="s">
        <v>5</v>
      </c>
      <c r="C1695" s="1" t="s">
        <v>6</v>
      </c>
      <c r="D1695" s="1">
        <v>905059835356</v>
      </c>
      <c r="E1695" s="1" t="s">
        <v>7</v>
      </c>
      <c r="F1695" s="1">
        <v>905059835356</v>
      </c>
    </row>
    <row r="1696" spans="1:6" x14ac:dyDescent="0.3">
      <c r="A1696" t="s">
        <v>2565</v>
      </c>
      <c r="B1696">
        <v>14425</v>
      </c>
      <c r="C1696" s="1" t="s">
        <v>5</v>
      </c>
      <c r="D1696" s="1" t="s">
        <v>8</v>
      </c>
      <c r="E1696" s="1" t="s">
        <v>2566</v>
      </c>
    </row>
    <row r="1697" spans="1:6" x14ac:dyDescent="0.3">
      <c r="A1697" t="s">
        <v>7031</v>
      </c>
      <c r="B1697">
        <v>16981</v>
      </c>
      <c r="C1697" s="1" t="s">
        <v>5</v>
      </c>
      <c r="D1697" s="1" t="s">
        <v>8</v>
      </c>
      <c r="E1697" s="1" t="s">
        <v>2582</v>
      </c>
    </row>
    <row r="1698" spans="1:6" x14ac:dyDescent="0.3">
      <c r="A1698" t="s">
        <v>7032</v>
      </c>
      <c r="B1698">
        <v>2186</v>
      </c>
      <c r="C1698" s="1" t="s">
        <v>5</v>
      </c>
      <c r="D1698" s="1" t="s">
        <v>8</v>
      </c>
      <c r="E1698" s="1" t="s">
        <v>3872</v>
      </c>
    </row>
    <row r="1699" spans="1:6" x14ac:dyDescent="0.3">
      <c r="A1699" t="s">
        <v>5998</v>
      </c>
      <c r="B1699" t="s">
        <v>3857</v>
      </c>
    </row>
    <row r="1700" spans="1:6" x14ac:dyDescent="0.3">
      <c r="A1700" t="s">
        <v>5999</v>
      </c>
      <c r="B1700">
        <v>16102</v>
      </c>
      <c r="C1700" s="1" t="s">
        <v>5</v>
      </c>
      <c r="D1700" s="1" t="s">
        <v>8</v>
      </c>
      <c r="E1700" s="1" t="s">
        <v>3856</v>
      </c>
    </row>
    <row r="1701" spans="1:6" x14ac:dyDescent="0.3">
      <c r="A1701" t="s">
        <v>6000</v>
      </c>
      <c r="B1701">
        <v>17395</v>
      </c>
      <c r="C1701" s="1" t="s">
        <v>5</v>
      </c>
      <c r="D1701" s="1" t="s">
        <v>8</v>
      </c>
      <c r="E1701" s="1" t="s">
        <v>3836</v>
      </c>
    </row>
    <row r="1702" spans="1:6" x14ac:dyDescent="0.3">
      <c r="A1702" t="s">
        <v>7033</v>
      </c>
      <c r="B1702">
        <v>6053</v>
      </c>
      <c r="C1702" s="1" t="s">
        <v>5</v>
      </c>
      <c r="D1702" s="1" t="s">
        <v>8</v>
      </c>
      <c r="E1702" s="1" t="s">
        <v>3889</v>
      </c>
    </row>
    <row r="1703" spans="1:6" x14ac:dyDescent="0.3">
      <c r="A1703" t="s">
        <v>6504</v>
      </c>
      <c r="B1703" t="s">
        <v>5</v>
      </c>
      <c r="C1703" s="1" t="s">
        <v>6</v>
      </c>
      <c r="D1703" s="1">
        <v>905369596554</v>
      </c>
    </row>
    <row r="1704" spans="1:6" x14ac:dyDescent="0.3">
      <c r="A1704" t="s">
        <v>7034</v>
      </c>
      <c r="B1704">
        <v>9005425270958</v>
      </c>
    </row>
    <row r="1705" spans="1:6" x14ac:dyDescent="0.3">
      <c r="A1705" t="s">
        <v>6734</v>
      </c>
      <c r="B1705">
        <v>16950</v>
      </c>
      <c r="C1705" s="1" t="s">
        <v>5</v>
      </c>
      <c r="D1705" s="1" t="s">
        <v>8</v>
      </c>
      <c r="E1705" s="1" t="s">
        <v>3024</v>
      </c>
    </row>
    <row r="1706" spans="1:6" x14ac:dyDescent="0.3">
      <c r="A1706" t="s">
        <v>6735</v>
      </c>
      <c r="B1706">
        <v>9005069481005</v>
      </c>
    </row>
    <row r="1707" spans="1:6" x14ac:dyDescent="0.3">
      <c r="A1707" t="s">
        <v>6736</v>
      </c>
      <c r="B1707" t="s">
        <v>5</v>
      </c>
      <c r="C1707" s="1">
        <v>9005418957973</v>
      </c>
    </row>
    <row r="1708" spans="1:6" x14ac:dyDescent="0.3">
      <c r="A1708" t="s">
        <v>6737</v>
      </c>
      <c r="B1708" t="s">
        <v>3021</v>
      </c>
    </row>
    <row r="1709" spans="1:6" x14ac:dyDescent="0.3">
      <c r="A1709" t="s">
        <v>6738</v>
      </c>
      <c r="B1709" t="s">
        <v>5</v>
      </c>
      <c r="C1709" s="1" t="s">
        <v>8</v>
      </c>
      <c r="D1709" s="1">
        <v>5322461641</v>
      </c>
    </row>
    <row r="1710" spans="1:6" x14ac:dyDescent="0.3">
      <c r="A1710" t="s">
        <v>6739</v>
      </c>
      <c r="B1710" t="s">
        <v>5</v>
      </c>
      <c r="C1710" s="1" t="s">
        <v>6</v>
      </c>
      <c r="D1710" s="1">
        <v>905342201372</v>
      </c>
      <c r="E1710" s="1" t="s">
        <v>7</v>
      </c>
      <c r="F1710" s="1">
        <v>905342201372</v>
      </c>
    </row>
    <row r="1711" spans="1:6" x14ac:dyDescent="0.3">
      <c r="A1711" t="s">
        <v>6740</v>
      </c>
      <c r="B1711" t="s">
        <v>5</v>
      </c>
      <c r="C1711" s="1" t="s">
        <v>6</v>
      </c>
      <c r="D1711" s="1">
        <v>905378277003</v>
      </c>
      <c r="E1711" s="1" t="s">
        <v>7</v>
      </c>
      <c r="F1711" s="1">
        <v>905378277003</v>
      </c>
    </row>
    <row r="1712" spans="1:6" x14ac:dyDescent="0.3">
      <c r="A1712" t="s">
        <v>6741</v>
      </c>
      <c r="B1712" t="s">
        <v>5</v>
      </c>
      <c r="C1712" s="1" t="s">
        <v>6</v>
      </c>
      <c r="D1712" s="1">
        <v>905322412349</v>
      </c>
      <c r="E1712" s="1" t="s">
        <v>7</v>
      </c>
      <c r="F1712" s="1">
        <v>905322412349</v>
      </c>
    </row>
    <row r="1713" spans="1:5" x14ac:dyDescent="0.3">
      <c r="A1713" t="s">
        <v>6742</v>
      </c>
      <c r="B1713" t="s">
        <v>3020</v>
      </c>
    </row>
    <row r="1714" spans="1:5" x14ac:dyDescent="0.3">
      <c r="A1714" t="s">
        <v>6743</v>
      </c>
      <c r="B1714">
        <v>9005465420678</v>
      </c>
    </row>
    <row r="1715" spans="1:5" x14ac:dyDescent="0.3">
      <c r="A1715" t="s">
        <v>6744</v>
      </c>
      <c r="B1715">
        <v>9005336876911</v>
      </c>
    </row>
    <row r="1716" spans="1:5" x14ac:dyDescent="0.3">
      <c r="A1716" t="s">
        <v>6745</v>
      </c>
      <c r="B1716">
        <v>9005422055571</v>
      </c>
    </row>
    <row r="1717" spans="1:5" x14ac:dyDescent="0.3">
      <c r="A1717" t="s">
        <v>6746</v>
      </c>
      <c r="B1717" t="s">
        <v>3015</v>
      </c>
    </row>
    <row r="1718" spans="1:5" x14ac:dyDescent="0.3">
      <c r="A1718" t="s">
        <v>6747</v>
      </c>
      <c r="B1718">
        <v>9005419792714</v>
      </c>
    </row>
    <row r="1719" spans="1:5" x14ac:dyDescent="0.3">
      <c r="A1719" t="s">
        <v>6748</v>
      </c>
      <c r="B1719" t="s">
        <v>3011</v>
      </c>
    </row>
    <row r="1720" spans="1:5" x14ac:dyDescent="0.3">
      <c r="A1720" t="s">
        <v>6749</v>
      </c>
      <c r="B1720">
        <v>17788</v>
      </c>
      <c r="C1720" s="1" t="s">
        <v>5</v>
      </c>
      <c r="D1720" s="1" t="s">
        <v>8</v>
      </c>
      <c r="E1720" s="1" t="s">
        <v>3010</v>
      </c>
    </row>
    <row r="1721" spans="1:5" x14ac:dyDescent="0.3">
      <c r="A1721" t="s">
        <v>6750</v>
      </c>
      <c r="B1721">
        <v>9005332313935</v>
      </c>
    </row>
    <row r="1722" spans="1:5" x14ac:dyDescent="0.3">
      <c r="A1722" t="s">
        <v>6751</v>
      </c>
      <c r="B1722">
        <v>7235</v>
      </c>
      <c r="C1722" s="1" t="s">
        <v>5</v>
      </c>
      <c r="D1722" s="1" t="s">
        <v>8</v>
      </c>
      <c r="E1722" s="1" t="s">
        <v>3009</v>
      </c>
    </row>
    <row r="1723" spans="1:5" x14ac:dyDescent="0.3">
      <c r="A1723" t="s">
        <v>7035</v>
      </c>
      <c r="B1723">
        <v>9037</v>
      </c>
      <c r="C1723" s="1" t="s">
        <v>5</v>
      </c>
      <c r="D1723" s="1" t="s">
        <v>8</v>
      </c>
      <c r="E1723" s="1" t="s">
        <v>3008</v>
      </c>
    </row>
    <row r="1724" spans="1:5" x14ac:dyDescent="0.3">
      <c r="A1724" t="s">
        <v>6752</v>
      </c>
      <c r="B1724" t="s">
        <v>5</v>
      </c>
      <c r="C1724" s="1">
        <v>9005432648649</v>
      </c>
    </row>
    <row r="1725" spans="1:5" x14ac:dyDescent="0.3">
      <c r="A1725" t="s">
        <v>6753</v>
      </c>
      <c r="B1725">
        <v>16957</v>
      </c>
      <c r="C1725" s="1" t="s">
        <v>5</v>
      </c>
      <c r="D1725" s="1" t="s">
        <v>8</v>
      </c>
      <c r="E1725" s="1" t="s">
        <v>3006</v>
      </c>
    </row>
    <row r="1726" spans="1:5" x14ac:dyDescent="0.3">
      <c r="A1726" t="s">
        <v>6754</v>
      </c>
      <c r="B1726">
        <v>9005332472098</v>
      </c>
    </row>
    <row r="1727" spans="1:5" x14ac:dyDescent="0.3">
      <c r="A1727" t="s">
        <v>6755</v>
      </c>
      <c r="B1727">
        <v>905455741973</v>
      </c>
    </row>
    <row r="1728" spans="1:5" x14ac:dyDescent="0.3">
      <c r="A1728" t="s">
        <v>6756</v>
      </c>
      <c r="B1728">
        <v>10416</v>
      </c>
      <c r="C1728" s="1" t="s">
        <v>5</v>
      </c>
      <c r="D1728" s="1" t="s">
        <v>8</v>
      </c>
      <c r="E1728" s="1" t="s">
        <v>3003</v>
      </c>
    </row>
    <row r="1729" spans="1:7" x14ac:dyDescent="0.3">
      <c r="A1729" t="s">
        <v>6757</v>
      </c>
      <c r="B1729">
        <v>9005423110465</v>
      </c>
    </row>
    <row r="1730" spans="1:7" x14ac:dyDescent="0.3">
      <c r="A1730" t="s">
        <v>6758</v>
      </c>
      <c r="B1730">
        <v>11470</v>
      </c>
      <c r="C1730" s="1" t="s">
        <v>5</v>
      </c>
      <c r="D1730" s="1" t="s">
        <v>8</v>
      </c>
      <c r="E1730" s="1" t="s">
        <v>3001</v>
      </c>
    </row>
    <row r="1731" spans="1:7" x14ac:dyDescent="0.3">
      <c r="A1731" t="s">
        <v>6759</v>
      </c>
      <c r="B1731" t="s">
        <v>5</v>
      </c>
      <c r="C1731" s="1">
        <v>9005411923421</v>
      </c>
    </row>
    <row r="1732" spans="1:7" x14ac:dyDescent="0.3">
      <c r="A1732" t="s">
        <v>6760</v>
      </c>
      <c r="B1732">
        <v>12703</v>
      </c>
      <c r="C1732" s="1" t="s">
        <v>5</v>
      </c>
      <c r="D1732" s="1" t="s">
        <v>8</v>
      </c>
      <c r="E1732" s="1" t="s">
        <v>3002</v>
      </c>
    </row>
    <row r="1733" spans="1:7" x14ac:dyDescent="0.3">
      <c r="A1733" t="s">
        <v>6505</v>
      </c>
      <c r="B1733" t="s">
        <v>2704</v>
      </c>
    </row>
    <row r="1734" spans="1:7" x14ac:dyDescent="0.3">
      <c r="A1734" t="s">
        <v>5147</v>
      </c>
      <c r="B1734" t="s">
        <v>5</v>
      </c>
      <c r="C1734" s="1" t="s">
        <v>3025</v>
      </c>
    </row>
    <row r="1735" spans="1:7" x14ac:dyDescent="0.3">
      <c r="A1735" t="s">
        <v>5148</v>
      </c>
      <c r="B1735" t="s">
        <v>5</v>
      </c>
      <c r="C1735" s="1" t="s">
        <v>6</v>
      </c>
      <c r="D1735" s="1">
        <v>905467415911</v>
      </c>
      <c r="E1735" s="1" t="s">
        <v>7</v>
      </c>
      <c r="F1735" s="1">
        <v>905467415911</v>
      </c>
    </row>
    <row r="1736" spans="1:7" x14ac:dyDescent="0.3">
      <c r="A1736" t="s">
        <v>4088</v>
      </c>
      <c r="C1736" s="1" t="s">
        <v>0</v>
      </c>
      <c r="D1736" s="1" t="s">
        <v>1</v>
      </c>
      <c r="E1736" s="1" t="s">
        <v>2</v>
      </c>
      <c r="F1736" s="1" t="s">
        <v>3</v>
      </c>
      <c r="G1736" s="1" t="s">
        <v>4</v>
      </c>
    </row>
    <row r="1737" spans="1:7" x14ac:dyDescent="0.3">
      <c r="A1737" t="s">
        <v>6761</v>
      </c>
      <c r="B1737" t="s">
        <v>6762</v>
      </c>
      <c r="C1737" s="1" t="s">
        <v>5</v>
      </c>
      <c r="D1737" s="1" t="s">
        <v>6</v>
      </c>
      <c r="E1737" s="1">
        <v>5530572719</v>
      </c>
    </row>
    <row r="1738" spans="1:7" x14ac:dyDescent="0.3">
      <c r="A1738" t="s">
        <v>2564</v>
      </c>
      <c r="B1738" t="s">
        <v>2070</v>
      </c>
      <c r="C1738" s="1" t="s">
        <v>5</v>
      </c>
      <c r="D1738" s="1" t="s">
        <v>6</v>
      </c>
      <c r="E1738" s="1">
        <v>5356437825</v>
      </c>
    </row>
    <row r="1739" spans="1:7" x14ac:dyDescent="0.3">
      <c r="A1739" t="s">
        <v>2563</v>
      </c>
      <c r="B1739" t="s">
        <v>601</v>
      </c>
      <c r="C1739" s="1" t="s">
        <v>5</v>
      </c>
      <c r="D1739" s="1" t="s">
        <v>6</v>
      </c>
      <c r="E1739" s="1">
        <v>5352054843</v>
      </c>
    </row>
    <row r="1740" spans="1:7" x14ac:dyDescent="0.3">
      <c r="A1740" t="s">
        <v>5668</v>
      </c>
      <c r="B1740" t="s">
        <v>5669</v>
      </c>
      <c r="C1740" s="1" t="s">
        <v>5</v>
      </c>
      <c r="D1740" s="1" t="s">
        <v>6</v>
      </c>
      <c r="E1740" s="1">
        <v>5531729182</v>
      </c>
    </row>
    <row r="1741" spans="1:7" x14ac:dyDescent="0.3">
      <c r="A1741" t="s">
        <v>5670</v>
      </c>
      <c r="B1741" t="s">
        <v>4669</v>
      </c>
      <c r="C1741" s="1" t="s">
        <v>5</v>
      </c>
      <c r="D1741" s="1" t="s">
        <v>6</v>
      </c>
      <c r="E1741" s="1">
        <v>5333811225</v>
      </c>
    </row>
    <row r="1742" spans="1:7" x14ac:dyDescent="0.3">
      <c r="A1742" t="s">
        <v>5149</v>
      </c>
      <c r="B1742" t="s">
        <v>5150</v>
      </c>
      <c r="C1742" s="1" t="s">
        <v>5</v>
      </c>
      <c r="D1742" s="1" t="s">
        <v>6</v>
      </c>
      <c r="E1742" s="1">
        <v>5538241170</v>
      </c>
    </row>
    <row r="1743" spans="1:7" x14ac:dyDescent="0.3">
      <c r="A1743" t="s">
        <v>7036</v>
      </c>
      <c r="B1743" t="s">
        <v>6889</v>
      </c>
      <c r="C1743" s="1" t="s">
        <v>5</v>
      </c>
      <c r="D1743" s="1" t="s">
        <v>6</v>
      </c>
      <c r="E1743" s="1">
        <v>5446682708</v>
      </c>
    </row>
    <row r="1744" spans="1:7" x14ac:dyDescent="0.3">
      <c r="A1744" t="s">
        <v>4899</v>
      </c>
      <c r="B1744" t="s">
        <v>115</v>
      </c>
      <c r="C1744" s="1" t="s">
        <v>5</v>
      </c>
      <c r="D1744" s="1" t="s">
        <v>6</v>
      </c>
      <c r="E1744" s="1">
        <v>5434983416</v>
      </c>
    </row>
    <row r="1745" spans="1:5" x14ac:dyDescent="0.3">
      <c r="A1745" t="s">
        <v>2562</v>
      </c>
      <c r="B1745" t="s">
        <v>2210</v>
      </c>
      <c r="C1745" s="1" t="s">
        <v>5</v>
      </c>
      <c r="D1745" s="1" t="s">
        <v>8</v>
      </c>
      <c r="E1745" s="1">
        <v>5302628808</v>
      </c>
    </row>
    <row r="1746" spans="1:5" x14ac:dyDescent="0.3">
      <c r="A1746" t="s">
        <v>4670</v>
      </c>
      <c r="B1746" t="s">
        <v>4630</v>
      </c>
      <c r="C1746" s="1" t="s">
        <v>5</v>
      </c>
      <c r="D1746" s="1" t="s">
        <v>6</v>
      </c>
      <c r="E1746" s="1">
        <v>5534620731</v>
      </c>
    </row>
    <row r="1747" spans="1:5" x14ac:dyDescent="0.3">
      <c r="A1747" t="s">
        <v>7037</v>
      </c>
      <c r="B1747" t="s">
        <v>7038</v>
      </c>
      <c r="C1747" s="1" t="s">
        <v>5</v>
      </c>
      <c r="D1747" s="1" t="s">
        <v>6</v>
      </c>
      <c r="E1747" s="1">
        <v>5334841826</v>
      </c>
    </row>
    <row r="1748" spans="1:5" x14ac:dyDescent="0.3">
      <c r="A1748" t="s">
        <v>5151</v>
      </c>
      <c r="B1748" t="s">
        <v>5152</v>
      </c>
      <c r="C1748" s="1" t="s">
        <v>5</v>
      </c>
      <c r="D1748" s="1" t="s">
        <v>6</v>
      </c>
      <c r="E1748" s="1">
        <v>5447399039</v>
      </c>
    </row>
    <row r="1749" spans="1:5" x14ac:dyDescent="0.3">
      <c r="A1749" t="s">
        <v>2561</v>
      </c>
      <c r="B1749" t="s">
        <v>2390</v>
      </c>
      <c r="C1749" s="1" t="s">
        <v>5</v>
      </c>
      <c r="D1749" s="1" t="s">
        <v>6</v>
      </c>
      <c r="E1749" s="1">
        <v>5378455942</v>
      </c>
    </row>
    <row r="1750" spans="1:5" x14ac:dyDescent="0.3">
      <c r="A1750" t="s">
        <v>2559</v>
      </c>
      <c r="B1750" t="s">
        <v>2560</v>
      </c>
      <c r="C1750" s="1" t="s">
        <v>5</v>
      </c>
      <c r="D1750" s="1" t="s">
        <v>6</v>
      </c>
      <c r="E1750" s="1">
        <v>5426718118</v>
      </c>
    </row>
    <row r="1751" spans="1:5" x14ac:dyDescent="0.3">
      <c r="A1751" t="s">
        <v>6506</v>
      </c>
      <c r="B1751" t="s">
        <v>2126</v>
      </c>
      <c r="C1751" s="1" t="s">
        <v>5</v>
      </c>
      <c r="D1751" s="1" t="s">
        <v>6</v>
      </c>
      <c r="E1751" s="1">
        <v>5379533489</v>
      </c>
    </row>
    <row r="1752" spans="1:5" x14ac:dyDescent="0.3">
      <c r="A1752" t="s">
        <v>6183</v>
      </c>
      <c r="B1752" t="s">
        <v>2558</v>
      </c>
      <c r="C1752" s="1" t="s">
        <v>5</v>
      </c>
      <c r="D1752" s="1" t="s">
        <v>6</v>
      </c>
      <c r="E1752" s="1">
        <v>5373750234</v>
      </c>
    </row>
    <row r="1753" spans="1:5" x14ac:dyDescent="0.3">
      <c r="A1753" t="s">
        <v>5153</v>
      </c>
      <c r="B1753" t="s">
        <v>5154</v>
      </c>
      <c r="C1753" s="1" t="s">
        <v>5</v>
      </c>
      <c r="D1753" s="1" t="s">
        <v>6</v>
      </c>
      <c r="E1753" s="1">
        <v>5302758670</v>
      </c>
    </row>
    <row r="1754" spans="1:5" x14ac:dyDescent="0.3">
      <c r="A1754" t="s">
        <v>4671</v>
      </c>
      <c r="B1754" t="s">
        <v>4672</v>
      </c>
      <c r="C1754" s="1" t="s">
        <v>5</v>
      </c>
      <c r="D1754" s="1" t="s">
        <v>6</v>
      </c>
      <c r="E1754" s="1">
        <v>5558896725</v>
      </c>
    </row>
    <row r="1755" spans="1:5" x14ac:dyDescent="0.3">
      <c r="A1755" t="s">
        <v>5671</v>
      </c>
      <c r="B1755" t="s">
        <v>2557</v>
      </c>
    </row>
    <row r="1756" spans="1:5" x14ac:dyDescent="0.3">
      <c r="A1756" t="s">
        <v>2556</v>
      </c>
      <c r="B1756" t="s">
        <v>173</v>
      </c>
      <c r="C1756" s="1" t="s">
        <v>5</v>
      </c>
      <c r="D1756" s="1" t="s">
        <v>6</v>
      </c>
      <c r="E1756" s="1">
        <v>5355658632</v>
      </c>
    </row>
    <row r="1757" spans="1:5" x14ac:dyDescent="0.3">
      <c r="A1757" t="s">
        <v>2555</v>
      </c>
      <c r="B1757" t="s">
        <v>349</v>
      </c>
      <c r="C1757" s="1" t="s">
        <v>5</v>
      </c>
      <c r="D1757" s="1" t="s">
        <v>6</v>
      </c>
      <c r="E1757" s="1">
        <v>5443722587</v>
      </c>
    </row>
    <row r="1758" spans="1:5" x14ac:dyDescent="0.3">
      <c r="A1758" t="s">
        <v>7039</v>
      </c>
      <c r="B1758" t="s">
        <v>7040</v>
      </c>
      <c r="C1758" s="1" t="s">
        <v>5</v>
      </c>
      <c r="D1758" s="1" t="s">
        <v>6</v>
      </c>
      <c r="E1758" s="1">
        <v>5446804307</v>
      </c>
    </row>
    <row r="1759" spans="1:5" x14ac:dyDescent="0.3">
      <c r="A1759" t="s">
        <v>2554</v>
      </c>
      <c r="B1759" t="s">
        <v>1857</v>
      </c>
      <c r="C1759" s="1" t="s">
        <v>5</v>
      </c>
      <c r="D1759" s="1" t="s">
        <v>6</v>
      </c>
      <c r="E1759" s="1">
        <v>5530754902</v>
      </c>
    </row>
    <row r="1760" spans="1:5" x14ac:dyDescent="0.3">
      <c r="A1760" t="s">
        <v>2552</v>
      </c>
      <c r="B1760" t="s">
        <v>2553</v>
      </c>
      <c r="C1760" s="1" t="s">
        <v>5</v>
      </c>
      <c r="D1760" s="1" t="s">
        <v>6</v>
      </c>
      <c r="E1760" s="1">
        <v>5301674468</v>
      </c>
    </row>
    <row r="1761" spans="1:5" x14ac:dyDescent="0.3">
      <c r="A1761" t="s">
        <v>7041</v>
      </c>
      <c r="B1761" t="s">
        <v>2551</v>
      </c>
    </row>
    <row r="1762" spans="1:5" x14ac:dyDescent="0.3">
      <c r="A1762" t="s">
        <v>5155</v>
      </c>
      <c r="B1762" t="s">
        <v>2064</v>
      </c>
      <c r="C1762" s="1" t="s">
        <v>5</v>
      </c>
      <c r="D1762" s="1" t="s">
        <v>6</v>
      </c>
      <c r="E1762" s="1">
        <v>5551814477</v>
      </c>
    </row>
    <row r="1763" spans="1:5" x14ac:dyDescent="0.3">
      <c r="A1763" t="s">
        <v>6763</v>
      </c>
      <c r="B1763" t="s">
        <v>2550</v>
      </c>
      <c r="C1763" s="1" t="s">
        <v>5</v>
      </c>
      <c r="D1763" s="1" t="s">
        <v>6</v>
      </c>
      <c r="E1763" s="1">
        <v>5302837150</v>
      </c>
    </row>
    <row r="1764" spans="1:5" x14ac:dyDescent="0.3">
      <c r="A1764" t="s">
        <v>6184</v>
      </c>
      <c r="B1764" t="s">
        <v>2549</v>
      </c>
    </row>
    <row r="1765" spans="1:5" x14ac:dyDescent="0.3">
      <c r="A1765" t="s">
        <v>2547</v>
      </c>
      <c r="B1765" t="s">
        <v>2548</v>
      </c>
      <c r="C1765" s="1" t="s">
        <v>5</v>
      </c>
      <c r="D1765" s="1" t="s">
        <v>6</v>
      </c>
      <c r="E1765" s="1">
        <v>5432706736</v>
      </c>
    </row>
    <row r="1766" spans="1:5" x14ac:dyDescent="0.3">
      <c r="A1766" t="s">
        <v>2544</v>
      </c>
      <c r="B1766" t="s">
        <v>2545</v>
      </c>
      <c r="C1766" s="1" t="s">
        <v>5</v>
      </c>
      <c r="D1766" s="1" t="s">
        <v>6</v>
      </c>
      <c r="E1766" s="1" t="s">
        <v>2546</v>
      </c>
    </row>
    <row r="1767" spans="1:5" x14ac:dyDescent="0.3">
      <c r="A1767" t="s">
        <v>5672</v>
      </c>
      <c r="B1767" t="s">
        <v>5673</v>
      </c>
      <c r="C1767" s="1" t="s">
        <v>5</v>
      </c>
      <c r="D1767" s="1" t="s">
        <v>6</v>
      </c>
      <c r="E1767" s="1">
        <v>5419419114</v>
      </c>
    </row>
    <row r="1768" spans="1:5" x14ac:dyDescent="0.3">
      <c r="A1768" t="s">
        <v>2543</v>
      </c>
      <c r="B1768" t="s">
        <v>1312</v>
      </c>
      <c r="C1768" s="1" t="s">
        <v>5</v>
      </c>
      <c r="D1768" s="1" t="s">
        <v>6</v>
      </c>
      <c r="E1768" s="1">
        <v>5418463330</v>
      </c>
    </row>
    <row r="1769" spans="1:5" x14ac:dyDescent="0.3">
      <c r="A1769" t="s">
        <v>2542</v>
      </c>
      <c r="B1769" t="s">
        <v>45</v>
      </c>
      <c r="C1769" s="1" t="s">
        <v>5</v>
      </c>
      <c r="D1769" s="1" t="s">
        <v>6</v>
      </c>
      <c r="E1769" s="1">
        <v>5320120237</v>
      </c>
    </row>
    <row r="1770" spans="1:5" x14ac:dyDescent="0.3">
      <c r="A1770" t="s">
        <v>5156</v>
      </c>
      <c r="B1770" t="s">
        <v>4999</v>
      </c>
      <c r="C1770" s="1" t="s">
        <v>5</v>
      </c>
      <c r="D1770" s="1" t="s">
        <v>6</v>
      </c>
      <c r="E1770" s="1">
        <v>5309593408</v>
      </c>
    </row>
    <row r="1771" spans="1:5" x14ac:dyDescent="0.3">
      <c r="A1771" t="s">
        <v>2541</v>
      </c>
      <c r="B1771" t="s">
        <v>772</v>
      </c>
      <c r="C1771" s="1" t="s">
        <v>5</v>
      </c>
      <c r="D1771" s="1" t="s">
        <v>8</v>
      </c>
      <c r="E1771" s="1">
        <v>5326444649</v>
      </c>
    </row>
    <row r="1772" spans="1:5" x14ac:dyDescent="0.3">
      <c r="A1772" t="s">
        <v>7042</v>
      </c>
      <c r="B1772" t="s">
        <v>7043</v>
      </c>
      <c r="C1772" s="1" t="s">
        <v>5</v>
      </c>
      <c r="D1772" s="1" t="s">
        <v>6</v>
      </c>
      <c r="E1772" s="1">
        <v>5347456057</v>
      </c>
    </row>
    <row r="1773" spans="1:5" x14ac:dyDescent="0.3">
      <c r="A1773" t="s">
        <v>6507</v>
      </c>
      <c r="B1773" t="s">
        <v>4991</v>
      </c>
      <c r="C1773" s="1" t="s">
        <v>5</v>
      </c>
      <c r="D1773" s="1" t="s">
        <v>6</v>
      </c>
      <c r="E1773" s="1">
        <v>5077657866</v>
      </c>
    </row>
    <row r="1774" spans="1:5" x14ac:dyDescent="0.3">
      <c r="A1774" t="s">
        <v>5674</v>
      </c>
      <c r="B1774" t="s">
        <v>5620</v>
      </c>
      <c r="C1774" s="1" t="s">
        <v>5</v>
      </c>
      <c r="D1774" s="1" t="s">
        <v>6</v>
      </c>
      <c r="E1774" s="1">
        <v>5382339864</v>
      </c>
    </row>
    <row r="1775" spans="1:5" x14ac:dyDescent="0.3">
      <c r="A1775" t="s">
        <v>7044</v>
      </c>
      <c r="B1775" t="s">
        <v>2540</v>
      </c>
      <c r="C1775" s="1" t="s">
        <v>5</v>
      </c>
      <c r="D1775" s="1" t="s">
        <v>6</v>
      </c>
      <c r="E1775" s="1">
        <v>5057570754</v>
      </c>
    </row>
    <row r="1776" spans="1:5" x14ac:dyDescent="0.3">
      <c r="A1776" t="s">
        <v>2539</v>
      </c>
      <c r="B1776" t="s">
        <v>1263</v>
      </c>
      <c r="C1776" s="1" t="s">
        <v>5</v>
      </c>
      <c r="D1776" s="1" t="s">
        <v>6</v>
      </c>
      <c r="E1776" s="1">
        <v>5380541713</v>
      </c>
    </row>
    <row r="1777" spans="1:5" x14ac:dyDescent="0.3">
      <c r="A1777" t="s">
        <v>2538</v>
      </c>
      <c r="B1777" t="s">
        <v>2055</v>
      </c>
      <c r="C1777" s="1" t="s">
        <v>5</v>
      </c>
      <c r="D1777" s="1" t="s">
        <v>6</v>
      </c>
      <c r="E1777" s="1">
        <v>5300716469</v>
      </c>
    </row>
    <row r="1778" spans="1:5" x14ac:dyDescent="0.3">
      <c r="A1778" t="s">
        <v>6185</v>
      </c>
      <c r="B1778" t="s">
        <v>6186</v>
      </c>
      <c r="C1778" s="1" t="s">
        <v>5</v>
      </c>
      <c r="D1778" s="1" t="s">
        <v>6</v>
      </c>
      <c r="E1778" s="1">
        <v>5333701430</v>
      </c>
    </row>
    <row r="1779" spans="1:5" x14ac:dyDescent="0.3">
      <c r="A1779" t="s">
        <v>2536</v>
      </c>
      <c r="B1779" t="s">
        <v>2537</v>
      </c>
      <c r="C1779" s="1" t="s">
        <v>5</v>
      </c>
      <c r="D1779" s="1" t="s">
        <v>6</v>
      </c>
      <c r="E1779" s="1">
        <v>5356670036</v>
      </c>
    </row>
    <row r="1780" spans="1:5" x14ac:dyDescent="0.3">
      <c r="A1780" t="s">
        <v>5157</v>
      </c>
      <c r="B1780" t="s">
        <v>5158</v>
      </c>
      <c r="C1780" s="1" t="s">
        <v>5</v>
      </c>
      <c r="D1780" s="1" t="s">
        <v>6</v>
      </c>
      <c r="E1780" s="1">
        <v>5346617390</v>
      </c>
    </row>
    <row r="1781" spans="1:5" x14ac:dyDescent="0.3">
      <c r="A1781" t="s">
        <v>6508</v>
      </c>
      <c r="B1781" t="s">
        <v>2535</v>
      </c>
      <c r="C1781" s="1" t="s">
        <v>5</v>
      </c>
      <c r="D1781" s="1" t="s">
        <v>6</v>
      </c>
      <c r="E1781" s="1">
        <v>5368622152</v>
      </c>
    </row>
    <row r="1782" spans="1:5" x14ac:dyDescent="0.3">
      <c r="A1782" t="s">
        <v>2533</v>
      </c>
      <c r="B1782" t="s">
        <v>2534</v>
      </c>
      <c r="C1782" s="1" t="s">
        <v>5</v>
      </c>
      <c r="D1782" s="1" t="s">
        <v>6</v>
      </c>
      <c r="E1782" s="1">
        <v>5366484848</v>
      </c>
    </row>
    <row r="1783" spans="1:5" x14ac:dyDescent="0.3">
      <c r="A1783" t="s">
        <v>2532</v>
      </c>
      <c r="B1783" t="s">
        <v>2070</v>
      </c>
      <c r="C1783" s="1" t="s">
        <v>5</v>
      </c>
      <c r="D1783" s="1" t="s">
        <v>6</v>
      </c>
      <c r="E1783" s="1">
        <v>5053542702</v>
      </c>
    </row>
    <row r="1784" spans="1:5" x14ac:dyDescent="0.3">
      <c r="A1784" t="s">
        <v>2531</v>
      </c>
      <c r="B1784" t="s">
        <v>519</v>
      </c>
      <c r="C1784" s="1" t="s">
        <v>5</v>
      </c>
      <c r="D1784" s="1" t="s">
        <v>6</v>
      </c>
      <c r="E1784" s="1">
        <v>5444613981</v>
      </c>
    </row>
    <row r="1785" spans="1:5" x14ac:dyDescent="0.3">
      <c r="A1785" t="s">
        <v>5675</v>
      </c>
      <c r="B1785" t="s">
        <v>5676</v>
      </c>
      <c r="C1785" s="1" t="s">
        <v>5</v>
      </c>
      <c r="D1785" s="1" t="s">
        <v>6</v>
      </c>
      <c r="E1785" s="1">
        <v>5330836859</v>
      </c>
    </row>
    <row r="1786" spans="1:5" x14ac:dyDescent="0.3">
      <c r="A1786" t="s">
        <v>2529</v>
      </c>
      <c r="B1786" t="s">
        <v>2530</v>
      </c>
    </row>
    <row r="1787" spans="1:5" x14ac:dyDescent="0.3">
      <c r="A1787" t="s">
        <v>6187</v>
      </c>
      <c r="B1787" t="s">
        <v>2528</v>
      </c>
    </row>
    <row r="1788" spans="1:5" x14ac:dyDescent="0.3">
      <c r="A1788" t="s">
        <v>6509</v>
      </c>
      <c r="B1788" t="s">
        <v>2527</v>
      </c>
    </row>
    <row r="1789" spans="1:5" x14ac:dyDescent="0.3">
      <c r="A1789" t="s">
        <v>6188</v>
      </c>
      <c r="B1789" t="s">
        <v>6189</v>
      </c>
      <c r="C1789" s="1" t="s">
        <v>5</v>
      </c>
      <c r="D1789" s="1" t="s">
        <v>6</v>
      </c>
      <c r="E1789" s="1">
        <v>5530300324</v>
      </c>
    </row>
    <row r="1790" spans="1:5" x14ac:dyDescent="0.3">
      <c r="A1790" t="s">
        <v>7045</v>
      </c>
      <c r="B1790" t="s">
        <v>7046</v>
      </c>
      <c r="C1790" s="1" t="s">
        <v>5</v>
      </c>
      <c r="D1790" s="1" t="s">
        <v>8</v>
      </c>
      <c r="E1790" s="1" t="s">
        <v>2526</v>
      </c>
    </row>
    <row r="1791" spans="1:5" x14ac:dyDescent="0.3">
      <c r="A1791" t="s">
        <v>6510</v>
      </c>
      <c r="B1791" t="s">
        <v>2525</v>
      </c>
      <c r="C1791" s="1" t="s">
        <v>5</v>
      </c>
      <c r="D1791" s="1" t="s">
        <v>6</v>
      </c>
      <c r="E1791" s="1">
        <v>5555794929</v>
      </c>
    </row>
    <row r="1792" spans="1:5" x14ac:dyDescent="0.3">
      <c r="A1792" t="s">
        <v>7047</v>
      </c>
      <c r="B1792" t="s">
        <v>238</v>
      </c>
      <c r="C1792" s="1" t="s">
        <v>5</v>
      </c>
      <c r="D1792" s="1" t="s">
        <v>6</v>
      </c>
      <c r="E1792" s="1">
        <v>5539821391</v>
      </c>
    </row>
    <row r="1793" spans="1:5" x14ac:dyDescent="0.3">
      <c r="A1793" t="s">
        <v>5159</v>
      </c>
      <c r="B1793" t="s">
        <v>1053</v>
      </c>
      <c r="C1793" s="1" t="s">
        <v>5</v>
      </c>
      <c r="D1793" s="1" t="s">
        <v>6</v>
      </c>
      <c r="E1793" s="1">
        <v>5545557922</v>
      </c>
    </row>
    <row r="1794" spans="1:5" x14ac:dyDescent="0.3">
      <c r="A1794" t="s">
        <v>2524</v>
      </c>
      <c r="B1794" t="s">
        <v>51</v>
      </c>
      <c r="C1794" s="1" t="s">
        <v>5</v>
      </c>
      <c r="D1794" s="1" t="s">
        <v>6</v>
      </c>
      <c r="E1794" s="1">
        <v>5448824350</v>
      </c>
    </row>
    <row r="1795" spans="1:5" x14ac:dyDescent="0.3">
      <c r="A1795" t="s">
        <v>2522</v>
      </c>
      <c r="B1795" t="s">
        <v>2523</v>
      </c>
      <c r="C1795" s="1" t="s">
        <v>5</v>
      </c>
      <c r="D1795" s="1" t="s">
        <v>6</v>
      </c>
      <c r="E1795" s="1">
        <v>5556572008</v>
      </c>
    </row>
    <row r="1796" spans="1:5" x14ac:dyDescent="0.3">
      <c r="A1796" t="s">
        <v>2520</v>
      </c>
      <c r="B1796" t="s">
        <v>2521</v>
      </c>
      <c r="C1796" s="1" t="s">
        <v>5</v>
      </c>
      <c r="D1796" s="1" t="s">
        <v>6</v>
      </c>
      <c r="E1796" s="1">
        <v>5053579542</v>
      </c>
    </row>
    <row r="1797" spans="1:5" x14ac:dyDescent="0.3">
      <c r="A1797" t="s">
        <v>5160</v>
      </c>
      <c r="B1797" t="s">
        <v>458</v>
      </c>
      <c r="C1797" s="1" t="s">
        <v>5</v>
      </c>
      <c r="D1797" s="1" t="s">
        <v>6</v>
      </c>
      <c r="E1797" s="1">
        <v>5306245760</v>
      </c>
    </row>
    <row r="1798" spans="1:5" x14ac:dyDescent="0.3">
      <c r="A1798" t="s">
        <v>7559</v>
      </c>
      <c r="B1798" t="s">
        <v>2519</v>
      </c>
    </row>
    <row r="1799" spans="1:5" x14ac:dyDescent="0.3">
      <c r="A1799" t="s">
        <v>6511</v>
      </c>
      <c r="B1799" t="s">
        <v>577</v>
      </c>
      <c r="C1799" s="1" t="s">
        <v>5</v>
      </c>
      <c r="D1799" s="1" t="s">
        <v>6</v>
      </c>
      <c r="E1799" s="1">
        <v>5456627662</v>
      </c>
    </row>
    <row r="1800" spans="1:5" x14ac:dyDescent="0.3">
      <c r="A1800" t="s">
        <v>5677</v>
      </c>
      <c r="B1800" t="s">
        <v>4673</v>
      </c>
      <c r="C1800" s="1" t="s">
        <v>5</v>
      </c>
      <c r="D1800" s="1" t="s">
        <v>6</v>
      </c>
      <c r="E1800" s="1">
        <v>5307933306</v>
      </c>
    </row>
    <row r="1801" spans="1:5" x14ac:dyDescent="0.3">
      <c r="A1801" t="s">
        <v>6512</v>
      </c>
      <c r="B1801" t="s">
        <v>6513</v>
      </c>
      <c r="C1801" s="1" t="s">
        <v>5</v>
      </c>
      <c r="D1801" s="1" t="s">
        <v>6</v>
      </c>
      <c r="E1801" s="1">
        <v>5467722973</v>
      </c>
    </row>
    <row r="1802" spans="1:5" x14ac:dyDescent="0.3">
      <c r="A1802" t="s">
        <v>2517</v>
      </c>
      <c r="B1802" t="s">
        <v>2518</v>
      </c>
      <c r="C1802" s="1" t="s">
        <v>5</v>
      </c>
      <c r="D1802" s="1" t="s">
        <v>6</v>
      </c>
      <c r="E1802" s="1">
        <v>5327116085</v>
      </c>
    </row>
    <row r="1803" spans="1:5" x14ac:dyDescent="0.3">
      <c r="A1803" t="s">
        <v>5678</v>
      </c>
      <c r="B1803" t="s">
        <v>5679</v>
      </c>
      <c r="C1803" s="1" t="s">
        <v>5</v>
      </c>
      <c r="D1803" s="1" t="s">
        <v>6</v>
      </c>
      <c r="E1803" s="1">
        <v>5353600848</v>
      </c>
    </row>
    <row r="1804" spans="1:5" x14ac:dyDescent="0.3">
      <c r="A1804" t="s">
        <v>2516</v>
      </c>
      <c r="B1804" t="s">
        <v>2459</v>
      </c>
      <c r="C1804" s="1" t="s">
        <v>5</v>
      </c>
      <c r="D1804" s="1" t="s">
        <v>6</v>
      </c>
      <c r="E1804" s="1">
        <v>5317349800</v>
      </c>
    </row>
    <row r="1805" spans="1:5" x14ac:dyDescent="0.3">
      <c r="A1805" t="s">
        <v>2515</v>
      </c>
      <c r="B1805" t="s">
        <v>688</v>
      </c>
      <c r="C1805" s="1" t="s">
        <v>5</v>
      </c>
      <c r="D1805" s="1" t="s">
        <v>6</v>
      </c>
      <c r="E1805" s="1">
        <v>5530850265</v>
      </c>
    </row>
    <row r="1806" spans="1:5" x14ac:dyDescent="0.3">
      <c r="A1806" t="s">
        <v>2514</v>
      </c>
      <c r="B1806" t="s">
        <v>582</v>
      </c>
      <c r="C1806" s="1" t="s">
        <v>5</v>
      </c>
      <c r="D1806" s="1" t="s">
        <v>6</v>
      </c>
      <c r="E1806" s="1">
        <v>5347355825</v>
      </c>
    </row>
    <row r="1807" spans="1:5" x14ac:dyDescent="0.3">
      <c r="A1807" t="s">
        <v>4900</v>
      </c>
      <c r="B1807" t="s">
        <v>698</v>
      </c>
      <c r="C1807" s="1" t="s">
        <v>5</v>
      </c>
      <c r="D1807" s="1" t="s">
        <v>6</v>
      </c>
      <c r="E1807" s="1">
        <v>5070338803</v>
      </c>
    </row>
    <row r="1808" spans="1:5" x14ac:dyDescent="0.3">
      <c r="A1808" t="s">
        <v>7048</v>
      </c>
      <c r="B1808" t="s">
        <v>4991</v>
      </c>
      <c r="C1808" s="1" t="s">
        <v>5</v>
      </c>
      <c r="D1808" s="1" t="s">
        <v>6</v>
      </c>
      <c r="E1808" s="1">
        <v>5438622004</v>
      </c>
    </row>
    <row r="1809" spans="1:5" x14ac:dyDescent="0.3">
      <c r="A1809" t="s">
        <v>2512</v>
      </c>
      <c r="B1809" t="s">
        <v>2513</v>
      </c>
    </row>
    <row r="1810" spans="1:5" x14ac:dyDescent="0.3">
      <c r="A1810" t="s">
        <v>4901</v>
      </c>
      <c r="B1810" t="s">
        <v>2511</v>
      </c>
      <c r="C1810" s="1" t="s">
        <v>5</v>
      </c>
      <c r="D1810" s="1" t="s">
        <v>6</v>
      </c>
      <c r="E1810" s="1">
        <v>5306685824</v>
      </c>
    </row>
    <row r="1811" spans="1:5" x14ac:dyDescent="0.3">
      <c r="A1811" t="s">
        <v>7049</v>
      </c>
      <c r="B1811" t="s">
        <v>5161</v>
      </c>
      <c r="C1811" s="1" t="s">
        <v>5</v>
      </c>
      <c r="D1811" s="1" t="s">
        <v>6</v>
      </c>
      <c r="E1811" s="1">
        <v>5466489315</v>
      </c>
    </row>
    <row r="1812" spans="1:5" x14ac:dyDescent="0.3">
      <c r="A1812" t="s">
        <v>5680</v>
      </c>
      <c r="B1812" t="s">
        <v>5681</v>
      </c>
      <c r="C1812" s="1" t="s">
        <v>5</v>
      </c>
      <c r="D1812" s="1" t="s">
        <v>6</v>
      </c>
      <c r="E1812" s="1">
        <v>5425298606</v>
      </c>
    </row>
    <row r="1813" spans="1:5" x14ac:dyDescent="0.3">
      <c r="A1813" t="s">
        <v>2510</v>
      </c>
      <c r="B1813" t="s">
        <v>813</v>
      </c>
      <c r="C1813" s="1" t="s">
        <v>5</v>
      </c>
      <c r="D1813" s="1" t="s">
        <v>6</v>
      </c>
      <c r="E1813" s="1">
        <v>5074748602</v>
      </c>
    </row>
    <row r="1814" spans="1:5" x14ac:dyDescent="0.3">
      <c r="A1814" t="s">
        <v>6001</v>
      </c>
      <c r="B1814" t="s">
        <v>5982</v>
      </c>
      <c r="C1814" s="1" t="s">
        <v>5</v>
      </c>
      <c r="D1814" s="1" t="s">
        <v>6</v>
      </c>
      <c r="E1814" s="1">
        <v>5394353590</v>
      </c>
    </row>
    <row r="1815" spans="1:5" x14ac:dyDescent="0.3">
      <c r="A1815" t="s">
        <v>2508</v>
      </c>
      <c r="B1815" t="s">
        <v>2509</v>
      </c>
      <c r="C1815" s="1" t="s">
        <v>5</v>
      </c>
      <c r="D1815" s="1" t="s">
        <v>6</v>
      </c>
      <c r="E1815" s="1">
        <v>5452827086</v>
      </c>
    </row>
    <row r="1816" spans="1:5" x14ac:dyDescent="0.3">
      <c r="A1816" t="s">
        <v>7050</v>
      </c>
      <c r="B1816" t="s">
        <v>7051</v>
      </c>
      <c r="C1816" s="1" t="s">
        <v>5</v>
      </c>
      <c r="D1816" s="1" t="s">
        <v>6</v>
      </c>
      <c r="E1816" s="1">
        <v>5318402998</v>
      </c>
    </row>
    <row r="1817" spans="1:5" x14ac:dyDescent="0.3">
      <c r="A1817" t="s">
        <v>2506</v>
      </c>
      <c r="B1817" t="s">
        <v>2304</v>
      </c>
      <c r="C1817" s="1" t="s">
        <v>5</v>
      </c>
      <c r="D1817" s="1" t="s">
        <v>8</v>
      </c>
      <c r="E1817" s="1" t="s">
        <v>2507</v>
      </c>
    </row>
    <row r="1818" spans="1:5" x14ac:dyDescent="0.3">
      <c r="A1818" t="s">
        <v>5162</v>
      </c>
      <c r="B1818" t="s">
        <v>5163</v>
      </c>
      <c r="C1818" s="1" t="s">
        <v>5</v>
      </c>
      <c r="D1818" s="1" t="s">
        <v>6</v>
      </c>
      <c r="E1818" s="1">
        <v>5369329515</v>
      </c>
    </row>
    <row r="1819" spans="1:5" x14ac:dyDescent="0.3">
      <c r="A1819" t="s">
        <v>5682</v>
      </c>
      <c r="B1819" t="s">
        <v>5683</v>
      </c>
      <c r="C1819" s="1" t="s">
        <v>5</v>
      </c>
      <c r="D1819" s="1" t="s">
        <v>6</v>
      </c>
      <c r="E1819" s="1">
        <v>5452053088</v>
      </c>
    </row>
    <row r="1820" spans="1:5" x14ac:dyDescent="0.3">
      <c r="A1820" t="s">
        <v>7052</v>
      </c>
      <c r="B1820" t="s">
        <v>7053</v>
      </c>
      <c r="C1820" s="1" t="s">
        <v>5</v>
      </c>
      <c r="D1820" s="1" t="s">
        <v>6</v>
      </c>
      <c r="E1820" s="1">
        <v>5555205626</v>
      </c>
    </row>
    <row r="1821" spans="1:5" x14ac:dyDescent="0.3">
      <c r="A1821" t="s">
        <v>2504</v>
      </c>
      <c r="B1821" t="s">
        <v>2505</v>
      </c>
      <c r="C1821" s="1" t="s">
        <v>5</v>
      </c>
      <c r="D1821" s="1" t="s">
        <v>6</v>
      </c>
      <c r="E1821" s="1">
        <v>5079321227</v>
      </c>
    </row>
    <row r="1822" spans="1:5" x14ac:dyDescent="0.3">
      <c r="A1822" t="s">
        <v>2503</v>
      </c>
      <c r="B1822" t="s">
        <v>2241</v>
      </c>
      <c r="C1822" s="1" t="s">
        <v>5</v>
      </c>
      <c r="D1822" s="1" t="s">
        <v>6</v>
      </c>
      <c r="E1822" s="1">
        <v>5444862750</v>
      </c>
    </row>
    <row r="1823" spans="1:5" x14ac:dyDescent="0.3">
      <c r="A1823" t="s">
        <v>4902</v>
      </c>
      <c r="B1823" t="s">
        <v>4476</v>
      </c>
      <c r="C1823" s="1" t="s">
        <v>5</v>
      </c>
      <c r="D1823" s="1" t="s">
        <v>6</v>
      </c>
      <c r="E1823" s="1">
        <v>5313505516</v>
      </c>
    </row>
    <row r="1824" spans="1:5" x14ac:dyDescent="0.3">
      <c r="A1824" t="s">
        <v>2501</v>
      </c>
      <c r="B1824" t="s">
        <v>2502</v>
      </c>
      <c r="C1824" s="1" t="s">
        <v>5</v>
      </c>
      <c r="D1824" s="1" t="s">
        <v>6</v>
      </c>
      <c r="E1824" s="1">
        <v>5326581488</v>
      </c>
    </row>
    <row r="1825" spans="1:5" x14ac:dyDescent="0.3">
      <c r="A1825" t="s">
        <v>2500</v>
      </c>
      <c r="B1825" t="s">
        <v>49</v>
      </c>
      <c r="C1825" s="1" t="s">
        <v>5</v>
      </c>
      <c r="D1825" s="1" t="s">
        <v>6</v>
      </c>
      <c r="E1825" s="1">
        <v>5330800869</v>
      </c>
    </row>
    <row r="1826" spans="1:5" x14ac:dyDescent="0.3">
      <c r="A1826" t="s">
        <v>5684</v>
      </c>
      <c r="B1826" t="s">
        <v>2499</v>
      </c>
      <c r="C1826" s="1" t="s">
        <v>5</v>
      </c>
      <c r="D1826" s="1" t="s">
        <v>6</v>
      </c>
      <c r="E1826" s="1">
        <v>5522365044</v>
      </c>
    </row>
    <row r="1827" spans="1:5" x14ac:dyDescent="0.3">
      <c r="A1827" t="s">
        <v>4674</v>
      </c>
      <c r="B1827" t="s">
        <v>4675</v>
      </c>
      <c r="C1827" s="1" t="s">
        <v>5</v>
      </c>
      <c r="D1827" s="1" t="s">
        <v>6</v>
      </c>
      <c r="E1827" s="1">
        <v>5383478789</v>
      </c>
    </row>
    <row r="1828" spans="1:5" x14ac:dyDescent="0.3">
      <c r="A1828" t="s">
        <v>2497</v>
      </c>
      <c r="B1828" t="s">
        <v>2498</v>
      </c>
      <c r="C1828" s="1" t="s">
        <v>5</v>
      </c>
      <c r="D1828" s="1" t="s">
        <v>6</v>
      </c>
      <c r="E1828" s="1">
        <v>5457397141</v>
      </c>
    </row>
    <row r="1829" spans="1:5" x14ac:dyDescent="0.3">
      <c r="A1829" t="s">
        <v>2496</v>
      </c>
      <c r="B1829" t="s">
        <v>2304</v>
      </c>
      <c r="C1829" s="1" t="s">
        <v>5</v>
      </c>
      <c r="D1829" s="1" t="s">
        <v>6</v>
      </c>
      <c r="E1829" s="1">
        <v>5305883617</v>
      </c>
    </row>
    <row r="1830" spans="1:5" x14ac:dyDescent="0.3">
      <c r="A1830" t="s">
        <v>2494</v>
      </c>
      <c r="B1830" t="s">
        <v>2495</v>
      </c>
      <c r="C1830" s="1" t="s">
        <v>5</v>
      </c>
      <c r="D1830" s="1" t="s">
        <v>6</v>
      </c>
      <c r="E1830" s="1">
        <v>5456189160</v>
      </c>
    </row>
    <row r="1831" spans="1:5" x14ac:dyDescent="0.3">
      <c r="A1831" t="s">
        <v>2492</v>
      </c>
      <c r="B1831" t="s">
        <v>2493</v>
      </c>
      <c r="C1831" s="1" t="s">
        <v>5</v>
      </c>
      <c r="D1831" s="1" t="s">
        <v>6</v>
      </c>
      <c r="E1831" s="1">
        <v>5373732421</v>
      </c>
    </row>
    <row r="1832" spans="1:5" x14ac:dyDescent="0.3">
      <c r="A1832" t="s">
        <v>2491</v>
      </c>
      <c r="B1832" t="s">
        <v>43</v>
      </c>
      <c r="C1832" s="1" t="s">
        <v>5</v>
      </c>
      <c r="D1832" s="1" t="s">
        <v>6</v>
      </c>
      <c r="E1832" s="1">
        <v>5452358727</v>
      </c>
    </row>
    <row r="1833" spans="1:5" x14ac:dyDescent="0.3">
      <c r="A1833" t="s">
        <v>2489</v>
      </c>
      <c r="B1833" t="s">
        <v>2490</v>
      </c>
      <c r="C1833" s="1" t="s">
        <v>5</v>
      </c>
      <c r="D1833" s="1" t="s">
        <v>6</v>
      </c>
      <c r="E1833" s="1">
        <v>5313901907</v>
      </c>
    </row>
    <row r="1834" spans="1:5" x14ac:dyDescent="0.3">
      <c r="A1834" t="s">
        <v>2487</v>
      </c>
      <c r="B1834" t="s">
        <v>2488</v>
      </c>
      <c r="C1834" s="1" t="s">
        <v>5</v>
      </c>
      <c r="D1834" s="1" t="s">
        <v>6</v>
      </c>
      <c r="E1834" s="1">
        <v>5544383847</v>
      </c>
    </row>
    <row r="1835" spans="1:5" x14ac:dyDescent="0.3">
      <c r="A1835" t="s">
        <v>2485</v>
      </c>
      <c r="B1835" t="s">
        <v>2486</v>
      </c>
      <c r="C1835" s="1" t="s">
        <v>5</v>
      </c>
      <c r="D1835" s="1" t="s">
        <v>6</v>
      </c>
      <c r="E1835" s="1">
        <v>5321562987</v>
      </c>
    </row>
    <row r="1836" spans="1:5" x14ac:dyDescent="0.3">
      <c r="A1836" t="s">
        <v>2483</v>
      </c>
      <c r="B1836" t="s">
        <v>1195</v>
      </c>
      <c r="C1836" s="1" t="s">
        <v>5</v>
      </c>
      <c r="D1836" s="1" t="s">
        <v>8</v>
      </c>
      <c r="E1836" s="1" t="s">
        <v>2484</v>
      </c>
    </row>
    <row r="1837" spans="1:5" x14ac:dyDescent="0.3">
      <c r="A1837" t="s">
        <v>6002</v>
      </c>
      <c r="B1837" t="s">
        <v>6003</v>
      </c>
      <c r="C1837" s="1" t="s">
        <v>5</v>
      </c>
      <c r="D1837" s="1" t="s">
        <v>6</v>
      </c>
      <c r="E1837" s="1">
        <v>5424252411</v>
      </c>
    </row>
    <row r="1838" spans="1:5" x14ac:dyDescent="0.3">
      <c r="A1838" t="s">
        <v>7054</v>
      </c>
      <c r="B1838" t="s">
        <v>7055</v>
      </c>
      <c r="C1838" s="1" t="s">
        <v>5</v>
      </c>
      <c r="D1838" s="1" t="s">
        <v>6</v>
      </c>
      <c r="E1838" s="1">
        <v>5386449896</v>
      </c>
    </row>
    <row r="1839" spans="1:5" x14ac:dyDescent="0.3">
      <c r="A1839" t="s">
        <v>6514</v>
      </c>
      <c r="B1839" t="s">
        <v>6466</v>
      </c>
      <c r="C1839" s="1" t="s">
        <v>5</v>
      </c>
      <c r="D1839" s="1" t="s">
        <v>6</v>
      </c>
      <c r="E1839" s="1">
        <v>5443784843</v>
      </c>
    </row>
    <row r="1840" spans="1:5" x14ac:dyDescent="0.3">
      <c r="A1840" t="s">
        <v>5685</v>
      </c>
      <c r="B1840" t="s">
        <v>2482</v>
      </c>
    </row>
    <row r="1841" spans="1:5" x14ac:dyDescent="0.3">
      <c r="A1841" t="s">
        <v>5686</v>
      </c>
      <c r="B1841" t="s">
        <v>5100</v>
      </c>
      <c r="C1841" s="1" t="s">
        <v>5</v>
      </c>
      <c r="D1841" s="1" t="s">
        <v>6</v>
      </c>
      <c r="E1841" s="1">
        <v>5488490146</v>
      </c>
    </row>
    <row r="1842" spans="1:5" x14ac:dyDescent="0.3">
      <c r="A1842" t="s">
        <v>7056</v>
      </c>
      <c r="B1842" t="s">
        <v>4676</v>
      </c>
      <c r="C1842" s="1" t="s">
        <v>5</v>
      </c>
      <c r="D1842" s="1" t="s">
        <v>6</v>
      </c>
      <c r="E1842" s="1">
        <v>5316932908</v>
      </c>
    </row>
    <row r="1843" spans="1:5" x14ac:dyDescent="0.3">
      <c r="A1843" t="s">
        <v>6190</v>
      </c>
      <c r="B1843" t="s">
        <v>6191</v>
      </c>
      <c r="C1843" s="1" t="s">
        <v>5</v>
      </c>
      <c r="D1843" s="1" t="s">
        <v>6</v>
      </c>
      <c r="E1843" s="1">
        <v>5337280800</v>
      </c>
    </row>
    <row r="1844" spans="1:5" x14ac:dyDescent="0.3">
      <c r="A1844" t="s">
        <v>2481</v>
      </c>
      <c r="B1844" t="s">
        <v>51</v>
      </c>
      <c r="C1844" s="1" t="s">
        <v>5</v>
      </c>
      <c r="D1844" s="1" t="s">
        <v>6</v>
      </c>
      <c r="E1844" s="1">
        <v>5319479635</v>
      </c>
    </row>
    <row r="1845" spans="1:5" x14ac:dyDescent="0.3">
      <c r="A1845" t="s">
        <v>2479</v>
      </c>
      <c r="B1845" t="s">
        <v>2480</v>
      </c>
      <c r="C1845" s="1" t="s">
        <v>5</v>
      </c>
      <c r="D1845" s="1" t="s">
        <v>6</v>
      </c>
      <c r="E1845" s="1">
        <v>5384001707</v>
      </c>
    </row>
    <row r="1846" spans="1:5" x14ac:dyDescent="0.3">
      <c r="A1846" t="s">
        <v>5164</v>
      </c>
      <c r="B1846" t="s">
        <v>5165</v>
      </c>
      <c r="C1846" s="1" t="s">
        <v>5</v>
      </c>
      <c r="D1846" s="1" t="s">
        <v>6</v>
      </c>
      <c r="E1846" s="1">
        <v>5342011811</v>
      </c>
    </row>
    <row r="1847" spans="1:5" x14ac:dyDescent="0.3">
      <c r="A1847" t="s">
        <v>2478</v>
      </c>
      <c r="B1847" t="s">
        <v>421</v>
      </c>
      <c r="C1847" s="1" t="s">
        <v>5</v>
      </c>
      <c r="D1847" s="1" t="s">
        <v>6</v>
      </c>
      <c r="E1847" s="1">
        <v>5312627370</v>
      </c>
    </row>
    <row r="1848" spans="1:5" x14ac:dyDescent="0.3">
      <c r="A1848" t="s">
        <v>7057</v>
      </c>
      <c r="B1848" t="s">
        <v>7058</v>
      </c>
      <c r="C1848" s="1" t="s">
        <v>5</v>
      </c>
      <c r="D1848" s="1" t="s">
        <v>6</v>
      </c>
      <c r="E1848" s="1">
        <v>5432735285</v>
      </c>
    </row>
    <row r="1849" spans="1:5" x14ac:dyDescent="0.3">
      <c r="A1849" t="s">
        <v>2476</v>
      </c>
      <c r="B1849" t="s">
        <v>2477</v>
      </c>
      <c r="C1849" s="1" t="s">
        <v>5</v>
      </c>
      <c r="D1849" s="1" t="s">
        <v>6</v>
      </c>
      <c r="E1849" s="1">
        <v>5320519109</v>
      </c>
    </row>
    <row r="1850" spans="1:5" x14ac:dyDescent="0.3">
      <c r="A1850" t="s">
        <v>7059</v>
      </c>
      <c r="B1850" t="s">
        <v>7060</v>
      </c>
      <c r="C1850" s="1" t="s">
        <v>5</v>
      </c>
      <c r="D1850" s="1" t="s">
        <v>6</v>
      </c>
      <c r="E1850" s="1">
        <v>5399514449</v>
      </c>
    </row>
    <row r="1851" spans="1:5" x14ac:dyDescent="0.3">
      <c r="A1851" t="s">
        <v>6764</v>
      </c>
      <c r="B1851" t="s">
        <v>6004</v>
      </c>
      <c r="C1851" s="1" t="s">
        <v>5</v>
      </c>
      <c r="D1851" s="1" t="s">
        <v>6</v>
      </c>
      <c r="E1851" s="1">
        <v>5324627741</v>
      </c>
    </row>
    <row r="1852" spans="1:5" x14ac:dyDescent="0.3">
      <c r="A1852" t="s">
        <v>4537</v>
      </c>
      <c r="B1852" t="s">
        <v>4434</v>
      </c>
      <c r="C1852" s="1" t="s">
        <v>5</v>
      </c>
      <c r="D1852" s="1" t="s">
        <v>6</v>
      </c>
      <c r="E1852" s="1">
        <v>5466864172</v>
      </c>
    </row>
    <row r="1853" spans="1:5" x14ac:dyDescent="0.3">
      <c r="A1853" t="s">
        <v>5687</v>
      </c>
      <c r="B1853" t="s">
        <v>5688</v>
      </c>
      <c r="C1853" s="1" t="s">
        <v>5</v>
      </c>
      <c r="D1853" s="1" t="s">
        <v>6</v>
      </c>
      <c r="E1853" s="1">
        <v>5204286282</v>
      </c>
    </row>
    <row r="1854" spans="1:5" x14ac:dyDescent="0.3">
      <c r="A1854" t="s">
        <v>2475</v>
      </c>
      <c r="B1854" t="s">
        <v>2207</v>
      </c>
      <c r="C1854" s="1" t="s">
        <v>5</v>
      </c>
      <c r="D1854" s="1" t="s">
        <v>6</v>
      </c>
      <c r="E1854" s="1">
        <v>5375193518</v>
      </c>
    </row>
    <row r="1855" spans="1:5" x14ac:dyDescent="0.3">
      <c r="A1855" t="s">
        <v>2473</v>
      </c>
      <c r="B1855" t="s">
        <v>2474</v>
      </c>
      <c r="C1855" s="1" t="s">
        <v>5</v>
      </c>
      <c r="D1855" s="1" t="s">
        <v>6</v>
      </c>
      <c r="E1855" s="1">
        <v>5339204444</v>
      </c>
    </row>
    <row r="1856" spans="1:5" x14ac:dyDescent="0.3">
      <c r="A1856" t="s">
        <v>2471</v>
      </c>
      <c r="B1856" t="s">
        <v>2472</v>
      </c>
      <c r="C1856" s="1" t="s">
        <v>5</v>
      </c>
      <c r="D1856" s="1" t="s">
        <v>6</v>
      </c>
      <c r="E1856" s="1">
        <v>5305129305</v>
      </c>
    </row>
    <row r="1857" spans="1:5" x14ac:dyDescent="0.3">
      <c r="A1857" t="s">
        <v>2470</v>
      </c>
      <c r="B1857" t="s">
        <v>49</v>
      </c>
      <c r="C1857" s="1" t="s">
        <v>5</v>
      </c>
      <c r="D1857" s="1" t="s">
        <v>6</v>
      </c>
      <c r="E1857" s="1">
        <v>5464199434</v>
      </c>
    </row>
    <row r="1858" spans="1:5" x14ac:dyDescent="0.3">
      <c r="A1858" t="s">
        <v>6192</v>
      </c>
      <c r="B1858" t="s">
        <v>6193</v>
      </c>
      <c r="C1858" s="1" t="s">
        <v>5</v>
      </c>
      <c r="D1858" s="1" t="s">
        <v>6</v>
      </c>
      <c r="E1858" s="1">
        <v>5413665570</v>
      </c>
    </row>
    <row r="1859" spans="1:5" x14ac:dyDescent="0.3">
      <c r="A1859" t="s">
        <v>5166</v>
      </c>
      <c r="B1859" t="s">
        <v>1960</v>
      </c>
      <c r="C1859" s="1" t="s">
        <v>5</v>
      </c>
      <c r="D1859" s="1" t="s">
        <v>6</v>
      </c>
      <c r="E1859" s="1">
        <v>5448824193</v>
      </c>
    </row>
    <row r="1860" spans="1:5" x14ac:dyDescent="0.3">
      <c r="A1860" t="s">
        <v>2468</v>
      </c>
      <c r="B1860" t="s">
        <v>2469</v>
      </c>
      <c r="C1860" s="1" t="s">
        <v>5</v>
      </c>
      <c r="D1860" s="1" t="s">
        <v>6</v>
      </c>
      <c r="E1860" s="1">
        <v>5325255326</v>
      </c>
    </row>
    <row r="1861" spans="1:5" x14ac:dyDescent="0.3">
      <c r="A1861" t="s">
        <v>5167</v>
      </c>
      <c r="B1861" t="s">
        <v>5168</v>
      </c>
      <c r="C1861" s="1" t="s">
        <v>5</v>
      </c>
      <c r="D1861" s="1" t="s">
        <v>6</v>
      </c>
      <c r="E1861" s="1">
        <v>5423458762</v>
      </c>
    </row>
    <row r="1862" spans="1:5" x14ac:dyDescent="0.3">
      <c r="A1862" t="s">
        <v>5169</v>
      </c>
      <c r="B1862" t="s">
        <v>5163</v>
      </c>
      <c r="C1862" s="1" t="s">
        <v>5</v>
      </c>
      <c r="D1862" s="1" t="s">
        <v>6</v>
      </c>
      <c r="E1862" s="1">
        <v>5533038893</v>
      </c>
    </row>
    <row r="1863" spans="1:5" x14ac:dyDescent="0.3">
      <c r="A1863" t="s">
        <v>4535</v>
      </c>
      <c r="B1863" t="s">
        <v>4536</v>
      </c>
      <c r="C1863" s="1" t="s">
        <v>5</v>
      </c>
      <c r="D1863" s="1" t="s">
        <v>6</v>
      </c>
      <c r="E1863" s="1">
        <v>5338378366</v>
      </c>
    </row>
    <row r="1864" spans="1:5" x14ac:dyDescent="0.3">
      <c r="A1864" t="s">
        <v>2467</v>
      </c>
      <c r="B1864" t="s">
        <v>838</v>
      </c>
      <c r="C1864" s="1" t="s">
        <v>5</v>
      </c>
      <c r="D1864" s="1" t="s">
        <v>6</v>
      </c>
      <c r="E1864" s="1">
        <v>5442315798</v>
      </c>
    </row>
    <row r="1865" spans="1:5" x14ac:dyDescent="0.3">
      <c r="A1865" t="s">
        <v>2465</v>
      </c>
      <c r="B1865" t="s">
        <v>2466</v>
      </c>
      <c r="C1865" s="1" t="s">
        <v>5</v>
      </c>
      <c r="D1865" s="1" t="s">
        <v>6</v>
      </c>
      <c r="E1865" s="1">
        <v>5438863529</v>
      </c>
    </row>
    <row r="1866" spans="1:5" x14ac:dyDescent="0.3">
      <c r="A1866" t="s">
        <v>6194</v>
      </c>
      <c r="B1866" t="s">
        <v>6195</v>
      </c>
      <c r="C1866" s="1" t="s">
        <v>5</v>
      </c>
      <c r="D1866" s="1" t="s">
        <v>6</v>
      </c>
      <c r="E1866" s="1">
        <v>5056831237</v>
      </c>
    </row>
    <row r="1867" spans="1:5" x14ac:dyDescent="0.3">
      <c r="A1867" t="s">
        <v>5170</v>
      </c>
      <c r="B1867" t="s">
        <v>5171</v>
      </c>
      <c r="C1867" s="1" t="s">
        <v>5</v>
      </c>
      <c r="D1867" s="1" t="s">
        <v>6</v>
      </c>
      <c r="E1867" s="1">
        <v>5348210862</v>
      </c>
    </row>
    <row r="1868" spans="1:5" x14ac:dyDescent="0.3">
      <c r="A1868" t="s">
        <v>6515</v>
      </c>
      <c r="B1868" t="s">
        <v>6516</v>
      </c>
      <c r="C1868" s="1" t="s">
        <v>5</v>
      </c>
      <c r="D1868" s="1" t="s">
        <v>6</v>
      </c>
      <c r="E1868" s="1">
        <v>5459778000</v>
      </c>
    </row>
    <row r="1869" spans="1:5" x14ac:dyDescent="0.3">
      <c r="A1869" t="s">
        <v>7061</v>
      </c>
      <c r="B1869" t="s">
        <v>7062</v>
      </c>
      <c r="C1869" s="1" t="s">
        <v>5</v>
      </c>
      <c r="D1869" s="1" t="s">
        <v>6</v>
      </c>
      <c r="E1869" s="1">
        <v>5337283769</v>
      </c>
    </row>
    <row r="1870" spans="1:5" x14ac:dyDescent="0.3">
      <c r="A1870" t="s">
        <v>2463</v>
      </c>
      <c r="B1870" t="s">
        <v>2464</v>
      </c>
      <c r="C1870" s="1" t="s">
        <v>5</v>
      </c>
      <c r="D1870" s="1" t="s">
        <v>6</v>
      </c>
      <c r="E1870" s="1">
        <v>5459541697</v>
      </c>
    </row>
    <row r="1871" spans="1:5" x14ac:dyDescent="0.3">
      <c r="A1871" t="s">
        <v>7063</v>
      </c>
      <c r="B1871" t="s">
        <v>4991</v>
      </c>
      <c r="C1871" s="1" t="s">
        <v>5</v>
      </c>
      <c r="D1871" s="1" t="s">
        <v>6</v>
      </c>
      <c r="E1871" s="1">
        <v>5054877707</v>
      </c>
    </row>
    <row r="1872" spans="1:5" x14ac:dyDescent="0.3">
      <c r="A1872" t="s">
        <v>2461</v>
      </c>
      <c r="B1872" t="s">
        <v>2082</v>
      </c>
      <c r="C1872" s="1" t="s">
        <v>5</v>
      </c>
      <c r="D1872" s="1" t="s">
        <v>6</v>
      </c>
      <c r="E1872" s="1">
        <v>5345713346</v>
      </c>
    </row>
    <row r="1873" spans="1:5" x14ac:dyDescent="0.3">
      <c r="A1873" t="s">
        <v>2460</v>
      </c>
      <c r="B1873" t="s">
        <v>1299</v>
      </c>
      <c r="C1873" s="1" t="s">
        <v>5</v>
      </c>
      <c r="D1873" s="1" t="s">
        <v>6</v>
      </c>
      <c r="E1873" s="1">
        <v>5324370573</v>
      </c>
    </row>
    <row r="1874" spans="1:5" x14ac:dyDescent="0.3">
      <c r="A1874" t="s">
        <v>2458</v>
      </c>
      <c r="B1874" t="s">
        <v>2459</v>
      </c>
      <c r="C1874" s="1" t="s">
        <v>5</v>
      </c>
      <c r="D1874" s="1" t="s">
        <v>6</v>
      </c>
      <c r="E1874" s="1">
        <v>6607243632</v>
      </c>
    </row>
    <row r="1875" spans="1:5" x14ac:dyDescent="0.3">
      <c r="A1875" t="s">
        <v>4534</v>
      </c>
      <c r="B1875" t="s">
        <v>4470</v>
      </c>
      <c r="C1875" s="1" t="s">
        <v>5</v>
      </c>
      <c r="D1875" s="1" t="s">
        <v>6</v>
      </c>
      <c r="E1875" s="1">
        <v>5325052934</v>
      </c>
    </row>
    <row r="1876" spans="1:5" x14ac:dyDescent="0.3">
      <c r="A1876" t="s">
        <v>2456</v>
      </c>
      <c r="B1876" t="s">
        <v>2457</v>
      </c>
      <c r="C1876" s="1" t="s">
        <v>5</v>
      </c>
      <c r="D1876" s="1" t="s">
        <v>6</v>
      </c>
      <c r="E1876" s="1">
        <v>5077947552</v>
      </c>
    </row>
    <row r="1877" spans="1:5" x14ac:dyDescent="0.3">
      <c r="A1877" t="s">
        <v>6005</v>
      </c>
      <c r="B1877" t="s">
        <v>6006</v>
      </c>
      <c r="C1877" s="1" t="s">
        <v>5</v>
      </c>
      <c r="D1877" s="1" t="s">
        <v>6</v>
      </c>
      <c r="E1877" s="1">
        <v>5068939864</v>
      </c>
    </row>
    <row r="1878" spans="1:5" x14ac:dyDescent="0.3">
      <c r="A1878" t="s">
        <v>4532</v>
      </c>
      <c r="B1878" t="s">
        <v>4533</v>
      </c>
      <c r="C1878" s="1" t="s">
        <v>5</v>
      </c>
      <c r="D1878" s="1" t="s">
        <v>6</v>
      </c>
      <c r="E1878" s="1">
        <v>5315123305</v>
      </c>
    </row>
    <row r="1879" spans="1:5" x14ac:dyDescent="0.3">
      <c r="A1879" t="s">
        <v>5172</v>
      </c>
      <c r="B1879" t="s">
        <v>43</v>
      </c>
      <c r="C1879" s="1" t="s">
        <v>5</v>
      </c>
      <c r="D1879" s="1" t="s">
        <v>6</v>
      </c>
      <c r="E1879" s="1">
        <v>5535340157</v>
      </c>
    </row>
    <row r="1880" spans="1:5" x14ac:dyDescent="0.3">
      <c r="A1880" t="s">
        <v>2455</v>
      </c>
      <c r="B1880" t="s">
        <v>1301</v>
      </c>
      <c r="C1880" s="1" t="s">
        <v>5</v>
      </c>
      <c r="D1880" s="1" t="s">
        <v>6</v>
      </c>
      <c r="E1880" s="1">
        <v>5344835242</v>
      </c>
    </row>
    <row r="1881" spans="1:5" x14ac:dyDescent="0.3">
      <c r="A1881" t="s">
        <v>6517</v>
      </c>
      <c r="B1881" t="s">
        <v>6518</v>
      </c>
      <c r="C1881" s="1" t="s">
        <v>5</v>
      </c>
      <c r="D1881" s="1" t="s">
        <v>6</v>
      </c>
      <c r="E1881" s="1">
        <v>5457483466</v>
      </c>
    </row>
    <row r="1882" spans="1:5" x14ac:dyDescent="0.3">
      <c r="A1882" t="s">
        <v>6196</v>
      </c>
      <c r="B1882" t="s">
        <v>6197</v>
      </c>
      <c r="C1882" s="1" t="s">
        <v>5</v>
      </c>
      <c r="D1882" s="1" t="s">
        <v>6</v>
      </c>
      <c r="E1882" s="1">
        <v>5061671364</v>
      </c>
    </row>
    <row r="1883" spans="1:5" x14ac:dyDescent="0.3">
      <c r="A1883" t="s">
        <v>6765</v>
      </c>
      <c r="B1883" t="s">
        <v>6766</v>
      </c>
      <c r="C1883" s="1" t="s">
        <v>5</v>
      </c>
      <c r="D1883" s="1" t="s">
        <v>6</v>
      </c>
      <c r="E1883" s="1">
        <v>5396184613</v>
      </c>
    </row>
    <row r="1884" spans="1:5" x14ac:dyDescent="0.3">
      <c r="A1884" t="s">
        <v>6519</v>
      </c>
      <c r="B1884" t="s">
        <v>2454</v>
      </c>
    </row>
    <row r="1885" spans="1:5" x14ac:dyDescent="0.3">
      <c r="A1885" t="s">
        <v>5689</v>
      </c>
      <c r="B1885" t="s">
        <v>5690</v>
      </c>
      <c r="C1885" s="1" t="s">
        <v>5</v>
      </c>
      <c r="D1885" s="1" t="s">
        <v>6</v>
      </c>
      <c r="E1885" s="1">
        <v>5362608230</v>
      </c>
    </row>
    <row r="1886" spans="1:5" x14ac:dyDescent="0.3">
      <c r="A1886" t="s">
        <v>4531</v>
      </c>
      <c r="B1886" t="s">
        <v>4434</v>
      </c>
      <c r="C1886" s="1" t="s">
        <v>5</v>
      </c>
      <c r="D1886" s="1" t="s">
        <v>8</v>
      </c>
      <c r="E1886" s="1">
        <v>5304180849</v>
      </c>
    </row>
    <row r="1887" spans="1:5" x14ac:dyDescent="0.3">
      <c r="A1887" t="s">
        <v>2452</v>
      </c>
      <c r="B1887" t="s">
        <v>2453</v>
      </c>
    </row>
    <row r="1888" spans="1:5" x14ac:dyDescent="0.3">
      <c r="A1888" t="s">
        <v>5173</v>
      </c>
      <c r="B1888" t="s">
        <v>5174</v>
      </c>
      <c r="C1888" s="1" t="s">
        <v>5</v>
      </c>
      <c r="D1888" s="1" t="s">
        <v>6</v>
      </c>
      <c r="E1888" s="1">
        <v>5385646764</v>
      </c>
    </row>
    <row r="1889" spans="1:5" x14ac:dyDescent="0.3">
      <c r="A1889" t="s">
        <v>2450</v>
      </c>
      <c r="B1889" t="s">
        <v>2451</v>
      </c>
      <c r="C1889" s="1" t="s">
        <v>5</v>
      </c>
      <c r="D1889" s="1" t="s">
        <v>6</v>
      </c>
      <c r="E1889" s="1">
        <v>5347970141</v>
      </c>
    </row>
    <row r="1890" spans="1:5" x14ac:dyDescent="0.3">
      <c r="A1890" t="s">
        <v>2448</v>
      </c>
      <c r="B1890" t="s">
        <v>2449</v>
      </c>
      <c r="C1890" s="1" t="s">
        <v>5</v>
      </c>
      <c r="D1890" s="1" t="s">
        <v>6</v>
      </c>
      <c r="E1890" s="1">
        <v>5416476830</v>
      </c>
    </row>
    <row r="1891" spans="1:5" x14ac:dyDescent="0.3">
      <c r="A1891" t="s">
        <v>6007</v>
      </c>
      <c r="B1891" t="s">
        <v>5982</v>
      </c>
      <c r="C1891" s="1" t="s">
        <v>5</v>
      </c>
      <c r="D1891" s="1" t="s">
        <v>6</v>
      </c>
      <c r="E1891" s="1">
        <v>5339506126</v>
      </c>
    </row>
    <row r="1892" spans="1:5" x14ac:dyDescent="0.3">
      <c r="A1892" t="s">
        <v>7064</v>
      </c>
      <c r="B1892" t="s">
        <v>7055</v>
      </c>
      <c r="C1892" s="1" t="s">
        <v>5</v>
      </c>
      <c r="D1892" s="1" t="s">
        <v>6</v>
      </c>
      <c r="E1892" s="1">
        <v>5519757227</v>
      </c>
    </row>
    <row r="1893" spans="1:5" x14ac:dyDescent="0.3">
      <c r="A1893" t="s">
        <v>6008</v>
      </c>
      <c r="B1893" t="s">
        <v>6009</v>
      </c>
      <c r="C1893" s="1" t="s">
        <v>5</v>
      </c>
      <c r="D1893" s="1" t="s">
        <v>6</v>
      </c>
      <c r="E1893" s="1">
        <v>5055834193</v>
      </c>
    </row>
    <row r="1894" spans="1:5" x14ac:dyDescent="0.3">
      <c r="A1894" t="s">
        <v>6198</v>
      </c>
      <c r="B1894" t="s">
        <v>6199</v>
      </c>
      <c r="C1894" s="1" t="s">
        <v>5</v>
      </c>
      <c r="D1894" s="1" t="s">
        <v>6</v>
      </c>
      <c r="E1894" s="1">
        <v>5065120062</v>
      </c>
    </row>
    <row r="1895" spans="1:5" x14ac:dyDescent="0.3">
      <c r="A1895" t="s">
        <v>4677</v>
      </c>
      <c r="B1895" t="s">
        <v>4598</v>
      </c>
      <c r="C1895" s="1" t="s">
        <v>5</v>
      </c>
      <c r="D1895" s="1" t="s">
        <v>6</v>
      </c>
      <c r="E1895" s="1">
        <v>5354545959</v>
      </c>
    </row>
    <row r="1896" spans="1:5" x14ac:dyDescent="0.3">
      <c r="A1896" t="s">
        <v>6200</v>
      </c>
      <c r="B1896" t="s">
        <v>2447</v>
      </c>
    </row>
    <row r="1897" spans="1:5" x14ac:dyDescent="0.3">
      <c r="A1897" t="s">
        <v>5175</v>
      </c>
      <c r="B1897" t="s">
        <v>711</v>
      </c>
      <c r="C1897" s="1" t="s">
        <v>5</v>
      </c>
      <c r="D1897" s="1" t="s">
        <v>6</v>
      </c>
      <c r="E1897" s="1">
        <v>5438418301</v>
      </c>
    </row>
    <row r="1898" spans="1:5" x14ac:dyDescent="0.3">
      <c r="A1898" t="s">
        <v>7065</v>
      </c>
      <c r="B1898" t="s">
        <v>6962</v>
      </c>
      <c r="C1898" s="1" t="s">
        <v>5</v>
      </c>
      <c r="D1898" s="1" t="s">
        <v>6</v>
      </c>
      <c r="E1898" s="1">
        <v>5438562020</v>
      </c>
    </row>
    <row r="1899" spans="1:5" x14ac:dyDescent="0.3">
      <c r="A1899" t="s">
        <v>6201</v>
      </c>
      <c r="B1899" t="s">
        <v>6168</v>
      </c>
      <c r="C1899" s="1" t="s">
        <v>5</v>
      </c>
      <c r="D1899" s="1" t="s">
        <v>6</v>
      </c>
      <c r="E1899" s="1">
        <v>5072169664</v>
      </c>
    </row>
    <row r="1900" spans="1:5" x14ac:dyDescent="0.3">
      <c r="A1900" t="s">
        <v>2446</v>
      </c>
      <c r="B1900" t="s">
        <v>468</v>
      </c>
      <c r="C1900" s="1" t="s">
        <v>5</v>
      </c>
      <c r="D1900" s="1" t="s">
        <v>6</v>
      </c>
      <c r="E1900" s="1">
        <v>5347370811</v>
      </c>
    </row>
    <row r="1901" spans="1:5" x14ac:dyDescent="0.3">
      <c r="A1901" t="s">
        <v>7066</v>
      </c>
      <c r="B1901" t="s">
        <v>2125</v>
      </c>
      <c r="C1901" s="1" t="s">
        <v>5</v>
      </c>
      <c r="D1901" s="1" t="s">
        <v>6</v>
      </c>
      <c r="E1901" s="1">
        <v>5433280598</v>
      </c>
    </row>
    <row r="1902" spans="1:5" x14ac:dyDescent="0.3">
      <c r="A1902" t="s">
        <v>2444</v>
      </c>
      <c r="B1902" t="s">
        <v>2445</v>
      </c>
      <c r="C1902" s="1" t="s">
        <v>5</v>
      </c>
      <c r="D1902" s="1" t="s">
        <v>6</v>
      </c>
      <c r="E1902" s="1">
        <v>5353583206</v>
      </c>
    </row>
    <row r="1903" spans="1:5" x14ac:dyDescent="0.3">
      <c r="A1903" t="s">
        <v>7067</v>
      </c>
      <c r="B1903" t="s">
        <v>7068</v>
      </c>
      <c r="C1903" s="1" t="s">
        <v>5</v>
      </c>
      <c r="D1903" s="1" t="s">
        <v>6</v>
      </c>
      <c r="E1903" s="1">
        <v>5377018410</v>
      </c>
    </row>
    <row r="1904" spans="1:5" x14ac:dyDescent="0.3">
      <c r="A1904" t="s">
        <v>2442</v>
      </c>
      <c r="B1904" t="s">
        <v>43</v>
      </c>
      <c r="C1904" s="1" t="s">
        <v>5</v>
      </c>
      <c r="D1904" s="1" t="s">
        <v>6</v>
      </c>
      <c r="E1904" s="1">
        <v>5426029526</v>
      </c>
    </row>
    <row r="1905" spans="1:5" x14ac:dyDescent="0.3">
      <c r="A1905" t="s">
        <v>2440</v>
      </c>
      <c r="B1905" t="s">
        <v>2441</v>
      </c>
      <c r="C1905" s="1" t="s">
        <v>5</v>
      </c>
      <c r="D1905" s="1" t="s">
        <v>6</v>
      </c>
      <c r="E1905" s="1">
        <v>5342730239</v>
      </c>
    </row>
    <row r="1906" spans="1:5" x14ac:dyDescent="0.3">
      <c r="A1906" t="s">
        <v>2438</v>
      </c>
      <c r="B1906" t="s">
        <v>2439</v>
      </c>
    </row>
    <row r="1907" spans="1:5" x14ac:dyDescent="0.3">
      <c r="A1907" t="s">
        <v>5176</v>
      </c>
      <c r="B1907" t="s">
        <v>5083</v>
      </c>
      <c r="C1907" s="1" t="s">
        <v>5</v>
      </c>
      <c r="D1907" s="1" t="s">
        <v>6</v>
      </c>
      <c r="E1907" s="1">
        <v>5338573061</v>
      </c>
    </row>
    <row r="1908" spans="1:5" x14ac:dyDescent="0.3">
      <c r="A1908" t="s">
        <v>6520</v>
      </c>
      <c r="B1908" t="s">
        <v>2437</v>
      </c>
    </row>
    <row r="1909" spans="1:5" x14ac:dyDescent="0.3">
      <c r="A1909" t="s">
        <v>6202</v>
      </c>
      <c r="B1909" t="s">
        <v>6115</v>
      </c>
      <c r="C1909" s="1" t="s">
        <v>5</v>
      </c>
      <c r="D1909" s="1" t="s">
        <v>6</v>
      </c>
      <c r="E1909" s="1">
        <v>6763713306</v>
      </c>
    </row>
    <row r="1910" spans="1:5" x14ac:dyDescent="0.3">
      <c r="A1910" t="s">
        <v>7069</v>
      </c>
      <c r="B1910" t="s">
        <v>603</v>
      </c>
      <c r="C1910" s="1" t="s">
        <v>5</v>
      </c>
      <c r="D1910" s="1" t="s">
        <v>6</v>
      </c>
      <c r="E1910" s="1">
        <v>5512644499</v>
      </c>
    </row>
    <row r="1911" spans="1:5" x14ac:dyDescent="0.3">
      <c r="A1911" t="s">
        <v>7070</v>
      </c>
      <c r="B1911" t="s">
        <v>7058</v>
      </c>
      <c r="C1911" s="1" t="s">
        <v>5</v>
      </c>
      <c r="D1911" s="1" t="s">
        <v>6</v>
      </c>
      <c r="E1911" s="1">
        <v>5337348869</v>
      </c>
    </row>
    <row r="1912" spans="1:5" x14ac:dyDescent="0.3">
      <c r="A1912" t="s">
        <v>2436</v>
      </c>
      <c r="B1912" t="s">
        <v>1890</v>
      </c>
      <c r="C1912" s="1" t="s">
        <v>5</v>
      </c>
      <c r="D1912" s="1" t="s">
        <v>6</v>
      </c>
      <c r="E1912" s="1">
        <v>5353735233</v>
      </c>
    </row>
    <row r="1913" spans="1:5" x14ac:dyDescent="0.3">
      <c r="A1913" t="s">
        <v>4903</v>
      </c>
      <c r="B1913" t="s">
        <v>2435</v>
      </c>
      <c r="C1913" s="1" t="s">
        <v>5</v>
      </c>
      <c r="D1913" s="1" t="s">
        <v>6</v>
      </c>
      <c r="E1913" s="1">
        <v>5347216400</v>
      </c>
    </row>
    <row r="1914" spans="1:5" x14ac:dyDescent="0.3">
      <c r="A1914" t="s">
        <v>7071</v>
      </c>
      <c r="B1914" t="s">
        <v>2434</v>
      </c>
      <c r="C1914" s="1" t="s">
        <v>5</v>
      </c>
      <c r="D1914" s="1" t="s">
        <v>6</v>
      </c>
      <c r="E1914" s="1">
        <v>5448440660</v>
      </c>
    </row>
    <row r="1915" spans="1:5" x14ac:dyDescent="0.3">
      <c r="A1915" t="s">
        <v>5691</v>
      </c>
      <c r="B1915" t="s">
        <v>5692</v>
      </c>
      <c r="C1915" s="1" t="s">
        <v>5</v>
      </c>
      <c r="D1915" s="1" t="s">
        <v>6</v>
      </c>
      <c r="E1915" s="1">
        <v>5455110282</v>
      </c>
    </row>
    <row r="1916" spans="1:5" x14ac:dyDescent="0.3">
      <c r="A1916" t="s">
        <v>4678</v>
      </c>
      <c r="B1916" t="s">
        <v>4679</v>
      </c>
      <c r="C1916" s="1" t="s">
        <v>5</v>
      </c>
      <c r="D1916" s="1" t="s">
        <v>6</v>
      </c>
      <c r="E1916" s="1">
        <v>5357721519</v>
      </c>
    </row>
    <row r="1917" spans="1:5" x14ac:dyDescent="0.3">
      <c r="A1917" t="s">
        <v>5177</v>
      </c>
      <c r="B1917" t="s">
        <v>5178</v>
      </c>
      <c r="C1917" s="1" t="s">
        <v>5</v>
      </c>
      <c r="D1917" s="1" t="s">
        <v>6</v>
      </c>
      <c r="E1917" s="1">
        <v>5454658825</v>
      </c>
    </row>
    <row r="1918" spans="1:5" x14ac:dyDescent="0.3">
      <c r="A1918" t="s">
        <v>2433</v>
      </c>
      <c r="B1918" t="s">
        <v>22</v>
      </c>
      <c r="C1918" s="1" t="s">
        <v>5</v>
      </c>
      <c r="D1918" s="1" t="s">
        <v>6</v>
      </c>
      <c r="E1918" s="1">
        <v>5444282801</v>
      </c>
    </row>
    <row r="1919" spans="1:5" x14ac:dyDescent="0.3">
      <c r="A1919" t="s">
        <v>2432</v>
      </c>
      <c r="B1919" t="s">
        <v>607</v>
      </c>
      <c r="C1919" s="1" t="s">
        <v>5</v>
      </c>
      <c r="D1919" s="1" t="s">
        <v>6</v>
      </c>
      <c r="E1919" s="1">
        <v>5415746030</v>
      </c>
    </row>
    <row r="1920" spans="1:5" x14ac:dyDescent="0.3">
      <c r="A1920" t="s">
        <v>7560</v>
      </c>
      <c r="B1920" t="s">
        <v>2431</v>
      </c>
      <c r="C1920" s="1" t="s">
        <v>5</v>
      </c>
      <c r="D1920" s="1" t="s">
        <v>6</v>
      </c>
      <c r="E1920" s="1">
        <v>5427473488</v>
      </c>
    </row>
    <row r="1921" spans="1:5" x14ac:dyDescent="0.3">
      <c r="A1921" t="s">
        <v>5693</v>
      </c>
      <c r="B1921" t="s">
        <v>5694</v>
      </c>
      <c r="C1921" s="1" t="s">
        <v>5</v>
      </c>
      <c r="D1921" s="1" t="s">
        <v>6</v>
      </c>
      <c r="E1921" s="1">
        <v>5057918587</v>
      </c>
    </row>
    <row r="1922" spans="1:5" x14ac:dyDescent="0.3">
      <c r="A1922" t="s">
        <v>5179</v>
      </c>
      <c r="B1922" t="s">
        <v>5180</v>
      </c>
      <c r="C1922" s="1" t="s">
        <v>5</v>
      </c>
      <c r="D1922" s="1" t="s">
        <v>6</v>
      </c>
      <c r="E1922" s="1">
        <v>5338823710</v>
      </c>
    </row>
    <row r="1923" spans="1:5" x14ac:dyDescent="0.3">
      <c r="A1923" t="s">
        <v>4680</v>
      </c>
      <c r="B1923" t="s">
        <v>4681</v>
      </c>
      <c r="C1923" s="1" t="s">
        <v>5</v>
      </c>
      <c r="D1923" s="1" t="s">
        <v>6</v>
      </c>
      <c r="E1923" s="1">
        <v>5393091351</v>
      </c>
    </row>
    <row r="1924" spans="1:5" x14ac:dyDescent="0.3">
      <c r="A1924" t="s">
        <v>2430</v>
      </c>
      <c r="B1924" t="s">
        <v>2198</v>
      </c>
      <c r="C1924" s="1" t="s">
        <v>5</v>
      </c>
      <c r="D1924" s="1" t="s">
        <v>6</v>
      </c>
      <c r="E1924" s="1">
        <v>5302740527</v>
      </c>
    </row>
    <row r="1925" spans="1:5" x14ac:dyDescent="0.3">
      <c r="A1925" t="s">
        <v>2429</v>
      </c>
      <c r="B1925" t="s">
        <v>222</v>
      </c>
      <c r="C1925" s="1" t="s">
        <v>5</v>
      </c>
      <c r="D1925" s="1" t="s">
        <v>6</v>
      </c>
      <c r="E1925" s="1">
        <v>5358996191</v>
      </c>
    </row>
    <row r="1926" spans="1:5" x14ac:dyDescent="0.3">
      <c r="A1926" t="s">
        <v>4530</v>
      </c>
      <c r="B1926" t="s">
        <v>4444</v>
      </c>
      <c r="C1926" s="1" t="s">
        <v>5</v>
      </c>
      <c r="D1926" s="1" t="s">
        <v>6</v>
      </c>
      <c r="E1926" s="1">
        <v>5535845882</v>
      </c>
    </row>
    <row r="1927" spans="1:5" x14ac:dyDescent="0.3">
      <c r="A1927" t="s">
        <v>2427</v>
      </c>
      <c r="B1927" t="s">
        <v>2428</v>
      </c>
      <c r="C1927" s="1" t="s">
        <v>5</v>
      </c>
      <c r="D1927" s="1" t="s">
        <v>6</v>
      </c>
      <c r="E1927" s="1">
        <v>5397160440</v>
      </c>
    </row>
    <row r="1928" spans="1:5" x14ac:dyDescent="0.3">
      <c r="A1928" t="s">
        <v>4682</v>
      </c>
      <c r="B1928" t="s">
        <v>4683</v>
      </c>
      <c r="C1928" s="1" t="s">
        <v>5</v>
      </c>
      <c r="D1928" s="1" t="s">
        <v>6</v>
      </c>
      <c r="E1928" s="1">
        <v>5442526200</v>
      </c>
    </row>
    <row r="1929" spans="1:5" x14ac:dyDescent="0.3">
      <c r="A1929" t="s">
        <v>4684</v>
      </c>
      <c r="B1929" t="s">
        <v>4685</v>
      </c>
      <c r="C1929" s="1" t="s">
        <v>5</v>
      </c>
      <c r="D1929" s="1" t="s">
        <v>6</v>
      </c>
      <c r="E1929" s="1">
        <v>5378452274</v>
      </c>
    </row>
    <row r="1930" spans="1:5" x14ac:dyDescent="0.3">
      <c r="A1930" t="s">
        <v>4686</v>
      </c>
      <c r="B1930" t="s">
        <v>4685</v>
      </c>
      <c r="C1930" s="1" t="s">
        <v>5</v>
      </c>
      <c r="D1930" s="1" t="s">
        <v>6</v>
      </c>
      <c r="E1930" s="1">
        <v>5467455748</v>
      </c>
    </row>
    <row r="1931" spans="1:5" x14ac:dyDescent="0.3">
      <c r="A1931" t="s">
        <v>6203</v>
      </c>
      <c r="B1931" t="s">
        <v>6204</v>
      </c>
      <c r="C1931" s="1" t="s">
        <v>5</v>
      </c>
      <c r="D1931" s="1" t="s">
        <v>6</v>
      </c>
      <c r="E1931" s="1">
        <v>5536093656</v>
      </c>
    </row>
    <row r="1932" spans="1:5" x14ac:dyDescent="0.3">
      <c r="A1932" t="s">
        <v>2425</v>
      </c>
      <c r="B1932" t="s">
        <v>2426</v>
      </c>
      <c r="C1932" s="1" t="s">
        <v>5</v>
      </c>
      <c r="D1932" s="1" t="s">
        <v>6</v>
      </c>
      <c r="E1932" s="1">
        <v>5459730850</v>
      </c>
    </row>
    <row r="1933" spans="1:5" x14ac:dyDescent="0.3">
      <c r="A1933" t="s">
        <v>2424</v>
      </c>
      <c r="B1933" t="s">
        <v>1195</v>
      </c>
      <c r="C1933" s="1" t="s">
        <v>5</v>
      </c>
      <c r="D1933" s="1" t="s">
        <v>6</v>
      </c>
      <c r="E1933" s="1">
        <v>5062719303</v>
      </c>
    </row>
    <row r="1934" spans="1:5" x14ac:dyDescent="0.3">
      <c r="A1934" t="s">
        <v>2422</v>
      </c>
      <c r="B1934" t="s">
        <v>2423</v>
      </c>
      <c r="C1934" s="1" t="s">
        <v>5</v>
      </c>
      <c r="D1934" s="1" t="s">
        <v>6</v>
      </c>
      <c r="E1934" s="1">
        <v>5533828793</v>
      </c>
    </row>
    <row r="1935" spans="1:5" x14ac:dyDescent="0.3">
      <c r="A1935" t="s">
        <v>2421</v>
      </c>
      <c r="B1935" t="s">
        <v>45</v>
      </c>
      <c r="C1935" s="1" t="s">
        <v>5</v>
      </c>
      <c r="D1935" s="1" t="s">
        <v>6</v>
      </c>
      <c r="E1935" s="1">
        <v>5416272828</v>
      </c>
    </row>
    <row r="1936" spans="1:5" x14ac:dyDescent="0.3">
      <c r="A1936" t="s">
        <v>7072</v>
      </c>
      <c r="B1936" t="s">
        <v>5695</v>
      </c>
      <c r="C1936" s="1" t="s">
        <v>5</v>
      </c>
      <c r="D1936" s="1" t="s">
        <v>6</v>
      </c>
      <c r="E1936" s="1">
        <v>5327039996</v>
      </c>
    </row>
    <row r="1937" spans="1:5" x14ac:dyDescent="0.3">
      <c r="A1937" t="s">
        <v>2419</v>
      </c>
      <c r="B1937" t="s">
        <v>2420</v>
      </c>
      <c r="C1937" s="1" t="s">
        <v>5</v>
      </c>
      <c r="D1937" s="1" t="s">
        <v>6</v>
      </c>
      <c r="E1937" s="1">
        <v>5417836058</v>
      </c>
    </row>
    <row r="1938" spans="1:5" x14ac:dyDescent="0.3">
      <c r="A1938" t="s">
        <v>6521</v>
      </c>
      <c r="B1938" t="s">
        <v>6522</v>
      </c>
      <c r="C1938" s="1" t="s">
        <v>5</v>
      </c>
      <c r="D1938" s="1" t="s">
        <v>6</v>
      </c>
      <c r="E1938" s="1">
        <v>5077724406</v>
      </c>
    </row>
    <row r="1939" spans="1:5" x14ac:dyDescent="0.3">
      <c r="A1939" t="s">
        <v>2418</v>
      </c>
      <c r="B1939" t="s">
        <v>282</v>
      </c>
      <c r="C1939" s="1" t="s">
        <v>5</v>
      </c>
      <c r="D1939" s="1" t="s">
        <v>6</v>
      </c>
      <c r="E1939" s="1">
        <v>5552557071</v>
      </c>
    </row>
    <row r="1940" spans="1:5" x14ac:dyDescent="0.3">
      <c r="A1940" t="s">
        <v>2417</v>
      </c>
      <c r="B1940" t="s">
        <v>461</v>
      </c>
      <c r="C1940" s="1" t="s">
        <v>5</v>
      </c>
      <c r="D1940" s="1" t="s">
        <v>6</v>
      </c>
      <c r="E1940" s="1">
        <v>5327679578</v>
      </c>
    </row>
    <row r="1941" spans="1:5" x14ac:dyDescent="0.3">
      <c r="A1941" t="s">
        <v>2415</v>
      </c>
      <c r="B1941" t="s">
        <v>2416</v>
      </c>
    </row>
    <row r="1942" spans="1:5" x14ac:dyDescent="0.3">
      <c r="A1942" t="s">
        <v>7073</v>
      </c>
      <c r="B1942" t="s">
        <v>7074</v>
      </c>
      <c r="C1942" s="1" t="s">
        <v>5</v>
      </c>
      <c r="D1942" s="1" t="s">
        <v>6</v>
      </c>
      <c r="E1942" s="1">
        <v>5370103415</v>
      </c>
    </row>
    <row r="1943" spans="1:5" x14ac:dyDescent="0.3">
      <c r="A1943" t="s">
        <v>5181</v>
      </c>
      <c r="B1943" t="s">
        <v>5182</v>
      </c>
      <c r="C1943" s="1" t="s">
        <v>5</v>
      </c>
      <c r="D1943" s="1" t="s">
        <v>6</v>
      </c>
      <c r="E1943" s="1">
        <v>5416530125</v>
      </c>
    </row>
    <row r="1944" spans="1:5" x14ac:dyDescent="0.3">
      <c r="A1944" t="s">
        <v>4687</v>
      </c>
      <c r="B1944" t="s">
        <v>2414</v>
      </c>
      <c r="C1944" s="1" t="s">
        <v>5</v>
      </c>
      <c r="D1944" s="1" t="s">
        <v>6</v>
      </c>
      <c r="E1944" s="1">
        <v>5342930473</v>
      </c>
    </row>
    <row r="1945" spans="1:5" x14ac:dyDescent="0.3">
      <c r="A1945" t="s">
        <v>5696</v>
      </c>
      <c r="B1945" t="s">
        <v>5697</v>
      </c>
      <c r="C1945" s="1" t="s">
        <v>5</v>
      </c>
      <c r="D1945" s="1" t="s">
        <v>6</v>
      </c>
      <c r="E1945" s="1">
        <v>5071358222</v>
      </c>
    </row>
    <row r="1946" spans="1:5" x14ac:dyDescent="0.3">
      <c r="A1946" t="s">
        <v>7075</v>
      </c>
      <c r="B1946" t="s">
        <v>7076</v>
      </c>
      <c r="C1946" s="1" t="s">
        <v>5</v>
      </c>
      <c r="D1946" s="1" t="s">
        <v>6</v>
      </c>
      <c r="E1946" s="1">
        <v>5439461594</v>
      </c>
    </row>
    <row r="1947" spans="1:5" x14ac:dyDescent="0.3">
      <c r="A1947" t="s">
        <v>2412</v>
      </c>
      <c r="B1947" t="s">
        <v>2413</v>
      </c>
      <c r="C1947" s="1" t="s">
        <v>5</v>
      </c>
      <c r="D1947" s="1" t="s">
        <v>6</v>
      </c>
      <c r="E1947" s="1">
        <v>5426922301</v>
      </c>
    </row>
    <row r="1948" spans="1:5" x14ac:dyDescent="0.3">
      <c r="A1948" t="s">
        <v>2411</v>
      </c>
      <c r="B1948" t="s">
        <v>577</v>
      </c>
      <c r="C1948" s="1" t="s">
        <v>5</v>
      </c>
      <c r="D1948" s="1" t="s">
        <v>6</v>
      </c>
      <c r="E1948" s="1">
        <v>5426886859</v>
      </c>
    </row>
    <row r="1949" spans="1:5" x14ac:dyDescent="0.3">
      <c r="A1949" t="s">
        <v>7077</v>
      </c>
      <c r="B1949" t="s">
        <v>7078</v>
      </c>
      <c r="C1949" s="1" t="s">
        <v>5</v>
      </c>
      <c r="D1949" s="1" t="s">
        <v>6</v>
      </c>
      <c r="E1949" s="1">
        <v>5383581901</v>
      </c>
    </row>
    <row r="1950" spans="1:5" x14ac:dyDescent="0.3">
      <c r="A1950" t="s">
        <v>2410</v>
      </c>
      <c r="B1950" t="s">
        <v>2409</v>
      </c>
      <c r="C1950" s="1" t="s">
        <v>5</v>
      </c>
      <c r="D1950" s="1" t="s">
        <v>6</v>
      </c>
      <c r="E1950" s="1">
        <v>5382293239</v>
      </c>
    </row>
    <row r="1951" spans="1:5" x14ac:dyDescent="0.3">
      <c r="A1951" t="s">
        <v>7079</v>
      </c>
      <c r="B1951" t="s">
        <v>2409</v>
      </c>
      <c r="C1951" s="1" t="s">
        <v>5</v>
      </c>
      <c r="D1951" s="1" t="s">
        <v>6</v>
      </c>
      <c r="E1951" s="1">
        <v>5435146161</v>
      </c>
    </row>
    <row r="1952" spans="1:5" x14ac:dyDescent="0.3">
      <c r="A1952" t="s">
        <v>2408</v>
      </c>
      <c r="B1952" t="s">
        <v>173</v>
      </c>
      <c r="C1952" s="1" t="s">
        <v>5</v>
      </c>
      <c r="D1952" s="1" t="s">
        <v>6</v>
      </c>
      <c r="E1952" s="1">
        <v>5541332204</v>
      </c>
    </row>
    <row r="1953" spans="1:5" x14ac:dyDescent="0.3">
      <c r="A1953" t="s">
        <v>2407</v>
      </c>
      <c r="B1953" t="s">
        <v>458</v>
      </c>
      <c r="C1953" s="1" t="s">
        <v>5</v>
      </c>
      <c r="D1953" s="1" t="s">
        <v>6</v>
      </c>
      <c r="E1953" s="1">
        <v>5536604101</v>
      </c>
    </row>
    <row r="1954" spans="1:5" x14ac:dyDescent="0.3">
      <c r="A1954" t="s">
        <v>5183</v>
      </c>
      <c r="B1954" t="s">
        <v>351</v>
      </c>
      <c r="C1954" s="1" t="s">
        <v>5</v>
      </c>
      <c r="D1954" s="1" t="s">
        <v>6</v>
      </c>
      <c r="E1954" s="1">
        <v>5063024325</v>
      </c>
    </row>
    <row r="1955" spans="1:5" x14ac:dyDescent="0.3">
      <c r="A1955" t="s">
        <v>4688</v>
      </c>
      <c r="B1955" t="s">
        <v>4689</v>
      </c>
      <c r="C1955" s="1" t="s">
        <v>5</v>
      </c>
      <c r="D1955" s="1" t="s">
        <v>6</v>
      </c>
      <c r="E1955" s="1">
        <v>5423363125</v>
      </c>
    </row>
    <row r="1956" spans="1:5" x14ac:dyDescent="0.3">
      <c r="A1956" t="s">
        <v>5184</v>
      </c>
      <c r="B1956" t="s">
        <v>4654</v>
      </c>
      <c r="C1956" s="1" t="s">
        <v>5</v>
      </c>
      <c r="D1956" s="1" t="s">
        <v>6</v>
      </c>
      <c r="E1956" s="1">
        <v>5384884381</v>
      </c>
    </row>
    <row r="1957" spans="1:5" x14ac:dyDescent="0.3">
      <c r="A1957" t="s">
        <v>7080</v>
      </c>
      <c r="B1957" t="s">
        <v>6963</v>
      </c>
      <c r="C1957" s="1" t="s">
        <v>5</v>
      </c>
      <c r="D1957" s="1" t="s">
        <v>6</v>
      </c>
      <c r="E1957" s="1">
        <v>5344272980</v>
      </c>
    </row>
    <row r="1958" spans="1:5" x14ac:dyDescent="0.3">
      <c r="A1958" t="s">
        <v>5698</v>
      </c>
      <c r="B1958" t="s">
        <v>5699</v>
      </c>
      <c r="C1958" s="1" t="s">
        <v>5</v>
      </c>
      <c r="D1958" s="1" t="s">
        <v>6</v>
      </c>
      <c r="E1958" s="1">
        <v>5337923971</v>
      </c>
    </row>
    <row r="1959" spans="1:5" x14ac:dyDescent="0.3">
      <c r="A1959" t="s">
        <v>4904</v>
      </c>
      <c r="B1959" t="s">
        <v>578</v>
      </c>
      <c r="C1959" s="1" t="s">
        <v>5</v>
      </c>
      <c r="D1959" s="1" t="s">
        <v>6</v>
      </c>
      <c r="E1959" s="1">
        <v>5321745008</v>
      </c>
    </row>
    <row r="1960" spans="1:5" x14ac:dyDescent="0.3">
      <c r="A1960" t="s">
        <v>2405</v>
      </c>
      <c r="B1960" t="s">
        <v>2406</v>
      </c>
      <c r="C1960" s="1" t="s">
        <v>5</v>
      </c>
      <c r="D1960" s="1" t="s">
        <v>6</v>
      </c>
      <c r="E1960" s="1">
        <v>5368836353</v>
      </c>
    </row>
    <row r="1961" spans="1:5" x14ac:dyDescent="0.3">
      <c r="A1961" t="s">
        <v>6010</v>
      </c>
      <c r="B1961" t="s">
        <v>5983</v>
      </c>
      <c r="C1961" s="1" t="s">
        <v>5</v>
      </c>
      <c r="D1961" s="1" t="s">
        <v>6</v>
      </c>
      <c r="E1961" s="1">
        <v>5364890450</v>
      </c>
    </row>
    <row r="1962" spans="1:5" x14ac:dyDescent="0.3">
      <c r="A1962" t="s">
        <v>6011</v>
      </c>
      <c r="B1962" t="s">
        <v>478</v>
      </c>
      <c r="C1962" s="1" t="s">
        <v>5</v>
      </c>
      <c r="D1962" s="1" t="s">
        <v>6</v>
      </c>
      <c r="E1962" s="1">
        <v>5309221104</v>
      </c>
    </row>
    <row r="1963" spans="1:5" x14ac:dyDescent="0.3">
      <c r="A1963" t="s">
        <v>2404</v>
      </c>
      <c r="B1963" t="s">
        <v>1149</v>
      </c>
      <c r="C1963" s="1" t="s">
        <v>5</v>
      </c>
      <c r="D1963" s="1" t="s">
        <v>6</v>
      </c>
      <c r="E1963" s="1">
        <v>5527721766</v>
      </c>
    </row>
    <row r="1964" spans="1:5" x14ac:dyDescent="0.3">
      <c r="A1964" t="s">
        <v>2402</v>
      </c>
      <c r="B1964" t="s">
        <v>2403</v>
      </c>
      <c r="C1964" s="1" t="s">
        <v>5</v>
      </c>
      <c r="D1964" s="1" t="s">
        <v>6</v>
      </c>
      <c r="E1964" s="1">
        <v>5324016600</v>
      </c>
    </row>
    <row r="1965" spans="1:5" x14ac:dyDescent="0.3">
      <c r="A1965" t="s">
        <v>4690</v>
      </c>
      <c r="B1965" t="s">
        <v>41</v>
      </c>
      <c r="C1965" s="1" t="s">
        <v>5</v>
      </c>
      <c r="D1965" s="1" t="s">
        <v>6</v>
      </c>
      <c r="E1965" s="1">
        <v>5377298874</v>
      </c>
    </row>
    <row r="1966" spans="1:5" x14ac:dyDescent="0.3">
      <c r="A1966" t="s">
        <v>4691</v>
      </c>
      <c r="B1966" t="s">
        <v>2401</v>
      </c>
      <c r="C1966" s="1" t="s">
        <v>5</v>
      </c>
      <c r="D1966" s="1" t="s">
        <v>6</v>
      </c>
      <c r="E1966" s="1">
        <v>5539636029</v>
      </c>
    </row>
    <row r="1967" spans="1:5" x14ac:dyDescent="0.3">
      <c r="A1967" t="s">
        <v>2399</v>
      </c>
      <c r="B1967" t="s">
        <v>2400</v>
      </c>
      <c r="C1967" s="1" t="s">
        <v>5</v>
      </c>
      <c r="D1967" s="1" t="s">
        <v>6</v>
      </c>
      <c r="E1967" s="1">
        <v>5433550322</v>
      </c>
    </row>
    <row r="1968" spans="1:5" x14ac:dyDescent="0.3">
      <c r="A1968" t="s">
        <v>2397</v>
      </c>
      <c r="B1968" t="s">
        <v>2398</v>
      </c>
      <c r="C1968" s="1" t="s">
        <v>5</v>
      </c>
      <c r="D1968" s="1" t="s">
        <v>6</v>
      </c>
      <c r="E1968" s="1">
        <v>5544625213</v>
      </c>
    </row>
    <row r="1969" spans="1:5" x14ac:dyDescent="0.3">
      <c r="A1969" t="s">
        <v>6523</v>
      </c>
      <c r="B1969" t="s">
        <v>6466</v>
      </c>
      <c r="C1969" s="1" t="s">
        <v>5</v>
      </c>
      <c r="D1969" s="1" t="s">
        <v>6</v>
      </c>
      <c r="E1969" s="1">
        <v>5068902990</v>
      </c>
    </row>
    <row r="1970" spans="1:5" x14ac:dyDescent="0.3">
      <c r="A1970" t="s">
        <v>6012</v>
      </c>
      <c r="B1970" t="s">
        <v>6013</v>
      </c>
      <c r="C1970" s="1" t="s">
        <v>5</v>
      </c>
      <c r="D1970" s="1" t="s">
        <v>6</v>
      </c>
      <c r="E1970" s="1">
        <v>5372282978</v>
      </c>
    </row>
    <row r="1971" spans="1:5" x14ac:dyDescent="0.3">
      <c r="A1971" t="s">
        <v>2396</v>
      </c>
      <c r="B1971" t="s">
        <v>1981</v>
      </c>
      <c r="C1971" s="1" t="s">
        <v>5</v>
      </c>
      <c r="D1971" s="1" t="s">
        <v>6</v>
      </c>
      <c r="E1971" s="1">
        <v>5336248861</v>
      </c>
    </row>
    <row r="1972" spans="1:5" x14ac:dyDescent="0.3">
      <c r="A1972" t="s">
        <v>4692</v>
      </c>
      <c r="B1972" t="s">
        <v>2395</v>
      </c>
      <c r="C1972" s="1" t="s">
        <v>5</v>
      </c>
      <c r="D1972" s="1" t="s">
        <v>6</v>
      </c>
      <c r="E1972" s="1">
        <v>5358993195</v>
      </c>
    </row>
    <row r="1973" spans="1:5" x14ac:dyDescent="0.3">
      <c r="A1973" t="s">
        <v>2393</v>
      </c>
      <c r="B1973" t="s">
        <v>2394</v>
      </c>
      <c r="C1973" s="1" t="s">
        <v>5</v>
      </c>
      <c r="D1973" s="1" t="s">
        <v>6</v>
      </c>
      <c r="E1973" s="1">
        <v>5353546686</v>
      </c>
    </row>
    <row r="1974" spans="1:5" x14ac:dyDescent="0.3">
      <c r="A1974" t="s">
        <v>2392</v>
      </c>
      <c r="B1974" t="s">
        <v>432</v>
      </c>
      <c r="C1974" s="1" t="s">
        <v>5</v>
      </c>
      <c r="D1974" s="1" t="s">
        <v>6</v>
      </c>
      <c r="E1974" s="1">
        <v>5065006079</v>
      </c>
    </row>
    <row r="1975" spans="1:5" x14ac:dyDescent="0.3">
      <c r="A1975" t="s">
        <v>6014</v>
      </c>
      <c r="B1975" t="s">
        <v>5185</v>
      </c>
      <c r="C1975" s="1" t="s">
        <v>5</v>
      </c>
      <c r="D1975" s="1" t="s">
        <v>6</v>
      </c>
      <c r="E1975" s="1">
        <v>5076767747</v>
      </c>
    </row>
    <row r="1976" spans="1:5" x14ac:dyDescent="0.3">
      <c r="A1976" t="s">
        <v>4905</v>
      </c>
      <c r="B1976" t="s">
        <v>578</v>
      </c>
      <c r="C1976" s="1" t="s">
        <v>5</v>
      </c>
      <c r="D1976" s="1" t="s">
        <v>6</v>
      </c>
      <c r="E1976" s="1">
        <v>5342783405</v>
      </c>
    </row>
    <row r="1977" spans="1:5" x14ac:dyDescent="0.3">
      <c r="A1977" t="s">
        <v>6015</v>
      </c>
      <c r="B1977" t="s">
        <v>6016</v>
      </c>
      <c r="C1977" s="1" t="s">
        <v>5</v>
      </c>
      <c r="D1977" s="1" t="s">
        <v>6</v>
      </c>
      <c r="E1977" s="1">
        <v>5552853158</v>
      </c>
    </row>
    <row r="1978" spans="1:5" x14ac:dyDescent="0.3">
      <c r="A1978" t="s">
        <v>6767</v>
      </c>
      <c r="B1978" t="s">
        <v>6205</v>
      </c>
      <c r="C1978" s="1" t="s">
        <v>5</v>
      </c>
      <c r="D1978" s="1" t="s">
        <v>6</v>
      </c>
      <c r="E1978" s="1">
        <v>5338603054</v>
      </c>
    </row>
    <row r="1979" spans="1:5" x14ac:dyDescent="0.3">
      <c r="A1979" t="s">
        <v>6206</v>
      </c>
      <c r="B1979" t="s">
        <v>2391</v>
      </c>
      <c r="C1979" s="1" t="s">
        <v>5</v>
      </c>
      <c r="D1979" s="1" t="s">
        <v>6</v>
      </c>
      <c r="E1979" s="1">
        <v>5307112024</v>
      </c>
    </row>
    <row r="1980" spans="1:5" x14ac:dyDescent="0.3">
      <c r="A1980" t="s">
        <v>2389</v>
      </c>
      <c r="B1980" t="s">
        <v>2390</v>
      </c>
      <c r="C1980" s="1" t="s">
        <v>5</v>
      </c>
      <c r="D1980" s="1" t="s">
        <v>6</v>
      </c>
      <c r="E1980" s="1">
        <v>5363078199</v>
      </c>
    </row>
    <row r="1981" spans="1:5" x14ac:dyDescent="0.3">
      <c r="A1981" t="s">
        <v>7081</v>
      </c>
      <c r="B1981" t="s">
        <v>7082</v>
      </c>
      <c r="C1981" s="1" t="s">
        <v>5</v>
      </c>
      <c r="D1981" s="1" t="s">
        <v>6</v>
      </c>
      <c r="E1981" s="1">
        <v>5465401306</v>
      </c>
    </row>
    <row r="1982" spans="1:5" x14ac:dyDescent="0.3">
      <c r="A1982" t="s">
        <v>5700</v>
      </c>
      <c r="B1982" t="s">
        <v>5701</v>
      </c>
      <c r="C1982" s="1" t="s">
        <v>5</v>
      </c>
      <c r="D1982" s="1" t="s">
        <v>6</v>
      </c>
      <c r="E1982" s="1">
        <v>5313056225</v>
      </c>
    </row>
    <row r="1983" spans="1:5" x14ac:dyDescent="0.3">
      <c r="A1983" t="s">
        <v>7083</v>
      </c>
      <c r="B1983" t="s">
        <v>7084</v>
      </c>
      <c r="C1983" s="1" t="s">
        <v>5</v>
      </c>
      <c r="D1983" s="1" t="s">
        <v>6</v>
      </c>
      <c r="E1983" s="1">
        <v>5075636743</v>
      </c>
    </row>
    <row r="1984" spans="1:5" x14ac:dyDescent="0.3">
      <c r="A1984" t="s">
        <v>7085</v>
      </c>
      <c r="B1984" t="s">
        <v>7086</v>
      </c>
      <c r="C1984" s="1" t="s">
        <v>5</v>
      </c>
      <c r="D1984" s="1" t="s">
        <v>6</v>
      </c>
      <c r="E1984" s="1">
        <v>5416065492</v>
      </c>
    </row>
    <row r="1985" spans="1:5" x14ac:dyDescent="0.3">
      <c r="A1985" t="s">
        <v>5186</v>
      </c>
      <c r="B1985" t="s">
        <v>5076</v>
      </c>
      <c r="C1985" s="1" t="s">
        <v>5</v>
      </c>
      <c r="D1985" s="1" t="s">
        <v>6</v>
      </c>
      <c r="E1985" s="1">
        <v>5354916815</v>
      </c>
    </row>
    <row r="1986" spans="1:5" x14ac:dyDescent="0.3">
      <c r="A1986" t="s">
        <v>5702</v>
      </c>
      <c r="B1986" t="s">
        <v>5703</v>
      </c>
      <c r="C1986" s="1" t="s">
        <v>5</v>
      </c>
      <c r="D1986" s="1" t="s">
        <v>6</v>
      </c>
      <c r="E1986" s="1">
        <v>5338196424</v>
      </c>
    </row>
    <row r="1987" spans="1:5" x14ac:dyDescent="0.3">
      <c r="A1987" t="s">
        <v>4906</v>
      </c>
      <c r="B1987" t="s">
        <v>2388</v>
      </c>
      <c r="C1987" s="1" t="s">
        <v>5</v>
      </c>
      <c r="D1987" s="1" t="s">
        <v>6</v>
      </c>
      <c r="E1987" s="1">
        <v>5331347560</v>
      </c>
    </row>
    <row r="1988" spans="1:5" x14ac:dyDescent="0.3">
      <c r="A1988" t="s">
        <v>2386</v>
      </c>
      <c r="B1988" t="s">
        <v>1981</v>
      </c>
      <c r="C1988" s="1" t="s">
        <v>5</v>
      </c>
      <c r="D1988" s="1" t="s">
        <v>8</v>
      </c>
      <c r="E1988" s="1" t="s">
        <v>2387</v>
      </c>
    </row>
    <row r="1989" spans="1:5" x14ac:dyDescent="0.3">
      <c r="A1989" t="s">
        <v>2384</v>
      </c>
      <c r="B1989" t="s">
        <v>2385</v>
      </c>
      <c r="C1989" s="1" t="s">
        <v>5</v>
      </c>
      <c r="D1989" s="1" t="s">
        <v>6</v>
      </c>
      <c r="E1989" s="1">
        <v>5434458806</v>
      </c>
    </row>
    <row r="1990" spans="1:5" x14ac:dyDescent="0.3">
      <c r="A1990" t="s">
        <v>6768</v>
      </c>
      <c r="B1990" t="s">
        <v>6769</v>
      </c>
      <c r="C1990" s="1" t="s">
        <v>5</v>
      </c>
      <c r="D1990" s="1" t="s">
        <v>6</v>
      </c>
      <c r="E1990" s="1">
        <v>5435283469</v>
      </c>
    </row>
    <row r="1991" spans="1:5" x14ac:dyDescent="0.3">
      <c r="A1991" t="s">
        <v>7087</v>
      </c>
      <c r="B1991" t="s">
        <v>578</v>
      </c>
      <c r="C1991" s="1" t="s">
        <v>5</v>
      </c>
      <c r="D1991" s="1" t="s">
        <v>6</v>
      </c>
      <c r="E1991" s="1">
        <v>5432354268</v>
      </c>
    </row>
    <row r="1992" spans="1:5" x14ac:dyDescent="0.3">
      <c r="A1992" t="s">
        <v>4693</v>
      </c>
      <c r="B1992" t="s">
        <v>4694</v>
      </c>
      <c r="C1992" s="1" t="s">
        <v>5</v>
      </c>
      <c r="D1992" s="1" t="s">
        <v>6</v>
      </c>
      <c r="E1992" s="1">
        <v>5541311569</v>
      </c>
    </row>
    <row r="1993" spans="1:5" x14ac:dyDescent="0.3">
      <c r="A1993" t="s">
        <v>5704</v>
      </c>
      <c r="B1993" t="s">
        <v>5705</v>
      </c>
      <c r="C1993" s="1" t="s">
        <v>5</v>
      </c>
      <c r="D1993" s="1" t="s">
        <v>6</v>
      </c>
      <c r="E1993" s="1">
        <v>5349779950</v>
      </c>
    </row>
    <row r="1994" spans="1:5" x14ac:dyDescent="0.3">
      <c r="A1994" t="s">
        <v>2383</v>
      </c>
      <c r="B1994" t="s">
        <v>584</v>
      </c>
      <c r="C1994" s="1" t="s">
        <v>5</v>
      </c>
      <c r="D1994" s="1" t="s">
        <v>6</v>
      </c>
      <c r="E1994" s="1">
        <v>5448539769</v>
      </c>
    </row>
    <row r="1995" spans="1:5" x14ac:dyDescent="0.3">
      <c r="A1995" t="s">
        <v>2381</v>
      </c>
      <c r="B1995" t="s">
        <v>2382</v>
      </c>
      <c r="C1995" s="1" t="s">
        <v>5</v>
      </c>
      <c r="D1995" s="1" t="s">
        <v>6</v>
      </c>
      <c r="E1995" s="1">
        <v>5447737103</v>
      </c>
    </row>
    <row r="1996" spans="1:5" x14ac:dyDescent="0.3">
      <c r="A1996" t="s">
        <v>5706</v>
      </c>
      <c r="B1996" t="s">
        <v>5707</v>
      </c>
      <c r="C1996" s="1" t="s">
        <v>5</v>
      </c>
      <c r="D1996" s="1" t="s">
        <v>6</v>
      </c>
      <c r="E1996" s="1">
        <v>5465269917</v>
      </c>
    </row>
    <row r="1997" spans="1:5" x14ac:dyDescent="0.3">
      <c r="A1997" t="s">
        <v>7561</v>
      </c>
      <c r="B1997" t="s">
        <v>7562</v>
      </c>
      <c r="C1997" s="1" t="s">
        <v>5</v>
      </c>
      <c r="D1997" s="1" t="s">
        <v>6</v>
      </c>
      <c r="E1997" s="1">
        <v>5364849252</v>
      </c>
    </row>
    <row r="1998" spans="1:5" x14ac:dyDescent="0.3">
      <c r="A1998" t="s">
        <v>4907</v>
      </c>
      <c r="B1998" t="s">
        <v>2380</v>
      </c>
      <c r="C1998" s="1" t="s">
        <v>5</v>
      </c>
      <c r="D1998" s="1" t="s">
        <v>6</v>
      </c>
      <c r="E1998" s="1">
        <v>5445792761</v>
      </c>
    </row>
    <row r="1999" spans="1:5" x14ac:dyDescent="0.3">
      <c r="A1999" t="s">
        <v>7563</v>
      </c>
      <c r="B1999" t="s">
        <v>5187</v>
      </c>
      <c r="C1999" s="1" t="s">
        <v>5</v>
      </c>
      <c r="D1999" s="1" t="s">
        <v>6</v>
      </c>
      <c r="E1999" s="1">
        <v>5352996428</v>
      </c>
    </row>
    <row r="2000" spans="1:5" x14ac:dyDescent="0.3">
      <c r="A2000" t="s">
        <v>7088</v>
      </c>
      <c r="B2000" t="s">
        <v>7089</v>
      </c>
      <c r="C2000" s="1" t="s">
        <v>5</v>
      </c>
      <c r="D2000" s="1" t="s">
        <v>6</v>
      </c>
      <c r="E2000" s="1">
        <v>5388118933</v>
      </c>
    </row>
    <row r="2001" spans="1:5" x14ac:dyDescent="0.3">
      <c r="A2001" t="s">
        <v>5188</v>
      </c>
      <c r="B2001" t="s">
        <v>5189</v>
      </c>
      <c r="C2001" s="1" t="s">
        <v>5</v>
      </c>
      <c r="D2001" s="1" t="s">
        <v>6</v>
      </c>
      <c r="E2001" s="1">
        <v>5386275959</v>
      </c>
    </row>
    <row r="2002" spans="1:5" x14ac:dyDescent="0.3">
      <c r="A2002" t="s">
        <v>2378</v>
      </c>
      <c r="B2002" t="s">
        <v>2379</v>
      </c>
      <c r="C2002" s="1" t="s">
        <v>5</v>
      </c>
      <c r="D2002" s="1" t="s">
        <v>6</v>
      </c>
      <c r="E2002" s="1">
        <v>5350706806</v>
      </c>
    </row>
    <row r="2003" spans="1:5" x14ac:dyDescent="0.3">
      <c r="A2003" t="s">
        <v>2376</v>
      </c>
      <c r="B2003" t="s">
        <v>2377</v>
      </c>
      <c r="C2003" s="1" t="s">
        <v>5</v>
      </c>
      <c r="D2003" s="1" t="s">
        <v>6</v>
      </c>
      <c r="E2003" s="1">
        <v>5466741987</v>
      </c>
    </row>
    <row r="2004" spans="1:5" x14ac:dyDescent="0.3">
      <c r="A2004" t="s">
        <v>7090</v>
      </c>
      <c r="B2004" t="s">
        <v>7011</v>
      </c>
      <c r="C2004" s="1" t="s">
        <v>5</v>
      </c>
      <c r="D2004" s="1" t="s">
        <v>6</v>
      </c>
      <c r="E2004" s="1">
        <v>5386899923</v>
      </c>
    </row>
    <row r="2005" spans="1:5" x14ac:dyDescent="0.3">
      <c r="A2005" t="s">
        <v>6017</v>
      </c>
      <c r="B2005" t="s">
        <v>1968</v>
      </c>
      <c r="C2005" s="1" t="s">
        <v>5</v>
      </c>
      <c r="D2005" s="1" t="s">
        <v>6</v>
      </c>
      <c r="E2005" s="1">
        <v>5427679310</v>
      </c>
    </row>
    <row r="2006" spans="1:5" x14ac:dyDescent="0.3">
      <c r="A2006" t="s">
        <v>4695</v>
      </c>
      <c r="B2006" t="s">
        <v>4598</v>
      </c>
      <c r="C2006" s="1" t="s">
        <v>5</v>
      </c>
      <c r="D2006" s="1" t="s">
        <v>6</v>
      </c>
      <c r="E2006" s="1">
        <v>5444732132</v>
      </c>
    </row>
    <row r="2007" spans="1:5" x14ac:dyDescent="0.3">
      <c r="A2007" t="s">
        <v>7091</v>
      </c>
      <c r="B2007" t="s">
        <v>2375</v>
      </c>
    </row>
    <row r="2008" spans="1:5" x14ac:dyDescent="0.3">
      <c r="A2008" t="s">
        <v>7092</v>
      </c>
      <c r="B2008" t="s">
        <v>607</v>
      </c>
      <c r="C2008" s="1" t="s">
        <v>5</v>
      </c>
      <c r="D2008" s="1" t="s">
        <v>6</v>
      </c>
      <c r="E2008" s="1">
        <v>5511282382</v>
      </c>
    </row>
    <row r="2009" spans="1:5" x14ac:dyDescent="0.3">
      <c r="A2009" t="s">
        <v>4696</v>
      </c>
      <c r="B2009" t="s">
        <v>4697</v>
      </c>
      <c r="C2009" s="1" t="s">
        <v>5</v>
      </c>
      <c r="D2009" s="1" t="s">
        <v>6</v>
      </c>
      <c r="E2009" s="1">
        <v>5458808267</v>
      </c>
    </row>
    <row r="2010" spans="1:5" x14ac:dyDescent="0.3">
      <c r="A2010" t="s">
        <v>7093</v>
      </c>
      <c r="B2010" t="s">
        <v>2076</v>
      </c>
      <c r="C2010" s="1" t="s">
        <v>5</v>
      </c>
      <c r="D2010" s="1" t="s">
        <v>6</v>
      </c>
      <c r="E2010" s="1">
        <v>5382874796</v>
      </c>
    </row>
    <row r="2011" spans="1:5" x14ac:dyDescent="0.3">
      <c r="A2011" t="s">
        <v>4698</v>
      </c>
      <c r="B2011" t="s">
        <v>4634</v>
      </c>
      <c r="C2011" s="1" t="s">
        <v>5</v>
      </c>
      <c r="D2011" s="1" t="s">
        <v>6</v>
      </c>
      <c r="E2011" s="1">
        <v>5426887337</v>
      </c>
    </row>
    <row r="2012" spans="1:5" x14ac:dyDescent="0.3">
      <c r="A2012" t="s">
        <v>2373</v>
      </c>
      <c r="B2012" t="s">
        <v>2374</v>
      </c>
      <c r="C2012" s="1" t="s">
        <v>5</v>
      </c>
      <c r="D2012" s="1" t="s">
        <v>6</v>
      </c>
      <c r="E2012" s="1">
        <v>5449401387</v>
      </c>
    </row>
    <row r="2013" spans="1:5" x14ac:dyDescent="0.3">
      <c r="A2013" t="s">
        <v>2372</v>
      </c>
      <c r="B2013" t="s">
        <v>43</v>
      </c>
      <c r="C2013" s="1" t="s">
        <v>5</v>
      </c>
      <c r="D2013" s="1" t="s">
        <v>6</v>
      </c>
      <c r="E2013" s="1">
        <v>5074529022</v>
      </c>
    </row>
    <row r="2014" spans="1:5" x14ac:dyDescent="0.3">
      <c r="A2014" t="s">
        <v>2371</v>
      </c>
      <c r="B2014" t="s">
        <v>645</v>
      </c>
      <c r="C2014" s="1" t="s">
        <v>5</v>
      </c>
      <c r="D2014" s="1" t="s">
        <v>6</v>
      </c>
      <c r="E2014" s="1">
        <v>5353852574</v>
      </c>
    </row>
    <row r="2015" spans="1:5" x14ac:dyDescent="0.3">
      <c r="A2015" t="s">
        <v>6207</v>
      </c>
      <c r="B2015" t="s">
        <v>6208</v>
      </c>
      <c r="C2015" s="1" t="s">
        <v>5</v>
      </c>
      <c r="D2015" s="1" t="s">
        <v>6</v>
      </c>
      <c r="E2015" s="1">
        <v>5434492269</v>
      </c>
    </row>
    <row r="2016" spans="1:5" x14ac:dyDescent="0.3">
      <c r="A2016" t="s">
        <v>7094</v>
      </c>
      <c r="B2016" t="s">
        <v>5963</v>
      </c>
      <c r="C2016" s="1" t="s">
        <v>5</v>
      </c>
      <c r="D2016" s="1" t="s">
        <v>6</v>
      </c>
      <c r="E2016" s="1">
        <v>5365476847</v>
      </c>
    </row>
    <row r="2017" spans="1:5" x14ac:dyDescent="0.3">
      <c r="A2017" t="s">
        <v>4529</v>
      </c>
      <c r="B2017" t="s">
        <v>4476</v>
      </c>
      <c r="C2017" s="1" t="s">
        <v>5</v>
      </c>
      <c r="D2017" s="1" t="s">
        <v>6</v>
      </c>
      <c r="E2017" s="1">
        <v>5058101340</v>
      </c>
    </row>
    <row r="2018" spans="1:5" x14ac:dyDescent="0.3">
      <c r="A2018" t="s">
        <v>6770</v>
      </c>
      <c r="B2018" t="s">
        <v>6771</v>
      </c>
      <c r="C2018" s="1" t="s">
        <v>5</v>
      </c>
      <c r="D2018" s="1" t="s">
        <v>8</v>
      </c>
      <c r="E2018" s="1" t="s">
        <v>2370</v>
      </c>
    </row>
    <row r="2019" spans="1:5" x14ac:dyDescent="0.3">
      <c r="A2019" t="s">
        <v>5190</v>
      </c>
      <c r="B2019" t="s">
        <v>5191</v>
      </c>
      <c r="C2019" s="1" t="s">
        <v>5</v>
      </c>
      <c r="D2019" s="1" t="s">
        <v>6</v>
      </c>
      <c r="E2019" s="1">
        <v>5396875895</v>
      </c>
    </row>
    <row r="2020" spans="1:5" x14ac:dyDescent="0.3">
      <c r="A2020" t="s">
        <v>2369</v>
      </c>
      <c r="B2020" t="s">
        <v>645</v>
      </c>
      <c r="C2020" s="1" t="s">
        <v>5</v>
      </c>
      <c r="D2020" s="1" t="s">
        <v>6</v>
      </c>
      <c r="E2020" s="1">
        <v>5368207924</v>
      </c>
    </row>
    <row r="2021" spans="1:5" x14ac:dyDescent="0.3">
      <c r="A2021" t="s">
        <v>6209</v>
      </c>
      <c r="B2021" t="s">
        <v>2368</v>
      </c>
      <c r="C2021" s="1" t="s">
        <v>5</v>
      </c>
      <c r="D2021" s="1" t="s">
        <v>6</v>
      </c>
      <c r="E2021" s="1">
        <v>5414863746</v>
      </c>
    </row>
    <row r="2022" spans="1:5" x14ac:dyDescent="0.3">
      <c r="A2022" t="s">
        <v>4699</v>
      </c>
      <c r="B2022" t="s">
        <v>711</v>
      </c>
      <c r="C2022" s="1" t="s">
        <v>5</v>
      </c>
      <c r="D2022" s="1" t="s">
        <v>6</v>
      </c>
      <c r="E2022" s="1">
        <v>5426060606</v>
      </c>
    </row>
    <row r="2023" spans="1:5" x14ac:dyDescent="0.3">
      <c r="A2023" t="s">
        <v>6018</v>
      </c>
      <c r="B2023" t="s">
        <v>5708</v>
      </c>
      <c r="C2023" s="1" t="s">
        <v>5</v>
      </c>
      <c r="D2023" s="1" t="s">
        <v>6</v>
      </c>
      <c r="E2023" s="1">
        <v>5322422530</v>
      </c>
    </row>
    <row r="2024" spans="1:5" x14ac:dyDescent="0.3">
      <c r="A2024" t="s">
        <v>5192</v>
      </c>
      <c r="B2024" t="s">
        <v>5174</v>
      </c>
      <c r="C2024" s="1" t="s">
        <v>5</v>
      </c>
      <c r="D2024" s="1" t="s">
        <v>6</v>
      </c>
      <c r="E2024" s="1">
        <v>5322361545</v>
      </c>
    </row>
    <row r="2025" spans="1:5" x14ac:dyDescent="0.3">
      <c r="A2025" t="s">
        <v>2367</v>
      </c>
      <c r="B2025" t="s">
        <v>668</v>
      </c>
      <c r="C2025" s="1" t="s">
        <v>5</v>
      </c>
      <c r="D2025" s="1" t="s">
        <v>6</v>
      </c>
      <c r="E2025" s="1">
        <v>5338711881</v>
      </c>
    </row>
    <row r="2026" spans="1:5" x14ac:dyDescent="0.3">
      <c r="A2026" t="s">
        <v>5193</v>
      </c>
      <c r="B2026" t="s">
        <v>675</v>
      </c>
      <c r="C2026" s="1" t="s">
        <v>5</v>
      </c>
      <c r="D2026" s="1" t="s">
        <v>6</v>
      </c>
      <c r="E2026" s="1">
        <v>5456499015</v>
      </c>
    </row>
    <row r="2027" spans="1:5" x14ac:dyDescent="0.3">
      <c r="A2027" t="s">
        <v>2366</v>
      </c>
      <c r="B2027" t="s">
        <v>495</v>
      </c>
      <c r="C2027" s="1" t="s">
        <v>5</v>
      </c>
      <c r="D2027" s="1" t="s">
        <v>6</v>
      </c>
      <c r="E2027" s="1">
        <v>5427607762</v>
      </c>
    </row>
    <row r="2028" spans="1:5" x14ac:dyDescent="0.3">
      <c r="A2028" t="s">
        <v>6019</v>
      </c>
      <c r="B2028" t="s">
        <v>268</v>
      </c>
      <c r="C2028" s="1" t="s">
        <v>5</v>
      </c>
      <c r="D2028" s="1" t="s">
        <v>6</v>
      </c>
      <c r="E2028" s="1">
        <v>5355926273</v>
      </c>
    </row>
    <row r="2029" spans="1:5" x14ac:dyDescent="0.3">
      <c r="A2029" t="s">
        <v>2365</v>
      </c>
      <c r="B2029" t="s">
        <v>538</v>
      </c>
      <c r="C2029" s="1" t="s">
        <v>5</v>
      </c>
      <c r="D2029" s="1" t="s">
        <v>6</v>
      </c>
      <c r="E2029" s="1">
        <v>5346316131</v>
      </c>
    </row>
    <row r="2030" spans="1:5" x14ac:dyDescent="0.3">
      <c r="A2030" t="s">
        <v>2364</v>
      </c>
      <c r="B2030" t="s">
        <v>45</v>
      </c>
      <c r="C2030" s="1" t="s">
        <v>5</v>
      </c>
      <c r="D2030" s="1" t="s">
        <v>6</v>
      </c>
      <c r="E2030" s="1">
        <v>5536396616</v>
      </c>
    </row>
    <row r="2031" spans="1:5" x14ac:dyDescent="0.3">
      <c r="A2031" t="s">
        <v>5194</v>
      </c>
      <c r="B2031" t="s">
        <v>2363</v>
      </c>
      <c r="C2031" s="1" t="s">
        <v>5</v>
      </c>
      <c r="D2031" s="1" t="s">
        <v>6</v>
      </c>
      <c r="E2031" s="1">
        <v>5445348091</v>
      </c>
    </row>
    <row r="2032" spans="1:5" x14ac:dyDescent="0.3">
      <c r="A2032" t="s">
        <v>2362</v>
      </c>
      <c r="B2032" t="s">
        <v>2355</v>
      </c>
      <c r="C2032" s="1" t="s">
        <v>5</v>
      </c>
      <c r="D2032" s="1" t="s">
        <v>6</v>
      </c>
      <c r="E2032" s="1">
        <v>5437973082</v>
      </c>
    </row>
    <row r="2033" spans="1:5" x14ac:dyDescent="0.3">
      <c r="A2033" t="s">
        <v>6210</v>
      </c>
      <c r="B2033" t="s">
        <v>2361</v>
      </c>
      <c r="C2033" s="1" t="s">
        <v>5</v>
      </c>
      <c r="D2033" s="1" t="s">
        <v>6</v>
      </c>
      <c r="E2033" s="1">
        <v>5076274355</v>
      </c>
    </row>
    <row r="2034" spans="1:5" x14ac:dyDescent="0.3">
      <c r="A2034" t="s">
        <v>6211</v>
      </c>
      <c r="B2034" t="s">
        <v>6212</v>
      </c>
      <c r="C2034" s="1" t="s">
        <v>5</v>
      </c>
      <c r="D2034" s="1" t="s">
        <v>6</v>
      </c>
      <c r="E2034" s="1">
        <v>5541174564</v>
      </c>
    </row>
    <row r="2035" spans="1:5" x14ac:dyDescent="0.3">
      <c r="A2035" t="s">
        <v>2359</v>
      </c>
      <c r="B2035" t="s">
        <v>2360</v>
      </c>
      <c r="C2035" s="1" t="s">
        <v>5</v>
      </c>
      <c r="D2035" s="1" t="s">
        <v>6</v>
      </c>
      <c r="E2035" s="1">
        <v>5057752975</v>
      </c>
    </row>
    <row r="2036" spans="1:5" x14ac:dyDescent="0.3">
      <c r="A2036" t="s">
        <v>5195</v>
      </c>
      <c r="B2036" t="s">
        <v>4999</v>
      </c>
      <c r="C2036" s="1" t="s">
        <v>5</v>
      </c>
      <c r="D2036" s="1" t="s">
        <v>6</v>
      </c>
      <c r="E2036" s="1">
        <v>5322003566</v>
      </c>
    </row>
    <row r="2037" spans="1:5" x14ac:dyDescent="0.3">
      <c r="A2037" t="s">
        <v>7095</v>
      </c>
      <c r="B2037" t="s">
        <v>6524</v>
      </c>
      <c r="C2037" s="1" t="s">
        <v>5</v>
      </c>
      <c r="D2037" s="1" t="s">
        <v>6</v>
      </c>
      <c r="E2037" s="1">
        <v>5530649206</v>
      </c>
    </row>
    <row r="2038" spans="1:5" x14ac:dyDescent="0.3">
      <c r="A2038" t="s">
        <v>6020</v>
      </c>
      <c r="B2038" t="s">
        <v>6021</v>
      </c>
      <c r="C2038" s="1" t="s">
        <v>5</v>
      </c>
      <c r="D2038" s="1" t="s">
        <v>6</v>
      </c>
      <c r="E2038" s="1">
        <v>5456574000</v>
      </c>
    </row>
    <row r="2039" spans="1:5" x14ac:dyDescent="0.3">
      <c r="A2039" t="s">
        <v>7096</v>
      </c>
      <c r="B2039" t="s">
        <v>207</v>
      </c>
      <c r="C2039" s="1" t="s">
        <v>5</v>
      </c>
      <c r="D2039" s="1" t="s">
        <v>6</v>
      </c>
      <c r="E2039" s="1">
        <v>5052252981</v>
      </c>
    </row>
    <row r="2040" spans="1:5" x14ac:dyDescent="0.3">
      <c r="A2040" t="s">
        <v>6525</v>
      </c>
      <c r="B2040" t="s">
        <v>668</v>
      </c>
      <c r="C2040" s="1" t="s">
        <v>5</v>
      </c>
      <c r="D2040" s="1" t="s">
        <v>6</v>
      </c>
      <c r="E2040" s="1">
        <v>5064978476</v>
      </c>
    </row>
    <row r="2041" spans="1:5" x14ac:dyDescent="0.3">
      <c r="A2041" t="s">
        <v>6022</v>
      </c>
      <c r="B2041" t="s">
        <v>6023</v>
      </c>
      <c r="C2041" s="1" t="s">
        <v>5</v>
      </c>
      <c r="D2041" s="1" t="s">
        <v>6</v>
      </c>
      <c r="E2041" s="1">
        <v>5535003661</v>
      </c>
    </row>
    <row r="2042" spans="1:5" x14ac:dyDescent="0.3">
      <c r="A2042" t="s">
        <v>2357</v>
      </c>
      <c r="B2042" t="s">
        <v>2358</v>
      </c>
      <c r="C2042" s="1" t="s">
        <v>5</v>
      </c>
      <c r="D2042" s="1" t="s">
        <v>6</v>
      </c>
      <c r="E2042" s="1">
        <v>5074725337</v>
      </c>
    </row>
    <row r="2043" spans="1:5" x14ac:dyDescent="0.3">
      <c r="A2043" t="s">
        <v>7097</v>
      </c>
      <c r="B2043" t="s">
        <v>6213</v>
      </c>
      <c r="C2043" s="1" t="s">
        <v>5</v>
      </c>
      <c r="D2043" s="1" t="s">
        <v>6</v>
      </c>
      <c r="E2043" s="1">
        <v>5327159296</v>
      </c>
    </row>
    <row r="2044" spans="1:5" x14ac:dyDescent="0.3">
      <c r="A2044" t="s">
        <v>5196</v>
      </c>
      <c r="B2044" t="s">
        <v>5197</v>
      </c>
      <c r="C2044" s="1" t="s">
        <v>5</v>
      </c>
      <c r="D2044" s="1" t="s">
        <v>6</v>
      </c>
      <c r="E2044" s="1">
        <v>5076229537</v>
      </c>
    </row>
    <row r="2045" spans="1:5" x14ac:dyDescent="0.3">
      <c r="A2045" t="s">
        <v>7098</v>
      </c>
      <c r="B2045" t="s">
        <v>2356</v>
      </c>
    </row>
    <row r="2046" spans="1:5" x14ac:dyDescent="0.3">
      <c r="A2046" t="s">
        <v>2354</v>
      </c>
      <c r="B2046" t="s">
        <v>2355</v>
      </c>
      <c r="C2046" s="1" t="s">
        <v>5</v>
      </c>
      <c r="D2046" s="1" t="s">
        <v>6</v>
      </c>
      <c r="E2046" s="1">
        <v>5541273334</v>
      </c>
    </row>
    <row r="2047" spans="1:5" x14ac:dyDescent="0.3">
      <c r="A2047" t="s">
        <v>2352</v>
      </c>
      <c r="B2047" t="s">
        <v>2353</v>
      </c>
      <c r="C2047" s="1" t="s">
        <v>5</v>
      </c>
      <c r="D2047" s="1" t="s">
        <v>6</v>
      </c>
      <c r="E2047" s="1">
        <v>5366967419</v>
      </c>
    </row>
    <row r="2048" spans="1:5" x14ac:dyDescent="0.3">
      <c r="A2048" t="s">
        <v>7564</v>
      </c>
      <c r="B2048" t="s">
        <v>7565</v>
      </c>
      <c r="C2048" s="1" t="s">
        <v>5</v>
      </c>
      <c r="D2048" s="1" t="s">
        <v>6</v>
      </c>
      <c r="E2048" s="1">
        <v>5432354879</v>
      </c>
    </row>
    <row r="2049" spans="1:5" x14ac:dyDescent="0.3">
      <c r="A2049" t="s">
        <v>5198</v>
      </c>
      <c r="B2049" t="s">
        <v>5199</v>
      </c>
      <c r="C2049" s="1" t="s">
        <v>5</v>
      </c>
      <c r="D2049" s="1" t="s">
        <v>6</v>
      </c>
      <c r="E2049" s="1">
        <v>5358761210</v>
      </c>
    </row>
    <row r="2050" spans="1:5" x14ac:dyDescent="0.3">
      <c r="A2050" t="s">
        <v>7099</v>
      </c>
      <c r="B2050" t="s">
        <v>6214</v>
      </c>
      <c r="C2050" s="1" t="s">
        <v>5</v>
      </c>
      <c r="D2050" s="1" t="s">
        <v>6</v>
      </c>
      <c r="E2050" s="1">
        <v>5448320880</v>
      </c>
    </row>
    <row r="2051" spans="1:5" x14ac:dyDescent="0.3">
      <c r="A2051" t="s">
        <v>6215</v>
      </c>
      <c r="B2051" t="s">
        <v>2351</v>
      </c>
    </row>
    <row r="2052" spans="1:5" x14ac:dyDescent="0.3">
      <c r="A2052" t="s">
        <v>5200</v>
      </c>
      <c r="B2052" t="s">
        <v>5201</v>
      </c>
      <c r="C2052" s="1" t="s">
        <v>5</v>
      </c>
      <c r="D2052" s="1" t="s">
        <v>8</v>
      </c>
      <c r="E2052" s="1" t="s">
        <v>2350</v>
      </c>
    </row>
    <row r="2053" spans="1:5" x14ac:dyDescent="0.3">
      <c r="A2053" t="s">
        <v>5709</v>
      </c>
      <c r="B2053" t="s">
        <v>5710</v>
      </c>
      <c r="C2053" s="1" t="s">
        <v>5</v>
      </c>
      <c r="D2053" s="1" t="s">
        <v>6</v>
      </c>
      <c r="E2053" s="1">
        <v>5322423554</v>
      </c>
    </row>
    <row r="2054" spans="1:5" x14ac:dyDescent="0.3">
      <c r="A2054" t="s">
        <v>6216</v>
      </c>
      <c r="B2054" t="s">
        <v>2349</v>
      </c>
    </row>
    <row r="2055" spans="1:5" x14ac:dyDescent="0.3">
      <c r="A2055" t="s">
        <v>2347</v>
      </c>
      <c r="B2055" t="s">
        <v>2348</v>
      </c>
      <c r="C2055" s="1" t="s">
        <v>5</v>
      </c>
      <c r="D2055" s="1" t="s">
        <v>6</v>
      </c>
      <c r="E2055" s="1">
        <v>5459647861</v>
      </c>
    </row>
    <row r="2056" spans="1:5" x14ac:dyDescent="0.3">
      <c r="A2056" t="s">
        <v>7100</v>
      </c>
      <c r="B2056" t="s">
        <v>4634</v>
      </c>
      <c r="C2056" s="1" t="s">
        <v>5</v>
      </c>
      <c r="D2056" s="1" t="s">
        <v>6</v>
      </c>
      <c r="E2056" s="1">
        <v>5304417432</v>
      </c>
    </row>
    <row r="2057" spans="1:5" x14ac:dyDescent="0.3">
      <c r="A2057" t="s">
        <v>6526</v>
      </c>
      <c r="B2057" t="s">
        <v>6527</v>
      </c>
      <c r="C2057" s="1" t="s">
        <v>5</v>
      </c>
      <c r="D2057" s="1" t="s">
        <v>6</v>
      </c>
      <c r="E2057" s="1">
        <v>5512547919</v>
      </c>
    </row>
    <row r="2058" spans="1:5" x14ac:dyDescent="0.3">
      <c r="A2058" t="s">
        <v>2345</v>
      </c>
      <c r="B2058" t="s">
        <v>2346</v>
      </c>
      <c r="C2058" s="1" t="s">
        <v>5</v>
      </c>
      <c r="D2058" s="1" t="s">
        <v>6</v>
      </c>
      <c r="E2058" s="1">
        <v>5316395469</v>
      </c>
    </row>
    <row r="2059" spans="1:5" x14ac:dyDescent="0.3">
      <c r="A2059" t="s">
        <v>5711</v>
      </c>
      <c r="B2059" t="s">
        <v>5712</v>
      </c>
      <c r="C2059" s="1" t="s">
        <v>5</v>
      </c>
      <c r="D2059" s="1" t="s">
        <v>8</v>
      </c>
      <c r="E2059" s="1" t="s">
        <v>2344</v>
      </c>
    </row>
    <row r="2060" spans="1:5" x14ac:dyDescent="0.3">
      <c r="A2060" t="s">
        <v>7101</v>
      </c>
      <c r="B2060" t="s">
        <v>6462</v>
      </c>
      <c r="C2060" s="1" t="s">
        <v>5</v>
      </c>
      <c r="D2060" s="1" t="s">
        <v>6</v>
      </c>
      <c r="E2060" s="1">
        <v>5354705955</v>
      </c>
    </row>
    <row r="2061" spans="1:5" x14ac:dyDescent="0.3">
      <c r="A2061" t="s">
        <v>2342</v>
      </c>
      <c r="B2061" t="s">
        <v>41</v>
      </c>
      <c r="C2061" s="1" t="s">
        <v>5</v>
      </c>
      <c r="D2061" s="1" t="s">
        <v>8</v>
      </c>
      <c r="E2061" s="1" t="s">
        <v>2343</v>
      </c>
    </row>
    <row r="2062" spans="1:5" x14ac:dyDescent="0.3">
      <c r="A2062" t="s">
        <v>7102</v>
      </c>
      <c r="B2062" t="s">
        <v>6217</v>
      </c>
      <c r="C2062" s="1" t="s">
        <v>5</v>
      </c>
      <c r="D2062" s="1" t="s">
        <v>6</v>
      </c>
      <c r="E2062" s="1">
        <v>5549494965</v>
      </c>
    </row>
    <row r="2063" spans="1:5" x14ac:dyDescent="0.3">
      <c r="A2063" t="s">
        <v>5713</v>
      </c>
      <c r="B2063" t="s">
        <v>5714</v>
      </c>
      <c r="C2063" s="1" t="s">
        <v>5</v>
      </c>
      <c r="D2063" s="1" t="s">
        <v>6</v>
      </c>
      <c r="E2063" s="1">
        <v>5326314516</v>
      </c>
    </row>
    <row r="2064" spans="1:5" x14ac:dyDescent="0.3">
      <c r="A2064" t="s">
        <v>4527</v>
      </c>
      <c r="B2064" t="s">
        <v>4528</v>
      </c>
      <c r="C2064" s="1" t="s">
        <v>5</v>
      </c>
      <c r="D2064" s="1" t="s">
        <v>6</v>
      </c>
      <c r="E2064" s="1">
        <v>5055727027</v>
      </c>
    </row>
    <row r="2065" spans="1:5" x14ac:dyDescent="0.3">
      <c r="A2065" t="s">
        <v>4700</v>
      </c>
      <c r="B2065" t="s">
        <v>4634</v>
      </c>
      <c r="C2065" s="1" t="s">
        <v>5</v>
      </c>
      <c r="D2065" s="1" t="s">
        <v>6</v>
      </c>
      <c r="E2065" s="1">
        <v>5353279667</v>
      </c>
    </row>
    <row r="2066" spans="1:5" x14ac:dyDescent="0.3">
      <c r="A2066" t="s">
        <v>5202</v>
      </c>
      <c r="B2066" t="s">
        <v>199</v>
      </c>
      <c r="C2066" s="1" t="s">
        <v>5</v>
      </c>
      <c r="D2066" s="1" t="s">
        <v>6</v>
      </c>
      <c r="E2066" s="1">
        <v>5366091263</v>
      </c>
    </row>
    <row r="2067" spans="1:5" x14ac:dyDescent="0.3">
      <c r="A2067" t="s">
        <v>6772</v>
      </c>
      <c r="B2067" t="s">
        <v>2341</v>
      </c>
      <c r="C2067" s="1" t="s">
        <v>5</v>
      </c>
      <c r="D2067" s="1" t="s">
        <v>6</v>
      </c>
      <c r="E2067" s="1">
        <v>5356573288</v>
      </c>
    </row>
    <row r="2068" spans="1:5" x14ac:dyDescent="0.3">
      <c r="A2068" t="s">
        <v>6218</v>
      </c>
      <c r="B2068" t="s">
        <v>2340</v>
      </c>
    </row>
    <row r="2069" spans="1:5" x14ac:dyDescent="0.3">
      <c r="A2069" t="s">
        <v>6219</v>
      </c>
      <c r="B2069" t="s">
        <v>2339</v>
      </c>
    </row>
    <row r="2070" spans="1:5" x14ac:dyDescent="0.3">
      <c r="A2070" t="s">
        <v>5203</v>
      </c>
      <c r="B2070" t="s">
        <v>5204</v>
      </c>
      <c r="C2070" s="1" t="s">
        <v>5</v>
      </c>
      <c r="D2070" s="1" t="s">
        <v>6</v>
      </c>
      <c r="E2070" s="1">
        <v>5367809840</v>
      </c>
    </row>
    <row r="2071" spans="1:5" x14ac:dyDescent="0.3">
      <c r="A2071" t="s">
        <v>4525</v>
      </c>
      <c r="B2071" t="s">
        <v>4526</v>
      </c>
      <c r="C2071" s="1" t="s">
        <v>5</v>
      </c>
      <c r="D2071" s="1" t="s">
        <v>6</v>
      </c>
      <c r="E2071" s="1">
        <v>5054046140</v>
      </c>
    </row>
    <row r="2072" spans="1:5" x14ac:dyDescent="0.3">
      <c r="A2072" t="s">
        <v>5205</v>
      </c>
      <c r="B2072" t="s">
        <v>5115</v>
      </c>
      <c r="C2072" s="1" t="s">
        <v>5</v>
      </c>
      <c r="D2072" s="1" t="s">
        <v>6</v>
      </c>
      <c r="E2072" s="1">
        <v>5318858535</v>
      </c>
    </row>
    <row r="2073" spans="1:5" x14ac:dyDescent="0.3">
      <c r="A2073" t="s">
        <v>6220</v>
      </c>
      <c r="B2073" t="s">
        <v>6221</v>
      </c>
      <c r="C2073" s="1" t="s">
        <v>5</v>
      </c>
      <c r="D2073" s="1" t="s">
        <v>8</v>
      </c>
      <c r="E2073" s="1">
        <v>5062487800</v>
      </c>
    </row>
    <row r="2074" spans="1:5" x14ac:dyDescent="0.3">
      <c r="A2074" t="s">
        <v>2337</v>
      </c>
      <c r="B2074" t="s">
        <v>2338</v>
      </c>
      <c r="C2074" s="1" t="s">
        <v>5</v>
      </c>
      <c r="D2074" s="1" t="s">
        <v>6</v>
      </c>
      <c r="E2074" s="1">
        <v>5468775116</v>
      </c>
    </row>
    <row r="2075" spans="1:5" x14ac:dyDescent="0.3">
      <c r="A2075" t="s">
        <v>5206</v>
      </c>
      <c r="B2075" t="s">
        <v>4997</v>
      </c>
      <c r="C2075" s="1" t="s">
        <v>5</v>
      </c>
      <c r="D2075" s="1" t="s">
        <v>6</v>
      </c>
      <c r="E2075" s="1">
        <v>5448424800</v>
      </c>
    </row>
    <row r="2076" spans="1:5" x14ac:dyDescent="0.3">
      <c r="A2076" t="s">
        <v>6528</v>
      </c>
      <c r="B2076" t="s">
        <v>6524</v>
      </c>
      <c r="C2076" s="1" t="s">
        <v>5</v>
      </c>
      <c r="D2076" s="1" t="s">
        <v>6</v>
      </c>
      <c r="E2076" s="1">
        <v>5363667000</v>
      </c>
    </row>
    <row r="2077" spans="1:5" x14ac:dyDescent="0.3">
      <c r="A2077" t="s">
        <v>2335</v>
      </c>
      <c r="B2077" t="s">
        <v>2336</v>
      </c>
      <c r="C2077" s="1" t="s">
        <v>5</v>
      </c>
      <c r="D2077" s="1" t="s">
        <v>6</v>
      </c>
      <c r="E2077" s="1">
        <v>5442873622</v>
      </c>
    </row>
    <row r="2078" spans="1:5" x14ac:dyDescent="0.3">
      <c r="A2078" t="s">
        <v>6529</v>
      </c>
      <c r="B2078" t="s">
        <v>6530</v>
      </c>
      <c r="C2078" s="1" t="s">
        <v>5</v>
      </c>
      <c r="D2078" s="1" t="s">
        <v>6</v>
      </c>
      <c r="E2078" s="1">
        <v>5062394130</v>
      </c>
    </row>
    <row r="2079" spans="1:5" x14ac:dyDescent="0.3">
      <c r="A2079" t="s">
        <v>4523</v>
      </c>
      <c r="B2079" t="s">
        <v>4524</v>
      </c>
      <c r="C2079" s="1" t="s">
        <v>5</v>
      </c>
      <c r="D2079" s="1" t="s">
        <v>6</v>
      </c>
      <c r="E2079" s="1">
        <v>5336853330</v>
      </c>
    </row>
    <row r="2080" spans="1:5" x14ac:dyDescent="0.3">
      <c r="A2080" t="s">
        <v>4701</v>
      </c>
      <c r="B2080" t="s">
        <v>4702</v>
      </c>
      <c r="C2080" s="1" t="s">
        <v>5</v>
      </c>
      <c r="D2080" s="1" t="s">
        <v>6</v>
      </c>
      <c r="E2080" s="1">
        <v>5053762711</v>
      </c>
    </row>
    <row r="2081" spans="1:5" x14ac:dyDescent="0.3">
      <c r="A2081" t="s">
        <v>5207</v>
      </c>
      <c r="B2081" t="s">
        <v>5208</v>
      </c>
      <c r="C2081" s="1" t="s">
        <v>5</v>
      </c>
      <c r="D2081" s="1" t="s">
        <v>6</v>
      </c>
      <c r="E2081" s="1">
        <v>5346740270</v>
      </c>
    </row>
    <row r="2082" spans="1:5" x14ac:dyDescent="0.3">
      <c r="A2082" t="s">
        <v>6531</v>
      </c>
      <c r="B2082" t="s">
        <v>6212</v>
      </c>
      <c r="C2082" s="1" t="s">
        <v>5</v>
      </c>
      <c r="D2082" s="1" t="s">
        <v>6</v>
      </c>
      <c r="E2082" s="1">
        <v>5412103665</v>
      </c>
    </row>
    <row r="2083" spans="1:5" x14ac:dyDescent="0.3">
      <c r="A2083" t="s">
        <v>5209</v>
      </c>
      <c r="B2083" t="s">
        <v>5210</v>
      </c>
      <c r="C2083" s="1" t="s">
        <v>5</v>
      </c>
      <c r="D2083" s="1" t="s">
        <v>6</v>
      </c>
      <c r="E2083" s="1">
        <v>5325238144</v>
      </c>
    </row>
    <row r="2084" spans="1:5" x14ac:dyDescent="0.3">
      <c r="A2084" t="s">
        <v>7103</v>
      </c>
      <c r="B2084" t="s">
        <v>7104</v>
      </c>
      <c r="C2084" s="1" t="s">
        <v>5</v>
      </c>
      <c r="D2084" s="1" t="s">
        <v>6</v>
      </c>
      <c r="E2084" s="1">
        <v>5073968847</v>
      </c>
    </row>
    <row r="2085" spans="1:5" x14ac:dyDescent="0.3">
      <c r="A2085" t="s">
        <v>7105</v>
      </c>
      <c r="B2085" t="s">
        <v>7106</v>
      </c>
      <c r="C2085" s="1" t="s">
        <v>5</v>
      </c>
      <c r="D2085" s="1" t="s">
        <v>6</v>
      </c>
      <c r="E2085" s="1">
        <v>5387961423</v>
      </c>
    </row>
    <row r="2086" spans="1:5" x14ac:dyDescent="0.3">
      <c r="A2086" t="s">
        <v>5211</v>
      </c>
      <c r="B2086" t="s">
        <v>5212</v>
      </c>
      <c r="C2086" s="1" t="s">
        <v>5</v>
      </c>
      <c r="D2086" s="1" t="s">
        <v>6</v>
      </c>
      <c r="E2086" s="1">
        <v>5535378253</v>
      </c>
    </row>
    <row r="2087" spans="1:5" x14ac:dyDescent="0.3">
      <c r="A2087" t="s">
        <v>2333</v>
      </c>
      <c r="B2087" t="s">
        <v>2334</v>
      </c>
      <c r="C2087" s="1" t="s">
        <v>5</v>
      </c>
      <c r="D2087" s="1" t="s">
        <v>6</v>
      </c>
      <c r="E2087" s="1">
        <v>5418569350</v>
      </c>
    </row>
    <row r="2088" spans="1:5" x14ac:dyDescent="0.3">
      <c r="A2088" t="s">
        <v>5715</v>
      </c>
      <c r="B2088" t="s">
        <v>5716</v>
      </c>
      <c r="C2088" s="1" t="s">
        <v>5</v>
      </c>
      <c r="D2088" s="1" t="s">
        <v>6</v>
      </c>
      <c r="E2088" s="1">
        <v>5334621475</v>
      </c>
    </row>
    <row r="2089" spans="1:5" x14ac:dyDescent="0.3">
      <c r="A2089" t="s">
        <v>2331</v>
      </c>
      <c r="B2089" t="s">
        <v>2332</v>
      </c>
      <c r="C2089" s="1" t="s">
        <v>5</v>
      </c>
      <c r="D2089" s="1" t="s">
        <v>6</v>
      </c>
      <c r="E2089" s="1">
        <v>5073696067</v>
      </c>
    </row>
    <row r="2090" spans="1:5" x14ac:dyDescent="0.3">
      <c r="A2090" t="s">
        <v>2330</v>
      </c>
      <c r="B2090" t="s">
        <v>2283</v>
      </c>
      <c r="C2090" s="1" t="s">
        <v>5</v>
      </c>
      <c r="D2090" s="1" t="s">
        <v>6</v>
      </c>
      <c r="E2090" s="1">
        <v>5053598924</v>
      </c>
    </row>
    <row r="2091" spans="1:5" x14ac:dyDescent="0.3">
      <c r="A2091" t="s">
        <v>6773</v>
      </c>
      <c r="B2091" t="s">
        <v>6774</v>
      </c>
      <c r="C2091" s="1" t="s">
        <v>5</v>
      </c>
      <c r="D2091" s="1" t="s">
        <v>6</v>
      </c>
      <c r="E2091" s="1">
        <v>5072353992</v>
      </c>
    </row>
    <row r="2092" spans="1:5" x14ac:dyDescent="0.3">
      <c r="A2092" t="s">
        <v>5213</v>
      </c>
      <c r="B2092" t="s">
        <v>199</v>
      </c>
      <c r="C2092" s="1" t="s">
        <v>5</v>
      </c>
      <c r="D2092" s="1" t="s">
        <v>6</v>
      </c>
      <c r="E2092" s="1">
        <v>5339667591</v>
      </c>
    </row>
    <row r="2093" spans="1:5" x14ac:dyDescent="0.3">
      <c r="A2093" t="s">
        <v>5214</v>
      </c>
      <c r="B2093" t="s">
        <v>1039</v>
      </c>
      <c r="C2093" s="1" t="s">
        <v>5</v>
      </c>
      <c r="D2093" s="1" t="s">
        <v>6</v>
      </c>
      <c r="E2093" s="1">
        <v>5377450728</v>
      </c>
    </row>
    <row r="2094" spans="1:5" x14ac:dyDescent="0.3">
      <c r="A2094" t="s">
        <v>7107</v>
      </c>
      <c r="B2094" t="s">
        <v>6886</v>
      </c>
      <c r="C2094" s="1" t="s">
        <v>5</v>
      </c>
      <c r="D2094" s="1" t="s">
        <v>6</v>
      </c>
      <c r="E2094" s="1">
        <v>5333930088</v>
      </c>
    </row>
    <row r="2095" spans="1:5" x14ac:dyDescent="0.3">
      <c r="A2095" t="s">
        <v>5215</v>
      </c>
      <c r="B2095" t="s">
        <v>5216</v>
      </c>
      <c r="C2095" s="1" t="s">
        <v>5</v>
      </c>
      <c r="D2095" s="1" t="s">
        <v>6</v>
      </c>
      <c r="E2095" s="1">
        <v>5300525999</v>
      </c>
    </row>
    <row r="2096" spans="1:5" x14ac:dyDescent="0.3">
      <c r="A2096" t="s">
        <v>4703</v>
      </c>
      <c r="B2096" t="s">
        <v>4594</v>
      </c>
      <c r="C2096" s="1" t="s">
        <v>5</v>
      </c>
      <c r="D2096" s="1" t="s">
        <v>6</v>
      </c>
      <c r="E2096" s="1">
        <v>5058120474</v>
      </c>
    </row>
    <row r="2097" spans="1:5" x14ac:dyDescent="0.3">
      <c r="A2097" t="s">
        <v>2328</v>
      </c>
      <c r="B2097" t="s">
        <v>2329</v>
      </c>
      <c r="C2097" s="1" t="s">
        <v>5</v>
      </c>
      <c r="D2097" s="1" t="s">
        <v>6</v>
      </c>
      <c r="E2097" s="1">
        <v>5532822595</v>
      </c>
    </row>
    <row r="2098" spans="1:5" x14ac:dyDescent="0.3">
      <c r="A2098" t="s">
        <v>6222</v>
      </c>
      <c r="B2098" t="s">
        <v>6223</v>
      </c>
      <c r="C2098" s="1" t="s">
        <v>5</v>
      </c>
      <c r="D2098" s="1" t="s">
        <v>6</v>
      </c>
      <c r="E2098" s="1">
        <v>5348661792</v>
      </c>
    </row>
    <row r="2099" spans="1:5" x14ac:dyDescent="0.3">
      <c r="A2099" t="s">
        <v>4522</v>
      </c>
      <c r="B2099" t="s">
        <v>4434</v>
      </c>
      <c r="C2099" s="1" t="s">
        <v>5</v>
      </c>
      <c r="D2099" s="1" t="s">
        <v>6</v>
      </c>
      <c r="E2099" s="1">
        <v>5356137450</v>
      </c>
    </row>
    <row r="2100" spans="1:5" x14ac:dyDescent="0.3">
      <c r="A2100" t="s">
        <v>2327</v>
      </c>
      <c r="B2100" t="s">
        <v>2207</v>
      </c>
      <c r="C2100" s="1" t="s">
        <v>5</v>
      </c>
      <c r="D2100" s="1" t="s">
        <v>6</v>
      </c>
      <c r="E2100" s="1">
        <v>5417612110</v>
      </c>
    </row>
    <row r="2101" spans="1:5" x14ac:dyDescent="0.3">
      <c r="A2101" t="s">
        <v>2325</v>
      </c>
      <c r="B2101" t="s">
        <v>2326</v>
      </c>
      <c r="C2101" s="1" t="s">
        <v>5</v>
      </c>
      <c r="D2101" s="1" t="s">
        <v>6</v>
      </c>
      <c r="E2101" s="1">
        <v>5425325444</v>
      </c>
    </row>
    <row r="2102" spans="1:5" x14ac:dyDescent="0.3">
      <c r="A2102" t="s">
        <v>5217</v>
      </c>
      <c r="B2102" t="s">
        <v>5218</v>
      </c>
      <c r="C2102" s="1" t="s">
        <v>5</v>
      </c>
      <c r="D2102" s="1" t="s">
        <v>6</v>
      </c>
      <c r="E2102" s="1">
        <v>5543489649</v>
      </c>
    </row>
    <row r="2103" spans="1:5" x14ac:dyDescent="0.3">
      <c r="A2103" t="s">
        <v>6532</v>
      </c>
      <c r="B2103" t="s">
        <v>6533</v>
      </c>
      <c r="C2103" s="1" t="s">
        <v>5</v>
      </c>
      <c r="D2103" s="1" t="s">
        <v>6</v>
      </c>
      <c r="E2103" s="1">
        <v>5546892652</v>
      </c>
    </row>
    <row r="2104" spans="1:5" x14ac:dyDescent="0.3">
      <c r="A2104" t="s">
        <v>5219</v>
      </c>
      <c r="B2104" t="s">
        <v>4999</v>
      </c>
      <c r="C2104" s="1" t="s">
        <v>5</v>
      </c>
      <c r="D2104" s="1" t="s">
        <v>8</v>
      </c>
      <c r="E2104" s="1" t="s">
        <v>2324</v>
      </c>
    </row>
    <row r="2105" spans="1:5" x14ac:dyDescent="0.3">
      <c r="A2105" t="s">
        <v>6224</v>
      </c>
      <c r="B2105" t="s">
        <v>6225</v>
      </c>
      <c r="C2105" s="1" t="s">
        <v>5</v>
      </c>
      <c r="D2105" s="1" t="s">
        <v>6</v>
      </c>
      <c r="E2105" s="1">
        <v>5374386838</v>
      </c>
    </row>
    <row r="2106" spans="1:5" x14ac:dyDescent="0.3">
      <c r="A2106" t="s">
        <v>2323</v>
      </c>
      <c r="B2106" t="s">
        <v>442</v>
      </c>
      <c r="C2106" s="1" t="s">
        <v>5</v>
      </c>
      <c r="D2106" s="1" t="s">
        <v>6</v>
      </c>
      <c r="E2106" s="1">
        <v>5052204384</v>
      </c>
    </row>
    <row r="2107" spans="1:5" x14ac:dyDescent="0.3">
      <c r="A2107" t="s">
        <v>5220</v>
      </c>
      <c r="B2107" t="s">
        <v>5221</v>
      </c>
      <c r="C2107" s="1" t="s">
        <v>5</v>
      </c>
      <c r="D2107" s="1" t="s">
        <v>6</v>
      </c>
      <c r="E2107" s="1">
        <v>5324919603</v>
      </c>
    </row>
    <row r="2108" spans="1:5" x14ac:dyDescent="0.3">
      <c r="A2108" t="s">
        <v>4908</v>
      </c>
      <c r="B2108" t="s">
        <v>2322</v>
      </c>
      <c r="C2108" s="1" t="s">
        <v>5</v>
      </c>
      <c r="D2108" s="1" t="s">
        <v>6</v>
      </c>
      <c r="E2108" s="1">
        <v>5531012507</v>
      </c>
    </row>
    <row r="2109" spans="1:5" x14ac:dyDescent="0.3">
      <c r="A2109" t="s">
        <v>5222</v>
      </c>
      <c r="B2109" t="s">
        <v>5223</v>
      </c>
      <c r="C2109" s="1" t="s">
        <v>5</v>
      </c>
      <c r="D2109" s="1" t="s">
        <v>6</v>
      </c>
      <c r="E2109" s="1">
        <v>5336176471</v>
      </c>
    </row>
    <row r="2110" spans="1:5" x14ac:dyDescent="0.3">
      <c r="A2110" t="s">
        <v>7108</v>
      </c>
      <c r="B2110" t="s">
        <v>6775</v>
      </c>
      <c r="C2110" s="1" t="s">
        <v>5</v>
      </c>
      <c r="D2110" s="1" t="s">
        <v>6</v>
      </c>
      <c r="E2110" s="1">
        <v>5386575570</v>
      </c>
    </row>
    <row r="2111" spans="1:5" x14ac:dyDescent="0.3">
      <c r="A2111" t="s">
        <v>2320</v>
      </c>
      <c r="B2111" t="s">
        <v>2321</v>
      </c>
      <c r="C2111" s="1" t="s">
        <v>5</v>
      </c>
      <c r="D2111" s="1" t="s">
        <v>6</v>
      </c>
      <c r="E2111" s="1">
        <v>5332934064</v>
      </c>
    </row>
    <row r="2112" spans="1:5" x14ac:dyDescent="0.3">
      <c r="A2112" t="s">
        <v>2318</v>
      </c>
      <c r="B2112" t="s">
        <v>2319</v>
      </c>
      <c r="C2112" s="1" t="s">
        <v>5</v>
      </c>
      <c r="D2112" s="1" t="s">
        <v>6</v>
      </c>
      <c r="E2112" s="1">
        <v>5374691717</v>
      </c>
    </row>
    <row r="2113" spans="1:5" x14ac:dyDescent="0.3">
      <c r="A2113" t="s">
        <v>4520</v>
      </c>
      <c r="B2113" t="s">
        <v>4521</v>
      </c>
      <c r="C2113" s="1" t="s">
        <v>5</v>
      </c>
      <c r="D2113" s="1" t="s">
        <v>6</v>
      </c>
      <c r="E2113" s="1">
        <v>5426099080</v>
      </c>
    </row>
    <row r="2114" spans="1:5" x14ac:dyDescent="0.3">
      <c r="A2114" t="s">
        <v>7566</v>
      </c>
      <c r="B2114" t="s">
        <v>7567</v>
      </c>
      <c r="C2114" s="1" t="s">
        <v>5</v>
      </c>
      <c r="D2114" s="1" t="s">
        <v>6</v>
      </c>
      <c r="E2114" s="1">
        <v>5304290938</v>
      </c>
    </row>
    <row r="2115" spans="1:5" x14ac:dyDescent="0.3">
      <c r="A2115" t="s">
        <v>2316</v>
      </c>
      <c r="B2115" t="s">
        <v>2317</v>
      </c>
      <c r="C2115" s="1" t="s">
        <v>5</v>
      </c>
      <c r="D2115" s="1" t="s">
        <v>6</v>
      </c>
      <c r="E2115" s="1">
        <v>5488398883</v>
      </c>
    </row>
    <row r="2116" spans="1:5" x14ac:dyDescent="0.3">
      <c r="A2116" t="s">
        <v>2315</v>
      </c>
      <c r="B2116" t="s">
        <v>2230</v>
      </c>
      <c r="C2116" s="1" t="s">
        <v>5</v>
      </c>
      <c r="D2116" s="1" t="s">
        <v>6</v>
      </c>
      <c r="E2116" s="1">
        <v>5324230679</v>
      </c>
    </row>
    <row r="2117" spans="1:5" x14ac:dyDescent="0.3">
      <c r="A2117" t="s">
        <v>7109</v>
      </c>
      <c r="B2117" t="s">
        <v>7110</v>
      </c>
      <c r="C2117" s="1" t="s">
        <v>5</v>
      </c>
      <c r="D2117" s="1" t="s">
        <v>6</v>
      </c>
      <c r="E2117" s="1">
        <v>5452531176</v>
      </c>
    </row>
    <row r="2118" spans="1:5" x14ac:dyDescent="0.3">
      <c r="A2118" t="s">
        <v>2313</v>
      </c>
      <c r="B2118" t="s">
        <v>2314</v>
      </c>
      <c r="C2118" s="1" t="s">
        <v>5</v>
      </c>
      <c r="D2118" s="1" t="s">
        <v>6</v>
      </c>
      <c r="E2118" s="1">
        <v>5335115849</v>
      </c>
    </row>
    <row r="2119" spans="1:5" x14ac:dyDescent="0.3">
      <c r="A2119" t="s">
        <v>5717</v>
      </c>
      <c r="B2119" t="s">
        <v>5718</v>
      </c>
      <c r="C2119" s="1" t="s">
        <v>5</v>
      </c>
      <c r="D2119" s="1" t="s">
        <v>6</v>
      </c>
      <c r="E2119" s="1">
        <v>5321646397</v>
      </c>
    </row>
    <row r="2120" spans="1:5" x14ac:dyDescent="0.3">
      <c r="A2120" t="s">
        <v>6534</v>
      </c>
      <c r="B2120" t="s">
        <v>2076</v>
      </c>
      <c r="C2120" s="1" t="s">
        <v>5</v>
      </c>
      <c r="D2120" s="1" t="s">
        <v>6</v>
      </c>
      <c r="E2120" s="1">
        <v>5366013189</v>
      </c>
    </row>
    <row r="2121" spans="1:5" x14ac:dyDescent="0.3">
      <c r="A2121" t="s">
        <v>2311</v>
      </c>
      <c r="B2121" t="s">
        <v>2312</v>
      </c>
      <c r="C2121" s="1" t="s">
        <v>5</v>
      </c>
      <c r="D2121" s="1" t="s">
        <v>6</v>
      </c>
      <c r="E2121" s="1">
        <v>5323363802</v>
      </c>
    </row>
    <row r="2122" spans="1:5" x14ac:dyDescent="0.3">
      <c r="A2122" t="s">
        <v>7111</v>
      </c>
      <c r="B2122" t="s">
        <v>5095</v>
      </c>
      <c r="C2122" s="1" t="s">
        <v>5</v>
      </c>
      <c r="D2122" s="1" t="s">
        <v>6</v>
      </c>
      <c r="E2122" s="1">
        <v>5465584838</v>
      </c>
    </row>
    <row r="2123" spans="1:5" x14ac:dyDescent="0.3">
      <c r="A2123" t="s">
        <v>2309</v>
      </c>
      <c r="B2123" t="s">
        <v>2310</v>
      </c>
      <c r="C2123" s="1" t="s">
        <v>5</v>
      </c>
      <c r="D2123" s="1" t="s">
        <v>6</v>
      </c>
      <c r="E2123" s="1">
        <v>5327113630</v>
      </c>
    </row>
    <row r="2124" spans="1:5" x14ac:dyDescent="0.3">
      <c r="A2124" t="s">
        <v>4518</v>
      </c>
      <c r="B2124" t="s">
        <v>4519</v>
      </c>
      <c r="C2124" s="1" t="s">
        <v>5</v>
      </c>
      <c r="D2124" s="1" t="s">
        <v>6</v>
      </c>
      <c r="E2124" s="1">
        <v>5417137107</v>
      </c>
    </row>
    <row r="2125" spans="1:5" x14ac:dyDescent="0.3">
      <c r="A2125" t="s">
        <v>6535</v>
      </c>
      <c r="B2125" t="s">
        <v>6536</v>
      </c>
      <c r="C2125" s="1" t="s">
        <v>5</v>
      </c>
      <c r="D2125" s="1" t="s">
        <v>6</v>
      </c>
      <c r="E2125" s="1">
        <v>5459608803</v>
      </c>
    </row>
    <row r="2126" spans="1:5" x14ac:dyDescent="0.3">
      <c r="A2126" t="s">
        <v>4704</v>
      </c>
      <c r="B2126" t="s">
        <v>2308</v>
      </c>
      <c r="C2126" s="1" t="s">
        <v>5</v>
      </c>
      <c r="D2126" s="1" t="s">
        <v>6</v>
      </c>
      <c r="E2126" s="1">
        <v>5359729455</v>
      </c>
    </row>
    <row r="2127" spans="1:5" x14ac:dyDescent="0.3">
      <c r="A2127" t="s">
        <v>7112</v>
      </c>
      <c r="B2127" t="s">
        <v>7113</v>
      </c>
      <c r="C2127" s="1" t="s">
        <v>5</v>
      </c>
      <c r="D2127" s="1" t="s">
        <v>6</v>
      </c>
      <c r="E2127" s="1">
        <v>5414529162</v>
      </c>
    </row>
    <row r="2128" spans="1:5" x14ac:dyDescent="0.3">
      <c r="A2128" t="s">
        <v>5719</v>
      </c>
      <c r="B2128" t="s">
        <v>5720</v>
      </c>
      <c r="C2128" s="1" t="s">
        <v>5</v>
      </c>
      <c r="D2128" s="1" t="s">
        <v>6</v>
      </c>
      <c r="E2128" s="1">
        <v>5447476412</v>
      </c>
    </row>
    <row r="2129" spans="1:5" x14ac:dyDescent="0.3">
      <c r="A2129" t="s">
        <v>2307</v>
      </c>
      <c r="B2129" t="s">
        <v>577</v>
      </c>
      <c r="C2129" s="1" t="s">
        <v>5</v>
      </c>
      <c r="D2129" s="1" t="s">
        <v>6</v>
      </c>
      <c r="E2129" s="1">
        <v>5339133624</v>
      </c>
    </row>
    <row r="2130" spans="1:5" x14ac:dyDescent="0.3">
      <c r="A2130" t="s">
        <v>2306</v>
      </c>
      <c r="B2130" t="s">
        <v>1221</v>
      </c>
      <c r="C2130" s="1" t="s">
        <v>5</v>
      </c>
      <c r="D2130" s="1" t="s">
        <v>6</v>
      </c>
      <c r="E2130" s="1">
        <v>5547166059</v>
      </c>
    </row>
    <row r="2131" spans="1:5" x14ac:dyDescent="0.3">
      <c r="A2131" t="s">
        <v>7114</v>
      </c>
      <c r="B2131" t="s">
        <v>2305</v>
      </c>
    </row>
    <row r="2132" spans="1:5" x14ac:dyDescent="0.3">
      <c r="A2132" t="s">
        <v>5224</v>
      </c>
      <c r="B2132" t="s">
        <v>5225</v>
      </c>
      <c r="C2132" s="1" t="s">
        <v>5</v>
      </c>
      <c r="D2132" s="1" t="s">
        <v>6</v>
      </c>
      <c r="E2132" s="1">
        <v>5448666116</v>
      </c>
    </row>
    <row r="2133" spans="1:5" x14ac:dyDescent="0.3">
      <c r="A2133" t="s">
        <v>7568</v>
      </c>
      <c r="B2133" t="s">
        <v>7569</v>
      </c>
      <c r="C2133" s="1" t="s">
        <v>5</v>
      </c>
      <c r="D2133" s="1" t="s">
        <v>6</v>
      </c>
      <c r="E2133" s="1">
        <v>5539700725</v>
      </c>
    </row>
    <row r="2134" spans="1:5" x14ac:dyDescent="0.3">
      <c r="A2134" t="s">
        <v>4705</v>
      </c>
      <c r="B2134" t="s">
        <v>4706</v>
      </c>
      <c r="C2134" s="1" t="s">
        <v>5</v>
      </c>
      <c r="D2134" s="1" t="s">
        <v>6</v>
      </c>
      <c r="E2134" s="1">
        <v>5415577561</v>
      </c>
    </row>
    <row r="2135" spans="1:5" x14ac:dyDescent="0.3">
      <c r="A2135" t="s">
        <v>5721</v>
      </c>
      <c r="B2135" t="s">
        <v>5722</v>
      </c>
      <c r="C2135" s="1" t="s">
        <v>5</v>
      </c>
      <c r="D2135" s="1" t="s">
        <v>6</v>
      </c>
      <c r="E2135" s="1">
        <v>5387780034</v>
      </c>
    </row>
    <row r="2136" spans="1:5" x14ac:dyDescent="0.3">
      <c r="A2136" t="s">
        <v>5723</v>
      </c>
      <c r="B2136" t="s">
        <v>2304</v>
      </c>
      <c r="C2136" s="1" t="s">
        <v>5</v>
      </c>
      <c r="D2136" s="1" t="s">
        <v>6</v>
      </c>
      <c r="E2136" s="1">
        <v>5323032505</v>
      </c>
    </row>
    <row r="2137" spans="1:5" x14ac:dyDescent="0.3">
      <c r="A2137" t="s">
        <v>6226</v>
      </c>
      <c r="B2137" t="s">
        <v>6227</v>
      </c>
      <c r="C2137" s="1" t="s">
        <v>5</v>
      </c>
      <c r="D2137" s="1" t="s">
        <v>6</v>
      </c>
      <c r="E2137" s="1">
        <v>5443508736</v>
      </c>
    </row>
    <row r="2138" spans="1:5" x14ac:dyDescent="0.3">
      <c r="A2138" t="s">
        <v>5226</v>
      </c>
      <c r="B2138" t="s">
        <v>4991</v>
      </c>
      <c r="C2138" s="1" t="s">
        <v>5</v>
      </c>
      <c r="D2138" s="1" t="s">
        <v>6</v>
      </c>
      <c r="E2138" s="1">
        <v>5375761096</v>
      </c>
    </row>
    <row r="2139" spans="1:5" x14ac:dyDescent="0.3">
      <c r="A2139" t="s">
        <v>5724</v>
      </c>
      <c r="B2139" t="s">
        <v>5608</v>
      </c>
      <c r="C2139" s="1" t="s">
        <v>5</v>
      </c>
      <c r="D2139" s="1" t="s">
        <v>6</v>
      </c>
      <c r="E2139" s="1">
        <v>5314919157</v>
      </c>
    </row>
    <row r="2140" spans="1:5" x14ac:dyDescent="0.3">
      <c r="A2140" t="s">
        <v>6024</v>
      </c>
      <c r="B2140" t="s">
        <v>6025</v>
      </c>
      <c r="C2140" s="1" t="s">
        <v>5</v>
      </c>
      <c r="D2140" s="1" t="s">
        <v>6</v>
      </c>
      <c r="E2140" s="1">
        <v>5444660442</v>
      </c>
    </row>
    <row r="2141" spans="1:5" x14ac:dyDescent="0.3">
      <c r="A2141" t="s">
        <v>6537</v>
      </c>
      <c r="B2141" t="s">
        <v>6538</v>
      </c>
      <c r="C2141" s="1" t="s">
        <v>5</v>
      </c>
      <c r="D2141" s="1" t="s">
        <v>6</v>
      </c>
      <c r="E2141" s="1">
        <v>5336979320</v>
      </c>
    </row>
    <row r="2142" spans="1:5" x14ac:dyDescent="0.3">
      <c r="A2142" t="s">
        <v>2302</v>
      </c>
      <c r="B2142" t="s">
        <v>2303</v>
      </c>
      <c r="C2142" s="1" t="s">
        <v>5</v>
      </c>
      <c r="D2142" s="1" t="s">
        <v>6</v>
      </c>
      <c r="E2142" s="1">
        <v>5424361621</v>
      </c>
    </row>
    <row r="2143" spans="1:5" x14ac:dyDescent="0.3">
      <c r="A2143" t="s">
        <v>7115</v>
      </c>
      <c r="B2143" t="s">
        <v>2301</v>
      </c>
      <c r="C2143" s="1" t="s">
        <v>5</v>
      </c>
      <c r="D2143" s="1" t="s">
        <v>6</v>
      </c>
      <c r="E2143" s="1">
        <v>5397953514</v>
      </c>
    </row>
    <row r="2144" spans="1:5" x14ac:dyDescent="0.3">
      <c r="A2144" t="s">
        <v>5227</v>
      </c>
      <c r="B2144" t="s">
        <v>5228</v>
      </c>
      <c r="C2144" s="1" t="s">
        <v>5</v>
      </c>
      <c r="D2144" s="1" t="s">
        <v>6</v>
      </c>
      <c r="E2144" s="1">
        <v>5362176721</v>
      </c>
    </row>
    <row r="2145" spans="1:5" x14ac:dyDescent="0.3">
      <c r="A2145" t="s">
        <v>5229</v>
      </c>
      <c r="B2145" t="s">
        <v>4991</v>
      </c>
      <c r="C2145" s="1" t="s">
        <v>5</v>
      </c>
      <c r="D2145" s="1" t="s">
        <v>6</v>
      </c>
      <c r="E2145" s="1">
        <v>5312159468</v>
      </c>
    </row>
    <row r="2146" spans="1:5" x14ac:dyDescent="0.3">
      <c r="A2146" t="s">
        <v>2299</v>
      </c>
      <c r="B2146" t="s">
        <v>2300</v>
      </c>
      <c r="C2146" s="1" t="s">
        <v>5</v>
      </c>
      <c r="D2146" s="1" t="s">
        <v>6</v>
      </c>
      <c r="E2146" s="1">
        <v>5530691144</v>
      </c>
    </row>
    <row r="2147" spans="1:5" x14ac:dyDescent="0.3">
      <c r="A2147" t="s">
        <v>7116</v>
      </c>
      <c r="B2147" t="s">
        <v>6228</v>
      </c>
      <c r="C2147" s="1" t="s">
        <v>5</v>
      </c>
      <c r="D2147" s="1" t="s">
        <v>6</v>
      </c>
      <c r="E2147" s="1">
        <v>5422503055</v>
      </c>
    </row>
    <row r="2148" spans="1:5" x14ac:dyDescent="0.3">
      <c r="A2148" t="s">
        <v>7117</v>
      </c>
      <c r="B2148" t="s">
        <v>7118</v>
      </c>
      <c r="C2148" s="1" t="s">
        <v>5</v>
      </c>
      <c r="D2148" s="1" t="s">
        <v>6</v>
      </c>
      <c r="E2148" s="1">
        <v>5494128128</v>
      </c>
    </row>
    <row r="2149" spans="1:5" x14ac:dyDescent="0.3">
      <c r="A2149" t="s">
        <v>2297</v>
      </c>
      <c r="B2149" t="s">
        <v>2298</v>
      </c>
      <c r="C2149" s="1" t="s">
        <v>5</v>
      </c>
      <c r="D2149" s="1" t="s">
        <v>6</v>
      </c>
      <c r="E2149" s="1">
        <v>5322273448</v>
      </c>
    </row>
    <row r="2150" spans="1:5" x14ac:dyDescent="0.3">
      <c r="A2150" t="s">
        <v>6229</v>
      </c>
      <c r="B2150" t="s">
        <v>6230</v>
      </c>
      <c r="C2150" s="1" t="s">
        <v>5</v>
      </c>
      <c r="D2150" s="1" t="s">
        <v>6</v>
      </c>
      <c r="E2150" s="1">
        <v>5415638345</v>
      </c>
    </row>
    <row r="2151" spans="1:5" x14ac:dyDescent="0.3">
      <c r="A2151" t="s">
        <v>2296</v>
      </c>
      <c r="B2151" t="s">
        <v>577</v>
      </c>
      <c r="C2151" s="1" t="s">
        <v>5</v>
      </c>
      <c r="D2151" s="1" t="s">
        <v>6</v>
      </c>
      <c r="E2151" s="1">
        <v>5458223626</v>
      </c>
    </row>
    <row r="2152" spans="1:5" x14ac:dyDescent="0.3">
      <c r="A2152" t="s">
        <v>5230</v>
      </c>
      <c r="B2152" t="s">
        <v>5231</v>
      </c>
      <c r="C2152" s="1" t="s">
        <v>5</v>
      </c>
      <c r="D2152" s="1" t="s">
        <v>6</v>
      </c>
      <c r="E2152" s="1">
        <v>5413768208</v>
      </c>
    </row>
    <row r="2153" spans="1:5" x14ac:dyDescent="0.3">
      <c r="A2153" t="s">
        <v>5232</v>
      </c>
      <c r="B2153" t="s">
        <v>2295</v>
      </c>
      <c r="C2153" s="1" t="s">
        <v>5</v>
      </c>
      <c r="D2153" s="1" t="s">
        <v>6</v>
      </c>
      <c r="E2153" s="1">
        <v>5453472702</v>
      </c>
    </row>
    <row r="2154" spans="1:5" x14ac:dyDescent="0.3">
      <c r="A2154" t="s">
        <v>4517</v>
      </c>
      <c r="B2154" t="s">
        <v>4454</v>
      </c>
      <c r="C2154" s="1" t="s">
        <v>5</v>
      </c>
      <c r="D2154" s="1" t="s">
        <v>6</v>
      </c>
      <c r="E2154" s="1">
        <v>5396908050</v>
      </c>
    </row>
    <row r="2155" spans="1:5" x14ac:dyDescent="0.3">
      <c r="A2155" t="s">
        <v>2293</v>
      </c>
      <c r="B2155" t="s">
        <v>2294</v>
      </c>
      <c r="C2155" s="1" t="s">
        <v>5</v>
      </c>
      <c r="D2155" s="1" t="s">
        <v>6</v>
      </c>
      <c r="E2155" s="1">
        <v>5362139240</v>
      </c>
    </row>
    <row r="2156" spans="1:5" x14ac:dyDescent="0.3">
      <c r="A2156" t="s">
        <v>4707</v>
      </c>
      <c r="B2156" t="s">
        <v>474</v>
      </c>
      <c r="C2156" s="1" t="s">
        <v>5</v>
      </c>
      <c r="D2156" s="1" t="s">
        <v>6</v>
      </c>
      <c r="E2156" s="1">
        <v>5362090347</v>
      </c>
    </row>
    <row r="2157" spans="1:5" x14ac:dyDescent="0.3">
      <c r="A2157" t="s">
        <v>2292</v>
      </c>
      <c r="B2157" t="s">
        <v>2244</v>
      </c>
      <c r="C2157" s="1" t="s">
        <v>5</v>
      </c>
      <c r="D2157" s="1" t="s">
        <v>6</v>
      </c>
      <c r="E2157" s="1">
        <v>5534121477</v>
      </c>
    </row>
    <row r="2158" spans="1:5" x14ac:dyDescent="0.3">
      <c r="A2158" t="s">
        <v>2291</v>
      </c>
      <c r="B2158" t="s">
        <v>233</v>
      </c>
      <c r="C2158" s="1" t="s">
        <v>5</v>
      </c>
      <c r="D2158" s="1" t="s">
        <v>6</v>
      </c>
      <c r="E2158" s="1">
        <v>5538528865</v>
      </c>
    </row>
    <row r="2159" spans="1:5" x14ac:dyDescent="0.3">
      <c r="A2159" t="s">
        <v>5725</v>
      </c>
      <c r="B2159" t="s">
        <v>5726</v>
      </c>
      <c r="C2159" s="1" t="s">
        <v>5</v>
      </c>
      <c r="D2159" s="1" t="s">
        <v>6</v>
      </c>
      <c r="E2159" s="1">
        <v>5348485391</v>
      </c>
    </row>
    <row r="2160" spans="1:5" x14ac:dyDescent="0.3">
      <c r="A2160" t="s">
        <v>5233</v>
      </c>
      <c r="B2160" t="s">
        <v>5095</v>
      </c>
      <c r="C2160" s="1" t="s">
        <v>5</v>
      </c>
      <c r="D2160" s="1" t="s">
        <v>6</v>
      </c>
      <c r="E2160" s="1">
        <v>5383106792</v>
      </c>
    </row>
    <row r="2161" spans="1:5" x14ac:dyDescent="0.3">
      <c r="A2161" t="s">
        <v>7119</v>
      </c>
      <c r="B2161" t="s">
        <v>5727</v>
      </c>
      <c r="C2161" s="1" t="s">
        <v>5</v>
      </c>
      <c r="D2161" s="1" t="s">
        <v>6</v>
      </c>
      <c r="E2161" s="1">
        <v>5462301131</v>
      </c>
    </row>
    <row r="2162" spans="1:5" x14ac:dyDescent="0.3">
      <c r="A2162" t="s">
        <v>2290</v>
      </c>
      <c r="B2162" t="s">
        <v>49</v>
      </c>
      <c r="C2162" s="1" t="s">
        <v>5</v>
      </c>
      <c r="D2162" s="1" t="s">
        <v>6</v>
      </c>
      <c r="E2162" s="1">
        <v>5333426494</v>
      </c>
    </row>
    <row r="2163" spans="1:5" x14ac:dyDescent="0.3">
      <c r="A2163" t="s">
        <v>4708</v>
      </c>
      <c r="B2163" t="s">
        <v>4709</v>
      </c>
      <c r="C2163" s="1" t="s">
        <v>5</v>
      </c>
      <c r="D2163" s="1" t="s">
        <v>6</v>
      </c>
      <c r="E2163" s="1">
        <v>5032729</v>
      </c>
    </row>
    <row r="2164" spans="1:5" x14ac:dyDescent="0.3">
      <c r="A2164" t="s">
        <v>5234</v>
      </c>
      <c r="B2164" t="s">
        <v>5180</v>
      </c>
      <c r="C2164" s="1" t="s">
        <v>5</v>
      </c>
      <c r="D2164" s="1" t="s">
        <v>6</v>
      </c>
      <c r="E2164" s="1">
        <v>5324050684</v>
      </c>
    </row>
    <row r="2165" spans="1:5" x14ac:dyDescent="0.3">
      <c r="A2165" t="s">
        <v>2288</v>
      </c>
      <c r="B2165" t="s">
        <v>2289</v>
      </c>
      <c r="C2165" s="1" t="s">
        <v>5</v>
      </c>
      <c r="D2165" s="1" t="s">
        <v>6</v>
      </c>
      <c r="E2165" s="1">
        <v>5558948586</v>
      </c>
    </row>
    <row r="2166" spans="1:5" x14ac:dyDescent="0.3">
      <c r="A2166" t="s">
        <v>5235</v>
      </c>
      <c r="B2166" t="s">
        <v>4999</v>
      </c>
      <c r="C2166" s="1" t="s">
        <v>5</v>
      </c>
      <c r="D2166" s="1" t="s">
        <v>6</v>
      </c>
      <c r="E2166" s="1">
        <v>5345679208</v>
      </c>
    </row>
    <row r="2167" spans="1:5" x14ac:dyDescent="0.3">
      <c r="A2167" t="s">
        <v>5728</v>
      </c>
      <c r="B2167" t="s">
        <v>2287</v>
      </c>
      <c r="C2167" s="1" t="s">
        <v>5</v>
      </c>
      <c r="D2167" s="1" t="s">
        <v>6</v>
      </c>
      <c r="E2167" s="1">
        <v>5534852726</v>
      </c>
    </row>
    <row r="2168" spans="1:5" x14ac:dyDescent="0.3">
      <c r="A2168" t="s">
        <v>2286</v>
      </c>
      <c r="B2168" t="s">
        <v>432</v>
      </c>
      <c r="C2168" s="1" t="s">
        <v>5</v>
      </c>
      <c r="D2168" s="1" t="s">
        <v>6</v>
      </c>
      <c r="E2168" s="1">
        <v>5425331453</v>
      </c>
    </row>
    <row r="2169" spans="1:5" x14ac:dyDescent="0.3">
      <c r="A2169" t="s">
        <v>2285</v>
      </c>
      <c r="B2169" t="s">
        <v>2064</v>
      </c>
      <c r="C2169" s="1" t="s">
        <v>5</v>
      </c>
      <c r="D2169" s="1" t="s">
        <v>6</v>
      </c>
      <c r="E2169" s="1">
        <v>5327003799</v>
      </c>
    </row>
    <row r="2170" spans="1:5" x14ac:dyDescent="0.3">
      <c r="A2170" t="s">
        <v>2284</v>
      </c>
      <c r="B2170" t="s">
        <v>723</v>
      </c>
      <c r="C2170" s="1" t="s">
        <v>5</v>
      </c>
      <c r="D2170" s="1" t="s">
        <v>6</v>
      </c>
      <c r="E2170" s="1">
        <v>5062884741</v>
      </c>
    </row>
    <row r="2171" spans="1:5" x14ac:dyDescent="0.3">
      <c r="A2171" t="s">
        <v>7120</v>
      </c>
      <c r="B2171" t="s">
        <v>7051</v>
      </c>
      <c r="C2171" s="1" t="s">
        <v>5</v>
      </c>
      <c r="D2171" s="1" t="s">
        <v>6</v>
      </c>
      <c r="E2171" s="1">
        <v>5413350266</v>
      </c>
    </row>
    <row r="2172" spans="1:5" x14ac:dyDescent="0.3">
      <c r="A2172" t="s">
        <v>5729</v>
      </c>
      <c r="B2172" t="s">
        <v>5730</v>
      </c>
      <c r="C2172" s="1" t="s">
        <v>5</v>
      </c>
      <c r="D2172" s="1" t="s">
        <v>6</v>
      </c>
      <c r="E2172" s="1">
        <v>5079439044</v>
      </c>
    </row>
    <row r="2173" spans="1:5" x14ac:dyDescent="0.3">
      <c r="A2173" t="s">
        <v>2282</v>
      </c>
      <c r="B2173" t="s">
        <v>2095</v>
      </c>
      <c r="C2173" s="1" t="s">
        <v>5</v>
      </c>
      <c r="D2173" s="1" t="s">
        <v>6</v>
      </c>
      <c r="E2173" s="1">
        <v>5377875162</v>
      </c>
    </row>
    <row r="2174" spans="1:5" x14ac:dyDescent="0.3">
      <c r="A2174" t="s">
        <v>5236</v>
      </c>
      <c r="B2174" t="s">
        <v>4991</v>
      </c>
      <c r="C2174" s="1" t="s">
        <v>5</v>
      </c>
      <c r="D2174" s="1" t="s">
        <v>6</v>
      </c>
      <c r="E2174" s="1">
        <v>5326565105</v>
      </c>
    </row>
    <row r="2175" spans="1:5" x14ac:dyDescent="0.3">
      <c r="A2175" t="s">
        <v>2280</v>
      </c>
      <c r="B2175" t="s">
        <v>2281</v>
      </c>
      <c r="C2175" s="1" t="s">
        <v>5</v>
      </c>
      <c r="D2175" s="1" t="s">
        <v>6</v>
      </c>
      <c r="E2175" s="1">
        <v>5327223321</v>
      </c>
    </row>
    <row r="2176" spans="1:5" x14ac:dyDescent="0.3">
      <c r="A2176" t="s">
        <v>5237</v>
      </c>
      <c r="B2176" t="s">
        <v>5238</v>
      </c>
      <c r="C2176" s="1" t="s">
        <v>5</v>
      </c>
      <c r="D2176" s="1" t="s">
        <v>6</v>
      </c>
      <c r="E2176" s="1">
        <v>5333888771</v>
      </c>
    </row>
    <row r="2177" spans="1:5" x14ac:dyDescent="0.3">
      <c r="A2177" t="s">
        <v>6026</v>
      </c>
      <c r="B2177" t="s">
        <v>6027</v>
      </c>
      <c r="C2177" s="1" t="s">
        <v>5</v>
      </c>
      <c r="D2177" s="1" t="s">
        <v>6</v>
      </c>
      <c r="E2177" s="1">
        <v>5326517539</v>
      </c>
    </row>
    <row r="2178" spans="1:5" x14ac:dyDescent="0.3">
      <c r="A2178" t="s">
        <v>2279</v>
      </c>
      <c r="B2178" t="s">
        <v>571</v>
      </c>
      <c r="C2178" s="1" t="s">
        <v>5</v>
      </c>
      <c r="D2178" s="1" t="s">
        <v>6</v>
      </c>
      <c r="E2178" s="1">
        <v>5334390479</v>
      </c>
    </row>
    <row r="2179" spans="1:5" x14ac:dyDescent="0.3">
      <c r="A2179" t="s">
        <v>2277</v>
      </c>
      <c r="B2179" t="s">
        <v>2278</v>
      </c>
      <c r="C2179" s="1" t="s">
        <v>5</v>
      </c>
      <c r="D2179" s="1" t="s">
        <v>6</v>
      </c>
      <c r="E2179" s="1">
        <v>5323107074</v>
      </c>
    </row>
    <row r="2180" spans="1:5" x14ac:dyDescent="0.3">
      <c r="A2180" t="s">
        <v>2276</v>
      </c>
      <c r="B2180" t="s">
        <v>432</v>
      </c>
      <c r="C2180" s="1" t="s">
        <v>5</v>
      </c>
      <c r="D2180" s="1" t="s">
        <v>6</v>
      </c>
      <c r="E2180" s="1">
        <v>5413917069</v>
      </c>
    </row>
    <row r="2181" spans="1:5" x14ac:dyDescent="0.3">
      <c r="A2181" t="s">
        <v>2274</v>
      </c>
      <c r="B2181" t="s">
        <v>2275</v>
      </c>
      <c r="C2181" s="1" t="s">
        <v>5</v>
      </c>
      <c r="D2181" s="1" t="s">
        <v>6</v>
      </c>
      <c r="E2181" s="1">
        <v>5544587864</v>
      </c>
    </row>
    <row r="2182" spans="1:5" x14ac:dyDescent="0.3">
      <c r="A2182" t="s">
        <v>6231</v>
      </c>
      <c r="B2182" t="s">
        <v>6232</v>
      </c>
      <c r="C2182" s="1" t="s">
        <v>5</v>
      </c>
      <c r="D2182" s="1" t="s">
        <v>6</v>
      </c>
      <c r="E2182" s="1">
        <v>5375045068</v>
      </c>
    </row>
    <row r="2183" spans="1:5" x14ac:dyDescent="0.3">
      <c r="A2183" t="s">
        <v>6028</v>
      </c>
      <c r="B2183" t="s">
        <v>5982</v>
      </c>
      <c r="C2183" s="1" t="s">
        <v>5</v>
      </c>
      <c r="D2183" s="1" t="s">
        <v>6</v>
      </c>
      <c r="E2183" s="1">
        <v>5324803196</v>
      </c>
    </row>
    <row r="2184" spans="1:5" x14ac:dyDescent="0.3">
      <c r="A2184" t="s">
        <v>2272</v>
      </c>
      <c r="B2184" t="s">
        <v>2273</v>
      </c>
      <c r="C2184" s="1" t="s">
        <v>5</v>
      </c>
      <c r="D2184" s="1" t="s">
        <v>6</v>
      </c>
      <c r="E2184" s="1">
        <v>5514176624</v>
      </c>
    </row>
    <row r="2185" spans="1:5" x14ac:dyDescent="0.3">
      <c r="A2185" t="s">
        <v>6029</v>
      </c>
      <c r="B2185" t="s">
        <v>5963</v>
      </c>
      <c r="C2185" s="1" t="s">
        <v>5</v>
      </c>
      <c r="D2185" s="1" t="s">
        <v>6</v>
      </c>
      <c r="E2185" s="1">
        <v>5385629255</v>
      </c>
    </row>
    <row r="2186" spans="1:5" x14ac:dyDescent="0.3">
      <c r="A2186" t="s">
        <v>7121</v>
      </c>
      <c r="B2186" t="s">
        <v>2271</v>
      </c>
      <c r="C2186" s="1" t="s">
        <v>5</v>
      </c>
      <c r="D2186" s="1" t="s">
        <v>6</v>
      </c>
      <c r="E2186" s="1">
        <v>5442945319</v>
      </c>
    </row>
    <row r="2187" spans="1:5" x14ac:dyDescent="0.3">
      <c r="A2187" t="s">
        <v>6030</v>
      </c>
      <c r="B2187" t="s">
        <v>6031</v>
      </c>
      <c r="C2187" s="1" t="s">
        <v>5</v>
      </c>
      <c r="D2187" s="1" t="s">
        <v>8</v>
      </c>
      <c r="E2187" s="1" t="s">
        <v>2270</v>
      </c>
    </row>
    <row r="2188" spans="1:5" x14ac:dyDescent="0.3">
      <c r="A2188" t="s">
        <v>2268</v>
      </c>
      <c r="B2188" t="s">
        <v>2269</v>
      </c>
    </row>
    <row r="2189" spans="1:5" x14ac:dyDescent="0.3">
      <c r="A2189" t="s">
        <v>2266</v>
      </c>
      <c r="B2189" t="s">
        <v>2267</v>
      </c>
      <c r="C2189" s="1" t="s">
        <v>5</v>
      </c>
      <c r="D2189" s="1" t="s">
        <v>6</v>
      </c>
      <c r="E2189" s="1">
        <v>5323370068</v>
      </c>
    </row>
    <row r="2190" spans="1:5" x14ac:dyDescent="0.3">
      <c r="A2190" t="s">
        <v>4710</v>
      </c>
      <c r="B2190" t="s">
        <v>4711</v>
      </c>
      <c r="C2190" s="1" t="s">
        <v>5</v>
      </c>
      <c r="D2190" s="1" t="s">
        <v>6</v>
      </c>
      <c r="E2190" s="1">
        <v>5422752561</v>
      </c>
    </row>
    <row r="2191" spans="1:5" x14ac:dyDescent="0.3">
      <c r="A2191" t="s">
        <v>6032</v>
      </c>
      <c r="B2191" t="s">
        <v>4712</v>
      </c>
      <c r="C2191" s="1" t="s">
        <v>5</v>
      </c>
      <c r="D2191" s="1" t="s">
        <v>6</v>
      </c>
      <c r="E2191" s="1">
        <v>5345207750</v>
      </c>
    </row>
    <row r="2192" spans="1:5" x14ac:dyDescent="0.3">
      <c r="A2192" t="s">
        <v>4909</v>
      </c>
      <c r="B2192" t="s">
        <v>4669</v>
      </c>
      <c r="C2192" s="1" t="s">
        <v>5</v>
      </c>
      <c r="D2192" s="1" t="s">
        <v>6</v>
      </c>
      <c r="E2192" s="1">
        <v>5327419974</v>
      </c>
    </row>
    <row r="2193" spans="1:5" x14ac:dyDescent="0.3">
      <c r="A2193" t="s">
        <v>2264</v>
      </c>
      <c r="B2193" t="s">
        <v>2265</v>
      </c>
      <c r="C2193" s="1" t="s">
        <v>5</v>
      </c>
      <c r="D2193" s="1" t="s">
        <v>6</v>
      </c>
      <c r="E2193" s="1">
        <v>5434404270</v>
      </c>
    </row>
    <row r="2194" spans="1:5" x14ac:dyDescent="0.3">
      <c r="A2194" t="s">
        <v>6233</v>
      </c>
      <c r="B2194" t="s">
        <v>6234</v>
      </c>
      <c r="C2194" s="1" t="s">
        <v>5</v>
      </c>
      <c r="D2194" s="1" t="s">
        <v>6</v>
      </c>
      <c r="E2194" s="1">
        <v>5358596327</v>
      </c>
    </row>
    <row r="2195" spans="1:5" x14ac:dyDescent="0.3">
      <c r="A2195" t="s">
        <v>7122</v>
      </c>
      <c r="B2195" t="s">
        <v>7123</v>
      </c>
      <c r="C2195" s="1" t="s">
        <v>5</v>
      </c>
      <c r="D2195" s="1" t="s">
        <v>6</v>
      </c>
      <c r="E2195" s="1">
        <v>5314067623</v>
      </c>
    </row>
    <row r="2196" spans="1:5" x14ac:dyDescent="0.3">
      <c r="A2196" t="s">
        <v>5731</v>
      </c>
      <c r="B2196" t="s">
        <v>5732</v>
      </c>
      <c r="C2196" s="1" t="s">
        <v>5</v>
      </c>
      <c r="D2196" s="1" t="s">
        <v>6</v>
      </c>
      <c r="E2196" s="1">
        <v>5303022713</v>
      </c>
    </row>
    <row r="2197" spans="1:5" x14ac:dyDescent="0.3">
      <c r="A2197" t="s">
        <v>7124</v>
      </c>
      <c r="B2197" t="s">
        <v>2263</v>
      </c>
      <c r="C2197" s="1" t="s">
        <v>5</v>
      </c>
      <c r="D2197" s="1" t="s">
        <v>6</v>
      </c>
      <c r="E2197" s="1">
        <v>5444691436</v>
      </c>
    </row>
    <row r="2198" spans="1:5" x14ac:dyDescent="0.3">
      <c r="A2198" t="s">
        <v>6776</v>
      </c>
      <c r="B2198" t="s">
        <v>6777</v>
      </c>
      <c r="C2198" s="1" t="s">
        <v>5</v>
      </c>
      <c r="D2198" s="1" t="s">
        <v>6</v>
      </c>
      <c r="E2198" s="1">
        <v>5439683614</v>
      </c>
    </row>
    <row r="2199" spans="1:5" x14ac:dyDescent="0.3">
      <c r="A2199" t="s">
        <v>4713</v>
      </c>
      <c r="B2199" t="s">
        <v>4714</v>
      </c>
      <c r="C2199" s="1" t="s">
        <v>5</v>
      </c>
      <c r="D2199" s="1" t="s">
        <v>6</v>
      </c>
      <c r="E2199" s="1">
        <v>5536062009</v>
      </c>
    </row>
    <row r="2200" spans="1:5" x14ac:dyDescent="0.3">
      <c r="A2200" t="s">
        <v>4910</v>
      </c>
      <c r="B2200" t="s">
        <v>1051</v>
      </c>
      <c r="C2200" s="1" t="s">
        <v>5</v>
      </c>
      <c r="D2200" s="1" t="s">
        <v>6</v>
      </c>
      <c r="E2200" s="1">
        <v>5316934205</v>
      </c>
    </row>
    <row r="2201" spans="1:5" x14ac:dyDescent="0.3">
      <c r="A2201" t="s">
        <v>7125</v>
      </c>
      <c r="B2201" t="s">
        <v>6235</v>
      </c>
      <c r="C2201" s="1" t="s">
        <v>5</v>
      </c>
      <c r="D2201" s="1" t="s">
        <v>6</v>
      </c>
      <c r="E2201" s="1">
        <v>5340721594</v>
      </c>
    </row>
    <row r="2202" spans="1:5" x14ac:dyDescent="0.3">
      <c r="A2202" t="s">
        <v>5239</v>
      </c>
      <c r="B2202" t="s">
        <v>4999</v>
      </c>
      <c r="C2202" s="1" t="s">
        <v>5</v>
      </c>
      <c r="D2202" s="1" t="s">
        <v>6</v>
      </c>
      <c r="E2202" s="1">
        <v>5352356105</v>
      </c>
    </row>
    <row r="2203" spans="1:5" x14ac:dyDescent="0.3">
      <c r="A2203" t="s">
        <v>2261</v>
      </c>
      <c r="B2203" t="s">
        <v>2262</v>
      </c>
      <c r="C2203" s="1" t="s">
        <v>5</v>
      </c>
      <c r="D2203" s="1" t="s">
        <v>6</v>
      </c>
      <c r="E2203" s="1">
        <v>5448103032</v>
      </c>
    </row>
    <row r="2204" spans="1:5" x14ac:dyDescent="0.3">
      <c r="A2204" t="s">
        <v>2259</v>
      </c>
      <c r="B2204" t="s">
        <v>2260</v>
      </c>
      <c r="C2204" s="1" t="s">
        <v>5</v>
      </c>
      <c r="D2204" s="1" t="s">
        <v>6</v>
      </c>
      <c r="E2204" s="1">
        <v>5433123488</v>
      </c>
    </row>
    <row r="2205" spans="1:5" x14ac:dyDescent="0.3">
      <c r="A2205" t="s">
        <v>6778</v>
      </c>
      <c r="B2205" t="s">
        <v>6779</v>
      </c>
      <c r="C2205" s="1" t="s">
        <v>5</v>
      </c>
      <c r="D2205" s="1" t="s">
        <v>6</v>
      </c>
      <c r="E2205" s="1">
        <v>5455365996</v>
      </c>
    </row>
    <row r="2206" spans="1:5" x14ac:dyDescent="0.3">
      <c r="A2206" t="s">
        <v>2257</v>
      </c>
      <c r="B2206" t="s">
        <v>2258</v>
      </c>
    </row>
    <row r="2207" spans="1:5" x14ac:dyDescent="0.3">
      <c r="A2207" t="s">
        <v>2256</v>
      </c>
      <c r="B2207" t="s">
        <v>2194</v>
      </c>
      <c r="C2207" s="1" t="s">
        <v>5</v>
      </c>
      <c r="D2207" s="1" t="s">
        <v>6</v>
      </c>
      <c r="E2207" s="1">
        <v>5534391390</v>
      </c>
    </row>
    <row r="2208" spans="1:5" x14ac:dyDescent="0.3">
      <c r="A2208" t="s">
        <v>2254</v>
      </c>
      <c r="B2208" t="s">
        <v>2255</v>
      </c>
      <c r="C2208" s="1" t="s">
        <v>5</v>
      </c>
      <c r="D2208" s="1" t="s">
        <v>6</v>
      </c>
      <c r="E2208" s="1">
        <v>5552696324</v>
      </c>
    </row>
    <row r="2209" spans="1:5" x14ac:dyDescent="0.3">
      <c r="A2209" t="s">
        <v>2253</v>
      </c>
      <c r="B2209" t="s">
        <v>2055</v>
      </c>
      <c r="C2209" s="1" t="s">
        <v>5</v>
      </c>
      <c r="D2209" s="1" t="s">
        <v>6</v>
      </c>
      <c r="E2209" s="1">
        <v>5308207542</v>
      </c>
    </row>
    <row r="2210" spans="1:5" x14ac:dyDescent="0.3">
      <c r="A2210" t="s">
        <v>7126</v>
      </c>
      <c r="B2210" t="s">
        <v>7127</v>
      </c>
      <c r="C2210" s="1" t="s">
        <v>5</v>
      </c>
      <c r="D2210" s="1" t="s">
        <v>6</v>
      </c>
      <c r="E2210" s="1">
        <v>5325641349</v>
      </c>
    </row>
    <row r="2211" spans="1:5" x14ac:dyDescent="0.3">
      <c r="A2211" t="s">
        <v>2252</v>
      </c>
      <c r="B2211" t="s">
        <v>711</v>
      </c>
      <c r="C2211" s="1" t="s">
        <v>5</v>
      </c>
      <c r="D2211" s="1" t="s">
        <v>6</v>
      </c>
      <c r="E2211" s="1">
        <v>5304340804</v>
      </c>
    </row>
    <row r="2212" spans="1:5" x14ac:dyDescent="0.3">
      <c r="A2212" t="s">
        <v>5733</v>
      </c>
      <c r="B2212" t="s">
        <v>5734</v>
      </c>
      <c r="C2212" s="1" t="s">
        <v>5</v>
      </c>
      <c r="D2212" s="1" t="s">
        <v>6</v>
      </c>
      <c r="E2212" s="1">
        <v>5468002121</v>
      </c>
    </row>
    <row r="2213" spans="1:5" x14ac:dyDescent="0.3">
      <c r="A2213" t="s">
        <v>2250</v>
      </c>
      <c r="B2213" t="s">
        <v>2251</v>
      </c>
      <c r="C2213" s="1" t="s">
        <v>5</v>
      </c>
      <c r="D2213" s="1" t="s">
        <v>6</v>
      </c>
      <c r="E2213" s="1">
        <v>5412095114</v>
      </c>
    </row>
    <row r="2214" spans="1:5" x14ac:dyDescent="0.3">
      <c r="A2214" t="s">
        <v>6236</v>
      </c>
      <c r="B2214" t="s">
        <v>6237</v>
      </c>
      <c r="C2214" s="1" t="s">
        <v>5</v>
      </c>
      <c r="D2214" s="1" t="s">
        <v>6</v>
      </c>
      <c r="E2214" s="1">
        <v>5465120250</v>
      </c>
    </row>
    <row r="2215" spans="1:5" x14ac:dyDescent="0.3">
      <c r="A2215" t="s">
        <v>4515</v>
      </c>
      <c r="B2215" t="s">
        <v>4516</v>
      </c>
      <c r="C2215" s="1" t="s">
        <v>5</v>
      </c>
      <c r="D2215" s="1" t="s">
        <v>6</v>
      </c>
      <c r="E2215" s="1">
        <v>5462374805</v>
      </c>
    </row>
    <row r="2216" spans="1:5" x14ac:dyDescent="0.3">
      <c r="A2216" t="s">
        <v>5240</v>
      </c>
      <c r="B2216" t="s">
        <v>2249</v>
      </c>
      <c r="C2216" s="1" t="s">
        <v>5</v>
      </c>
      <c r="D2216" s="1" t="s">
        <v>6</v>
      </c>
      <c r="E2216" s="1">
        <v>5375688035</v>
      </c>
    </row>
    <row r="2217" spans="1:5" x14ac:dyDescent="0.3">
      <c r="A2217" t="s">
        <v>5241</v>
      </c>
      <c r="B2217" t="s">
        <v>5095</v>
      </c>
      <c r="C2217" s="1" t="s">
        <v>5</v>
      </c>
      <c r="D2217" s="1" t="s">
        <v>6</v>
      </c>
      <c r="E2217" s="1">
        <v>5541703838</v>
      </c>
    </row>
    <row r="2218" spans="1:5" x14ac:dyDescent="0.3">
      <c r="A2218" t="s">
        <v>5242</v>
      </c>
      <c r="B2218" t="s">
        <v>5243</v>
      </c>
      <c r="C2218" s="1" t="s">
        <v>5</v>
      </c>
      <c r="D2218" s="1" t="s">
        <v>6</v>
      </c>
      <c r="E2218" s="1">
        <v>5442046105</v>
      </c>
    </row>
    <row r="2219" spans="1:5" x14ac:dyDescent="0.3">
      <c r="A2219" t="s">
        <v>7128</v>
      </c>
      <c r="B2219" t="s">
        <v>2248</v>
      </c>
      <c r="C2219" s="1" t="s">
        <v>5</v>
      </c>
      <c r="D2219" s="1" t="s">
        <v>6</v>
      </c>
      <c r="E2219" s="1">
        <v>5326409118</v>
      </c>
    </row>
    <row r="2220" spans="1:5" x14ac:dyDescent="0.3">
      <c r="A2220" t="s">
        <v>7129</v>
      </c>
      <c r="B2220" t="s">
        <v>2247</v>
      </c>
      <c r="C2220" s="1" t="s">
        <v>5</v>
      </c>
      <c r="D2220" s="1" t="s">
        <v>6</v>
      </c>
      <c r="E2220" s="1">
        <v>5467345036</v>
      </c>
    </row>
    <row r="2221" spans="1:5" x14ac:dyDescent="0.3">
      <c r="A2221" t="s">
        <v>5735</v>
      </c>
      <c r="B2221" t="s">
        <v>5736</v>
      </c>
      <c r="C2221" s="1" t="s">
        <v>5</v>
      </c>
      <c r="D2221" s="1" t="s">
        <v>6</v>
      </c>
      <c r="E2221" s="1">
        <v>5324008643</v>
      </c>
    </row>
    <row r="2222" spans="1:5" x14ac:dyDescent="0.3">
      <c r="A2222" t="s">
        <v>7130</v>
      </c>
      <c r="B2222" t="s">
        <v>7131</v>
      </c>
      <c r="C2222" s="1" t="s">
        <v>5</v>
      </c>
      <c r="D2222" s="1" t="s">
        <v>6</v>
      </c>
      <c r="E2222" s="1">
        <v>5324623341</v>
      </c>
    </row>
    <row r="2223" spans="1:5" x14ac:dyDescent="0.3">
      <c r="A2223" t="s">
        <v>7132</v>
      </c>
      <c r="B2223" t="s">
        <v>955</v>
      </c>
      <c r="C2223" s="1" t="s">
        <v>5</v>
      </c>
      <c r="D2223" s="1" t="s">
        <v>6</v>
      </c>
      <c r="E2223" s="1">
        <v>3262652306</v>
      </c>
    </row>
    <row r="2224" spans="1:5" x14ac:dyDescent="0.3">
      <c r="A2224" t="s">
        <v>5244</v>
      </c>
      <c r="B2224" t="s">
        <v>5245</v>
      </c>
      <c r="C2224" s="1" t="s">
        <v>5</v>
      </c>
      <c r="D2224" s="1" t="s">
        <v>6</v>
      </c>
      <c r="E2224" s="1">
        <v>5428113248</v>
      </c>
    </row>
    <row r="2225" spans="1:5" x14ac:dyDescent="0.3">
      <c r="A2225" t="s">
        <v>7570</v>
      </c>
      <c r="B2225" t="s">
        <v>2177</v>
      </c>
      <c r="C2225" s="1" t="s">
        <v>5</v>
      </c>
      <c r="D2225" s="1" t="s">
        <v>6</v>
      </c>
      <c r="E2225" s="1">
        <v>5337634042</v>
      </c>
    </row>
    <row r="2226" spans="1:5" x14ac:dyDescent="0.3">
      <c r="A2226" t="s">
        <v>7133</v>
      </c>
      <c r="B2226" t="s">
        <v>7134</v>
      </c>
      <c r="C2226" s="1" t="s">
        <v>5</v>
      </c>
      <c r="D2226" s="1" t="s">
        <v>6</v>
      </c>
      <c r="E2226" s="1">
        <v>5427147818</v>
      </c>
    </row>
    <row r="2227" spans="1:5" x14ac:dyDescent="0.3">
      <c r="A2227" t="s">
        <v>2245</v>
      </c>
      <c r="B2227" t="s">
        <v>2246</v>
      </c>
      <c r="C2227" s="1" t="s">
        <v>5</v>
      </c>
      <c r="D2227" s="1" t="s">
        <v>6</v>
      </c>
      <c r="E2227" s="1">
        <v>5056960793</v>
      </c>
    </row>
    <row r="2228" spans="1:5" x14ac:dyDescent="0.3">
      <c r="A2228" t="s">
        <v>2243</v>
      </c>
      <c r="B2228" t="s">
        <v>2244</v>
      </c>
      <c r="C2228" s="1" t="s">
        <v>5</v>
      </c>
      <c r="D2228" s="1" t="s">
        <v>6</v>
      </c>
      <c r="E2228" s="1">
        <v>5418811478</v>
      </c>
    </row>
    <row r="2229" spans="1:5" x14ac:dyDescent="0.3">
      <c r="A2229" t="s">
        <v>2242</v>
      </c>
      <c r="B2229" t="s">
        <v>45</v>
      </c>
      <c r="C2229" s="1" t="s">
        <v>5</v>
      </c>
      <c r="D2229" s="1" t="s">
        <v>6</v>
      </c>
      <c r="E2229" s="1">
        <v>5064847278</v>
      </c>
    </row>
    <row r="2230" spans="1:5" x14ac:dyDescent="0.3">
      <c r="A2230" t="s">
        <v>7135</v>
      </c>
      <c r="B2230" t="s">
        <v>6238</v>
      </c>
      <c r="C2230" s="1" t="s">
        <v>5</v>
      </c>
      <c r="D2230" s="1" t="s">
        <v>6</v>
      </c>
      <c r="E2230" s="1">
        <v>5326412657</v>
      </c>
    </row>
    <row r="2231" spans="1:5" x14ac:dyDescent="0.3">
      <c r="A2231" t="s">
        <v>5737</v>
      </c>
      <c r="B2231" t="s">
        <v>5738</v>
      </c>
      <c r="C2231" s="1" t="s">
        <v>5</v>
      </c>
      <c r="D2231" s="1" t="s">
        <v>6</v>
      </c>
      <c r="E2231" s="1">
        <v>5059660013</v>
      </c>
    </row>
    <row r="2232" spans="1:5" x14ac:dyDescent="0.3">
      <c r="A2232" t="s">
        <v>6539</v>
      </c>
      <c r="B2232" t="s">
        <v>6540</v>
      </c>
      <c r="C2232" s="1" t="s">
        <v>5</v>
      </c>
      <c r="D2232" s="1" t="s">
        <v>6</v>
      </c>
      <c r="E2232" s="1">
        <v>5058610270</v>
      </c>
    </row>
    <row r="2233" spans="1:5" x14ac:dyDescent="0.3">
      <c r="A2233" t="s">
        <v>2240</v>
      </c>
      <c r="B2233" t="s">
        <v>2241</v>
      </c>
      <c r="C2233" s="1" t="s">
        <v>5</v>
      </c>
      <c r="D2233" s="1" t="s">
        <v>6</v>
      </c>
      <c r="E2233" s="1">
        <v>5305652299</v>
      </c>
    </row>
    <row r="2234" spans="1:5" x14ac:dyDescent="0.3">
      <c r="A2234" t="s">
        <v>6541</v>
      </c>
      <c r="B2234" t="s">
        <v>6542</v>
      </c>
      <c r="C2234" s="1" t="s">
        <v>5</v>
      </c>
      <c r="D2234" s="1" t="s">
        <v>6</v>
      </c>
      <c r="E2234" s="1">
        <v>5392809833</v>
      </c>
    </row>
    <row r="2235" spans="1:5" x14ac:dyDescent="0.3">
      <c r="A2235" t="s">
        <v>6543</v>
      </c>
      <c r="B2235" t="s">
        <v>6536</v>
      </c>
      <c r="C2235" s="1" t="s">
        <v>5</v>
      </c>
      <c r="D2235" s="1" t="s">
        <v>6</v>
      </c>
      <c r="E2235" s="1">
        <v>5435013422</v>
      </c>
    </row>
    <row r="2236" spans="1:5" x14ac:dyDescent="0.3">
      <c r="A2236" t="s">
        <v>4911</v>
      </c>
      <c r="B2236" t="s">
        <v>2194</v>
      </c>
      <c r="C2236" s="1" t="s">
        <v>5</v>
      </c>
      <c r="D2236" s="1" t="s">
        <v>6</v>
      </c>
      <c r="E2236" s="1">
        <v>5333407896</v>
      </c>
    </row>
    <row r="2237" spans="1:5" x14ac:dyDescent="0.3">
      <c r="A2237" t="s">
        <v>2238</v>
      </c>
      <c r="B2237" t="s">
        <v>2239</v>
      </c>
      <c r="C2237" s="1" t="s">
        <v>5</v>
      </c>
      <c r="D2237" s="1" t="s">
        <v>6</v>
      </c>
      <c r="E2237" s="1">
        <v>5076212776</v>
      </c>
    </row>
    <row r="2238" spans="1:5" x14ac:dyDescent="0.3">
      <c r="A2238" t="s">
        <v>5246</v>
      </c>
      <c r="B2238" t="s">
        <v>4991</v>
      </c>
      <c r="C2238" s="1" t="s">
        <v>5</v>
      </c>
      <c r="D2238" s="1" t="s">
        <v>6</v>
      </c>
      <c r="E2238" s="1">
        <v>5453043734</v>
      </c>
    </row>
    <row r="2239" spans="1:5" x14ac:dyDescent="0.3">
      <c r="A2239" t="s">
        <v>4715</v>
      </c>
      <c r="B2239" t="s">
        <v>1053</v>
      </c>
      <c r="C2239" s="1" t="s">
        <v>5</v>
      </c>
      <c r="D2239" s="1" t="s">
        <v>6</v>
      </c>
      <c r="E2239" s="1">
        <v>5362474416</v>
      </c>
    </row>
    <row r="2240" spans="1:5" x14ac:dyDescent="0.3">
      <c r="A2240" t="s">
        <v>5247</v>
      </c>
      <c r="B2240" t="s">
        <v>4991</v>
      </c>
      <c r="C2240" s="1" t="s">
        <v>5</v>
      </c>
      <c r="D2240" s="1" t="s">
        <v>6</v>
      </c>
      <c r="E2240" s="1">
        <v>5443245285</v>
      </c>
    </row>
    <row r="2241" spans="1:5" x14ac:dyDescent="0.3">
      <c r="A2241" t="s">
        <v>2235</v>
      </c>
      <c r="B2241" t="s">
        <v>2236</v>
      </c>
      <c r="C2241" s="1" t="s">
        <v>5</v>
      </c>
      <c r="D2241" s="1" t="s">
        <v>8</v>
      </c>
      <c r="E2241" s="1" t="s">
        <v>2237</v>
      </c>
    </row>
    <row r="2242" spans="1:5" x14ac:dyDescent="0.3">
      <c r="A2242" t="s">
        <v>2233</v>
      </c>
      <c r="B2242" t="s">
        <v>2234</v>
      </c>
      <c r="C2242" s="1" t="s">
        <v>5</v>
      </c>
      <c r="D2242" s="1" t="s">
        <v>6</v>
      </c>
      <c r="E2242" s="1">
        <v>5426788918</v>
      </c>
    </row>
    <row r="2243" spans="1:5" x14ac:dyDescent="0.3">
      <c r="A2243" t="s">
        <v>5248</v>
      </c>
      <c r="B2243" t="s">
        <v>4991</v>
      </c>
      <c r="C2243" s="1" t="s">
        <v>5</v>
      </c>
      <c r="D2243" s="1" t="s">
        <v>6</v>
      </c>
      <c r="E2243" s="1">
        <v>5322322175</v>
      </c>
    </row>
    <row r="2244" spans="1:5" x14ac:dyDescent="0.3">
      <c r="A2244" t="s">
        <v>2232</v>
      </c>
      <c r="B2244" t="s">
        <v>711</v>
      </c>
      <c r="C2244" s="1" t="s">
        <v>5</v>
      </c>
      <c r="D2244" s="1" t="s">
        <v>6</v>
      </c>
      <c r="E2244" s="1">
        <v>5427297927</v>
      </c>
    </row>
    <row r="2245" spans="1:5" x14ac:dyDescent="0.3">
      <c r="A2245" t="s">
        <v>5739</v>
      </c>
      <c r="B2245" t="s">
        <v>5740</v>
      </c>
      <c r="C2245" s="1" t="s">
        <v>5</v>
      </c>
      <c r="D2245" s="1" t="s">
        <v>8</v>
      </c>
      <c r="E2245" s="1" t="s">
        <v>2231</v>
      </c>
    </row>
    <row r="2246" spans="1:5" x14ac:dyDescent="0.3">
      <c r="A2246" t="s">
        <v>7136</v>
      </c>
      <c r="B2246" t="s">
        <v>6876</v>
      </c>
      <c r="C2246" s="1" t="s">
        <v>5</v>
      </c>
      <c r="D2246" s="1" t="s">
        <v>6</v>
      </c>
      <c r="E2246" s="1">
        <v>5058755843</v>
      </c>
    </row>
    <row r="2247" spans="1:5" x14ac:dyDescent="0.3">
      <c r="A2247" t="s">
        <v>5249</v>
      </c>
      <c r="B2247" t="s">
        <v>5250</v>
      </c>
      <c r="C2247" s="1" t="s">
        <v>5</v>
      </c>
      <c r="D2247" s="1" t="s">
        <v>6</v>
      </c>
      <c r="E2247" s="1">
        <v>5534091285</v>
      </c>
    </row>
    <row r="2248" spans="1:5" x14ac:dyDescent="0.3">
      <c r="A2248" t="s">
        <v>4716</v>
      </c>
      <c r="B2248" t="s">
        <v>4717</v>
      </c>
      <c r="C2248" s="1" t="s">
        <v>5</v>
      </c>
      <c r="D2248" s="1" t="s">
        <v>6</v>
      </c>
      <c r="E2248" s="1">
        <v>5442400950</v>
      </c>
    </row>
    <row r="2249" spans="1:5" x14ac:dyDescent="0.3">
      <c r="A2249" t="s">
        <v>6544</v>
      </c>
      <c r="B2249" t="s">
        <v>5251</v>
      </c>
      <c r="C2249" s="1" t="s">
        <v>5</v>
      </c>
      <c r="D2249" s="1" t="s">
        <v>6</v>
      </c>
      <c r="E2249" s="1">
        <v>5334208367</v>
      </c>
    </row>
    <row r="2250" spans="1:5" x14ac:dyDescent="0.3">
      <c r="A2250" t="s">
        <v>4514</v>
      </c>
      <c r="B2250" t="s">
        <v>4434</v>
      </c>
      <c r="C2250" s="1" t="s">
        <v>5</v>
      </c>
      <c r="D2250" s="1" t="s">
        <v>6</v>
      </c>
      <c r="E2250" s="1">
        <v>5439315414</v>
      </c>
    </row>
    <row r="2251" spans="1:5" x14ac:dyDescent="0.3">
      <c r="A2251" t="s">
        <v>4912</v>
      </c>
      <c r="B2251" t="s">
        <v>578</v>
      </c>
      <c r="C2251" s="1" t="s">
        <v>5</v>
      </c>
      <c r="D2251" s="1" t="s">
        <v>6</v>
      </c>
      <c r="E2251" s="1">
        <v>5338395187</v>
      </c>
    </row>
    <row r="2252" spans="1:5" x14ac:dyDescent="0.3">
      <c r="A2252" t="s">
        <v>7137</v>
      </c>
      <c r="B2252" t="s">
        <v>7138</v>
      </c>
      <c r="C2252" s="1" t="s">
        <v>5</v>
      </c>
      <c r="D2252" s="1" t="s">
        <v>6</v>
      </c>
      <c r="E2252" s="1">
        <v>5458669186</v>
      </c>
    </row>
    <row r="2253" spans="1:5" x14ac:dyDescent="0.3">
      <c r="A2253" t="s">
        <v>5741</v>
      </c>
      <c r="B2253" t="s">
        <v>5742</v>
      </c>
      <c r="C2253" s="1" t="s">
        <v>5</v>
      </c>
      <c r="D2253" s="1" t="s">
        <v>6</v>
      </c>
      <c r="E2253" s="1">
        <v>5338254165</v>
      </c>
    </row>
    <row r="2254" spans="1:5" x14ac:dyDescent="0.3">
      <c r="A2254" t="s">
        <v>4718</v>
      </c>
      <c r="B2254" t="s">
        <v>4719</v>
      </c>
      <c r="C2254" s="1" t="s">
        <v>5</v>
      </c>
      <c r="D2254" s="1" t="s">
        <v>6</v>
      </c>
      <c r="E2254" s="1">
        <v>5326648659</v>
      </c>
    </row>
    <row r="2255" spans="1:5" x14ac:dyDescent="0.3">
      <c r="A2255" t="s">
        <v>2228</v>
      </c>
      <c r="B2255" t="s">
        <v>2229</v>
      </c>
      <c r="C2255" s="1" t="s">
        <v>5</v>
      </c>
      <c r="D2255" s="1" t="s">
        <v>6</v>
      </c>
      <c r="E2255" s="1">
        <v>5395568072</v>
      </c>
    </row>
    <row r="2256" spans="1:5" x14ac:dyDescent="0.3">
      <c r="A2256" t="s">
        <v>7139</v>
      </c>
      <c r="B2256" t="s">
        <v>6886</v>
      </c>
      <c r="C2256" s="1" t="s">
        <v>5</v>
      </c>
      <c r="D2256" s="1" t="s">
        <v>6</v>
      </c>
      <c r="E2256" s="1">
        <v>5301318890</v>
      </c>
    </row>
    <row r="2257" spans="1:7" x14ac:dyDescent="0.3">
      <c r="A2257" t="s">
        <v>2227</v>
      </c>
      <c r="B2257" t="s">
        <v>353</v>
      </c>
      <c r="C2257" s="1" t="s">
        <v>5</v>
      </c>
      <c r="D2257" s="1" t="s">
        <v>6</v>
      </c>
      <c r="E2257" s="1">
        <v>5322736071</v>
      </c>
    </row>
    <row r="2258" spans="1:7" x14ac:dyDescent="0.3">
      <c r="A2258" t="s">
        <v>2225</v>
      </c>
      <c r="B2258" t="s">
        <v>2226</v>
      </c>
      <c r="C2258" s="1" t="s">
        <v>5</v>
      </c>
      <c r="D2258" s="1" t="s">
        <v>6</v>
      </c>
      <c r="E2258" s="1">
        <v>5414041165</v>
      </c>
    </row>
    <row r="2259" spans="1:7" x14ac:dyDescent="0.3">
      <c r="A2259" t="s">
        <v>5743</v>
      </c>
      <c r="B2259" t="s">
        <v>51</v>
      </c>
      <c r="C2259" s="1" t="s">
        <v>5</v>
      </c>
      <c r="D2259" s="1" t="s">
        <v>6</v>
      </c>
      <c r="E2259" s="1">
        <v>5065078499</v>
      </c>
    </row>
    <row r="2260" spans="1:7" x14ac:dyDescent="0.3">
      <c r="A2260" t="s">
        <v>6545</v>
      </c>
      <c r="B2260" t="s">
        <v>6540</v>
      </c>
      <c r="C2260" s="1" t="s">
        <v>5</v>
      </c>
      <c r="D2260" s="1" t="s">
        <v>6</v>
      </c>
      <c r="E2260" s="1">
        <v>5324737796</v>
      </c>
    </row>
    <row r="2261" spans="1:7" x14ac:dyDescent="0.3">
      <c r="A2261" t="s">
        <v>4720</v>
      </c>
      <c r="B2261" t="s">
        <v>2224</v>
      </c>
    </row>
    <row r="2262" spans="1:7" x14ac:dyDescent="0.3">
      <c r="A2262" t="s">
        <v>2222</v>
      </c>
      <c r="B2262" t="s">
        <v>2223</v>
      </c>
      <c r="C2262" s="1" t="s">
        <v>5</v>
      </c>
      <c r="D2262" s="1" t="s">
        <v>6</v>
      </c>
      <c r="E2262" s="1">
        <v>5358416114</v>
      </c>
    </row>
    <row r="2263" spans="1:7" x14ac:dyDescent="0.3">
      <c r="A2263" t="s">
        <v>5252</v>
      </c>
      <c r="B2263" t="s">
        <v>2221</v>
      </c>
      <c r="C2263" s="1" t="s">
        <v>5</v>
      </c>
      <c r="D2263" s="1" t="s">
        <v>6</v>
      </c>
      <c r="E2263" s="1">
        <v>5432664741</v>
      </c>
    </row>
    <row r="2264" spans="1:7" x14ac:dyDescent="0.3">
      <c r="A2264" t="s">
        <v>5253</v>
      </c>
      <c r="B2264" t="s">
        <v>5254</v>
      </c>
      <c r="C2264" s="1" t="s">
        <v>5</v>
      </c>
      <c r="D2264" s="1" t="s">
        <v>6</v>
      </c>
      <c r="E2264" s="1">
        <v>5415661123</v>
      </c>
    </row>
    <row r="2265" spans="1:7" x14ac:dyDescent="0.3">
      <c r="A2265" t="s">
        <v>6546</v>
      </c>
      <c r="B2265" t="s">
        <v>4444</v>
      </c>
      <c r="C2265" s="1" t="s">
        <v>5</v>
      </c>
      <c r="D2265" s="1" t="s">
        <v>6</v>
      </c>
      <c r="E2265" s="1">
        <v>5373841348</v>
      </c>
    </row>
    <row r="2266" spans="1:7" x14ac:dyDescent="0.3">
      <c r="A2266" t="s">
        <v>5744</v>
      </c>
      <c r="B2266" t="s">
        <v>5745</v>
      </c>
      <c r="C2266" s="1" t="s">
        <v>5</v>
      </c>
      <c r="D2266" s="1" t="s">
        <v>6</v>
      </c>
      <c r="E2266" s="1">
        <v>5323259820</v>
      </c>
    </row>
    <row r="2267" spans="1:7" x14ac:dyDescent="0.3">
      <c r="A2267" t="s">
        <v>5746</v>
      </c>
      <c r="B2267" t="s">
        <v>5747</v>
      </c>
      <c r="C2267" s="1" t="s">
        <v>5</v>
      </c>
      <c r="D2267" s="1" t="s">
        <v>6</v>
      </c>
      <c r="E2267" s="1">
        <v>5469238798</v>
      </c>
    </row>
    <row r="2268" spans="1:7" x14ac:dyDescent="0.3">
      <c r="A2268" t="s">
        <v>2219</v>
      </c>
      <c r="B2268" t="s">
        <v>2220</v>
      </c>
      <c r="C2268" s="1" t="s">
        <v>5</v>
      </c>
      <c r="D2268" s="1" t="s">
        <v>6</v>
      </c>
      <c r="E2268" s="1">
        <v>5319624292</v>
      </c>
    </row>
    <row r="2269" spans="1:7" x14ac:dyDescent="0.3">
      <c r="A2269" t="s">
        <v>2218</v>
      </c>
      <c r="B2269" t="s">
        <v>49</v>
      </c>
      <c r="C2269" s="1" t="s">
        <v>5</v>
      </c>
      <c r="D2269" s="1" t="s">
        <v>6</v>
      </c>
      <c r="E2269" s="1">
        <v>5534226003</v>
      </c>
    </row>
    <row r="2270" spans="1:7" x14ac:dyDescent="0.3">
      <c r="A2270" t="s">
        <v>2216</v>
      </c>
      <c r="B2270" t="s">
        <v>2217</v>
      </c>
      <c r="C2270" s="1" t="s">
        <v>5</v>
      </c>
      <c r="D2270" s="1" t="s">
        <v>6</v>
      </c>
      <c r="E2270" s="1">
        <v>5365987150</v>
      </c>
    </row>
    <row r="2271" spans="1:7" x14ac:dyDescent="0.3">
      <c r="A2271" t="s">
        <v>5255</v>
      </c>
      <c r="B2271" t="s">
        <v>5256</v>
      </c>
      <c r="C2271" s="1" t="s">
        <v>5</v>
      </c>
      <c r="D2271" s="1" t="s">
        <v>6</v>
      </c>
      <c r="E2271" s="1">
        <v>5337487111</v>
      </c>
    </row>
    <row r="2272" spans="1:7" x14ac:dyDescent="0.3">
      <c r="A2272" t="s">
        <v>2213</v>
      </c>
      <c r="B2272" t="s">
        <v>2214</v>
      </c>
      <c r="C2272" s="1" t="s">
        <v>5</v>
      </c>
      <c r="D2272" s="1" t="s">
        <v>6</v>
      </c>
      <c r="E2272" s="1">
        <v>5545033516</v>
      </c>
      <c r="F2272" s="1" t="s">
        <v>8</v>
      </c>
      <c r="G2272" s="1" t="s">
        <v>2215</v>
      </c>
    </row>
    <row r="2273" spans="1:5" x14ac:dyDescent="0.3">
      <c r="A2273" t="s">
        <v>7140</v>
      </c>
      <c r="B2273" t="s">
        <v>7113</v>
      </c>
      <c r="C2273" s="1" t="s">
        <v>5</v>
      </c>
      <c r="D2273" s="1" t="s">
        <v>6</v>
      </c>
      <c r="E2273" s="1">
        <v>5616182953</v>
      </c>
    </row>
    <row r="2274" spans="1:5" x14ac:dyDescent="0.3">
      <c r="A2274" t="s">
        <v>5257</v>
      </c>
      <c r="B2274" t="s">
        <v>5258</v>
      </c>
      <c r="C2274" s="1" t="s">
        <v>5</v>
      </c>
      <c r="D2274" s="1" t="s">
        <v>6</v>
      </c>
      <c r="E2274" s="1">
        <v>5555307666</v>
      </c>
    </row>
    <row r="2275" spans="1:5" x14ac:dyDescent="0.3">
      <c r="A2275" t="s">
        <v>6547</v>
      </c>
      <c r="B2275" t="s">
        <v>6548</v>
      </c>
      <c r="C2275" s="1" t="s">
        <v>5</v>
      </c>
      <c r="D2275" s="1" t="s">
        <v>6</v>
      </c>
      <c r="E2275" s="1">
        <v>5462914271</v>
      </c>
    </row>
    <row r="2276" spans="1:5" x14ac:dyDescent="0.3">
      <c r="A2276" t="s">
        <v>6239</v>
      </c>
      <c r="B2276" t="s">
        <v>6240</v>
      </c>
      <c r="C2276" s="1" t="s">
        <v>5</v>
      </c>
      <c r="D2276" s="1" t="s">
        <v>6</v>
      </c>
      <c r="E2276" s="1">
        <v>5434497507</v>
      </c>
    </row>
    <row r="2277" spans="1:5" x14ac:dyDescent="0.3">
      <c r="A2277" t="s">
        <v>6241</v>
      </c>
      <c r="B2277" t="s">
        <v>1221</v>
      </c>
      <c r="C2277" s="1" t="s">
        <v>5</v>
      </c>
      <c r="D2277" s="1" t="s">
        <v>6</v>
      </c>
      <c r="E2277" s="1">
        <v>5447797080</v>
      </c>
    </row>
    <row r="2278" spans="1:5" x14ac:dyDescent="0.3">
      <c r="A2278" t="s">
        <v>6242</v>
      </c>
      <c r="B2278" t="s">
        <v>6243</v>
      </c>
      <c r="C2278" s="1" t="s">
        <v>5</v>
      </c>
      <c r="D2278" s="1" t="s">
        <v>6</v>
      </c>
      <c r="E2278" s="1">
        <v>5415176804</v>
      </c>
    </row>
    <row r="2279" spans="1:5" x14ac:dyDescent="0.3">
      <c r="A2279" t="s">
        <v>5259</v>
      </c>
      <c r="B2279" t="s">
        <v>5260</v>
      </c>
      <c r="C2279" s="1" t="s">
        <v>5</v>
      </c>
      <c r="D2279" s="1" t="s">
        <v>6</v>
      </c>
      <c r="E2279" s="1">
        <v>5392027009</v>
      </c>
    </row>
    <row r="2280" spans="1:5" x14ac:dyDescent="0.3">
      <c r="A2280" t="s">
        <v>2211</v>
      </c>
      <c r="B2280" t="s">
        <v>2212</v>
      </c>
      <c r="C2280" s="1" t="s">
        <v>5</v>
      </c>
      <c r="D2280" s="1" t="s">
        <v>6</v>
      </c>
      <c r="E2280" s="1">
        <v>5424223348</v>
      </c>
    </row>
    <row r="2281" spans="1:5" x14ac:dyDescent="0.3">
      <c r="A2281" t="s">
        <v>5261</v>
      </c>
      <c r="B2281" t="s">
        <v>5100</v>
      </c>
      <c r="C2281" s="1" t="s">
        <v>5</v>
      </c>
      <c r="D2281" s="1" t="s">
        <v>6</v>
      </c>
      <c r="E2281" s="1">
        <v>5319320580</v>
      </c>
    </row>
    <row r="2282" spans="1:5" x14ac:dyDescent="0.3">
      <c r="A2282" t="s">
        <v>2209</v>
      </c>
      <c r="B2282" t="s">
        <v>2210</v>
      </c>
      <c r="C2282" s="1" t="s">
        <v>5</v>
      </c>
      <c r="D2282" s="1" t="s">
        <v>6</v>
      </c>
      <c r="E2282" s="1">
        <v>5435318280</v>
      </c>
    </row>
    <row r="2283" spans="1:5" x14ac:dyDescent="0.3">
      <c r="A2283" t="s">
        <v>5262</v>
      </c>
      <c r="B2283" t="s">
        <v>4612</v>
      </c>
      <c r="C2283" s="1" t="s">
        <v>5</v>
      </c>
      <c r="D2283" s="1" t="s">
        <v>6</v>
      </c>
      <c r="E2283" s="1">
        <v>5399635413</v>
      </c>
    </row>
    <row r="2284" spans="1:5" x14ac:dyDescent="0.3">
      <c r="A2284" t="s">
        <v>5748</v>
      </c>
      <c r="B2284" t="s">
        <v>5749</v>
      </c>
      <c r="C2284" s="1" t="s">
        <v>5</v>
      </c>
      <c r="D2284" s="1" t="s">
        <v>6</v>
      </c>
      <c r="E2284" s="1">
        <v>5533002325</v>
      </c>
    </row>
    <row r="2285" spans="1:5" x14ac:dyDescent="0.3">
      <c r="A2285" t="s">
        <v>5263</v>
      </c>
      <c r="B2285" t="s">
        <v>5264</v>
      </c>
      <c r="C2285" s="1" t="s">
        <v>5</v>
      </c>
      <c r="D2285" s="1" t="s">
        <v>6</v>
      </c>
      <c r="E2285" s="1">
        <v>5365186596</v>
      </c>
    </row>
    <row r="2286" spans="1:5" x14ac:dyDescent="0.3">
      <c r="A2286" t="s">
        <v>4913</v>
      </c>
      <c r="B2286" t="s">
        <v>2208</v>
      </c>
      <c r="C2286" s="1" t="s">
        <v>5</v>
      </c>
      <c r="D2286" s="1" t="s">
        <v>6</v>
      </c>
      <c r="E2286" s="1">
        <v>5455280665</v>
      </c>
    </row>
    <row r="2287" spans="1:5" x14ac:dyDescent="0.3">
      <c r="A2287" t="s">
        <v>5750</v>
      </c>
      <c r="B2287" t="s">
        <v>5245</v>
      </c>
      <c r="C2287" s="1" t="s">
        <v>5</v>
      </c>
      <c r="D2287" s="1" t="s">
        <v>6</v>
      </c>
      <c r="E2287" s="1">
        <v>5437664666</v>
      </c>
    </row>
    <row r="2288" spans="1:5" x14ac:dyDescent="0.3">
      <c r="A2288" t="s">
        <v>6244</v>
      </c>
      <c r="B2288" t="s">
        <v>6245</v>
      </c>
      <c r="C2288" s="1" t="s">
        <v>5</v>
      </c>
      <c r="D2288" s="1" t="s">
        <v>6</v>
      </c>
      <c r="E2288" s="1">
        <v>5443846472</v>
      </c>
    </row>
    <row r="2289" spans="1:5" x14ac:dyDescent="0.3">
      <c r="A2289" t="s">
        <v>7141</v>
      </c>
      <c r="B2289" t="s">
        <v>6886</v>
      </c>
      <c r="C2289" s="1" t="s">
        <v>5</v>
      </c>
      <c r="D2289" s="1" t="s">
        <v>6</v>
      </c>
      <c r="E2289" s="1">
        <v>5325443601</v>
      </c>
    </row>
    <row r="2290" spans="1:5" x14ac:dyDescent="0.3">
      <c r="A2290" t="s">
        <v>7142</v>
      </c>
      <c r="B2290" t="s">
        <v>7143</v>
      </c>
      <c r="C2290" s="1" t="s">
        <v>5</v>
      </c>
      <c r="D2290" s="1" t="s">
        <v>6</v>
      </c>
      <c r="E2290" s="1">
        <v>5536747703</v>
      </c>
    </row>
    <row r="2291" spans="1:5" x14ac:dyDescent="0.3">
      <c r="A2291" t="s">
        <v>6246</v>
      </c>
      <c r="B2291" t="s">
        <v>6247</v>
      </c>
      <c r="C2291" s="1" t="s">
        <v>5</v>
      </c>
      <c r="D2291" s="1" t="s">
        <v>6</v>
      </c>
      <c r="E2291" s="1">
        <v>5061561825</v>
      </c>
    </row>
    <row r="2292" spans="1:5" x14ac:dyDescent="0.3">
      <c r="A2292" t="s">
        <v>2206</v>
      </c>
      <c r="B2292" t="s">
        <v>2207</v>
      </c>
      <c r="C2292" s="1" t="s">
        <v>5</v>
      </c>
      <c r="D2292" s="1" t="s">
        <v>6</v>
      </c>
      <c r="E2292" s="1">
        <v>5426306223</v>
      </c>
    </row>
    <row r="2293" spans="1:5" x14ac:dyDescent="0.3">
      <c r="A2293" t="s">
        <v>4721</v>
      </c>
      <c r="B2293" t="s">
        <v>4722</v>
      </c>
      <c r="C2293" s="1" t="s">
        <v>5</v>
      </c>
      <c r="D2293" s="1" t="s">
        <v>6</v>
      </c>
      <c r="E2293" s="1">
        <v>5385085790</v>
      </c>
    </row>
    <row r="2294" spans="1:5" x14ac:dyDescent="0.3">
      <c r="A2294" t="s">
        <v>2204</v>
      </c>
      <c r="B2294" t="s">
        <v>2205</v>
      </c>
      <c r="C2294" s="1" t="s">
        <v>5</v>
      </c>
      <c r="D2294" s="1" t="s">
        <v>6</v>
      </c>
      <c r="E2294" s="1">
        <v>5317625533</v>
      </c>
    </row>
    <row r="2295" spans="1:5" x14ac:dyDescent="0.3">
      <c r="A2295" t="s">
        <v>6549</v>
      </c>
      <c r="B2295" t="s">
        <v>6550</v>
      </c>
      <c r="C2295" s="1" t="s">
        <v>5</v>
      </c>
      <c r="D2295" s="1" t="s">
        <v>6</v>
      </c>
      <c r="E2295" s="1">
        <v>5423877592</v>
      </c>
    </row>
    <row r="2296" spans="1:5" x14ac:dyDescent="0.3">
      <c r="A2296" t="s">
        <v>5751</v>
      </c>
      <c r="B2296" t="s">
        <v>5752</v>
      </c>
      <c r="C2296" s="1" t="s">
        <v>5</v>
      </c>
      <c r="D2296" s="1" t="s">
        <v>6</v>
      </c>
      <c r="E2296" s="1">
        <v>5323328389</v>
      </c>
    </row>
    <row r="2297" spans="1:5" x14ac:dyDescent="0.3">
      <c r="A2297" t="s">
        <v>7144</v>
      </c>
      <c r="B2297" t="s">
        <v>7043</v>
      </c>
      <c r="C2297" s="1" t="s">
        <v>5</v>
      </c>
      <c r="D2297" s="1" t="s">
        <v>6</v>
      </c>
      <c r="E2297" s="1">
        <v>5064212885</v>
      </c>
    </row>
    <row r="2298" spans="1:5" x14ac:dyDescent="0.3">
      <c r="A2298" t="s">
        <v>5265</v>
      </c>
      <c r="B2298" t="s">
        <v>5266</v>
      </c>
      <c r="C2298" s="1" t="s">
        <v>5</v>
      </c>
      <c r="D2298" s="1" t="s">
        <v>9</v>
      </c>
      <c r="E2298" s="1" t="s">
        <v>2203</v>
      </c>
    </row>
    <row r="2299" spans="1:5" x14ac:dyDescent="0.3">
      <c r="A2299" t="s">
        <v>7145</v>
      </c>
      <c r="B2299" t="s">
        <v>7146</v>
      </c>
      <c r="C2299" s="1" t="s">
        <v>5</v>
      </c>
      <c r="D2299" s="1" t="s">
        <v>6</v>
      </c>
      <c r="E2299" s="1">
        <v>5541212353</v>
      </c>
    </row>
    <row r="2300" spans="1:5" x14ac:dyDescent="0.3">
      <c r="A2300" t="s">
        <v>2201</v>
      </c>
      <c r="B2300" t="s">
        <v>2202</v>
      </c>
      <c r="C2300" s="1" t="s">
        <v>5</v>
      </c>
      <c r="D2300" s="1" t="s">
        <v>6</v>
      </c>
      <c r="E2300" s="1">
        <v>5422475553</v>
      </c>
    </row>
    <row r="2301" spans="1:5" x14ac:dyDescent="0.3">
      <c r="A2301" t="s">
        <v>6551</v>
      </c>
      <c r="B2301" t="s">
        <v>2200</v>
      </c>
      <c r="C2301" s="1" t="s">
        <v>5</v>
      </c>
      <c r="D2301" s="1" t="s">
        <v>6</v>
      </c>
      <c r="E2301" s="1">
        <v>5300300062</v>
      </c>
    </row>
    <row r="2302" spans="1:5" x14ac:dyDescent="0.3">
      <c r="A2302" t="s">
        <v>5753</v>
      </c>
      <c r="B2302" t="s">
        <v>5754</v>
      </c>
      <c r="C2302" s="1" t="s">
        <v>5</v>
      </c>
      <c r="D2302" s="1" t="s">
        <v>6</v>
      </c>
      <c r="E2302" s="1">
        <v>5545307507</v>
      </c>
    </row>
    <row r="2303" spans="1:5" x14ac:dyDescent="0.3">
      <c r="A2303" t="s">
        <v>2199</v>
      </c>
      <c r="B2303" t="s">
        <v>49</v>
      </c>
      <c r="C2303" s="1" t="s">
        <v>5</v>
      </c>
      <c r="D2303" s="1" t="s">
        <v>6</v>
      </c>
      <c r="E2303" s="1">
        <v>5322008073</v>
      </c>
    </row>
    <row r="2304" spans="1:5" x14ac:dyDescent="0.3">
      <c r="A2304" t="s">
        <v>7147</v>
      </c>
      <c r="B2304" t="s">
        <v>7055</v>
      </c>
      <c r="C2304" s="1" t="s">
        <v>5</v>
      </c>
      <c r="D2304" s="1" t="s">
        <v>6</v>
      </c>
      <c r="E2304" s="1">
        <v>5339561319</v>
      </c>
    </row>
    <row r="2305" spans="1:5" x14ac:dyDescent="0.3">
      <c r="A2305" t="s">
        <v>2197</v>
      </c>
      <c r="B2305" t="s">
        <v>1890</v>
      </c>
      <c r="C2305" s="1" t="s">
        <v>5</v>
      </c>
      <c r="D2305" s="1" t="s">
        <v>6</v>
      </c>
      <c r="E2305" s="1">
        <v>5438126161</v>
      </c>
    </row>
    <row r="2306" spans="1:5" x14ac:dyDescent="0.3">
      <c r="A2306" t="s">
        <v>2195</v>
      </c>
      <c r="B2306" t="s">
        <v>2196</v>
      </c>
      <c r="C2306" s="1" t="s">
        <v>5</v>
      </c>
      <c r="D2306" s="1" t="s">
        <v>6</v>
      </c>
      <c r="E2306" s="1">
        <v>5417699717</v>
      </c>
    </row>
    <row r="2307" spans="1:5" x14ac:dyDescent="0.3">
      <c r="A2307" t="s">
        <v>4723</v>
      </c>
      <c r="B2307" t="s">
        <v>4697</v>
      </c>
      <c r="C2307" s="1" t="s">
        <v>5</v>
      </c>
      <c r="D2307" s="1" t="s">
        <v>6</v>
      </c>
      <c r="E2307" s="1">
        <v>5437195038</v>
      </c>
    </row>
    <row r="2308" spans="1:5" x14ac:dyDescent="0.3">
      <c r="A2308" t="s">
        <v>5755</v>
      </c>
      <c r="B2308" t="b">
        <v>1</v>
      </c>
      <c r="C2308" s="1" t="s">
        <v>5</v>
      </c>
      <c r="D2308" s="1" t="s">
        <v>6</v>
      </c>
      <c r="E2308" s="1">
        <v>5556653637</v>
      </c>
    </row>
    <row r="2309" spans="1:5" x14ac:dyDescent="0.3">
      <c r="A2309" t="s">
        <v>2193</v>
      </c>
      <c r="B2309" t="s">
        <v>2194</v>
      </c>
      <c r="C2309" s="1" t="s">
        <v>5</v>
      </c>
      <c r="D2309" s="1" t="s">
        <v>6</v>
      </c>
      <c r="E2309" s="1">
        <v>5370577238</v>
      </c>
    </row>
    <row r="2310" spans="1:5" x14ac:dyDescent="0.3">
      <c r="A2310" t="s">
        <v>7148</v>
      </c>
      <c r="B2310" t="s">
        <v>7149</v>
      </c>
      <c r="C2310" s="1" t="s">
        <v>5</v>
      </c>
      <c r="D2310" s="1" t="s">
        <v>6</v>
      </c>
      <c r="E2310" s="1">
        <v>5488788254</v>
      </c>
    </row>
    <row r="2311" spans="1:5" x14ac:dyDescent="0.3">
      <c r="A2311" t="s">
        <v>7150</v>
      </c>
      <c r="B2311" t="s">
        <v>7151</v>
      </c>
      <c r="C2311" s="1" t="s">
        <v>5</v>
      </c>
      <c r="D2311" s="1" t="s">
        <v>6</v>
      </c>
      <c r="E2311" s="1">
        <v>5326869551</v>
      </c>
    </row>
    <row r="2312" spans="1:5" x14ac:dyDescent="0.3">
      <c r="A2312" t="s">
        <v>6552</v>
      </c>
      <c r="B2312" t="s">
        <v>6553</v>
      </c>
      <c r="C2312" s="1" t="s">
        <v>5</v>
      </c>
      <c r="D2312" s="1" t="s">
        <v>6</v>
      </c>
      <c r="E2312" s="1">
        <v>5339302820</v>
      </c>
    </row>
    <row r="2313" spans="1:5" x14ac:dyDescent="0.3">
      <c r="A2313" t="s">
        <v>5756</v>
      </c>
      <c r="B2313" t="s">
        <v>5757</v>
      </c>
      <c r="C2313" s="1" t="s">
        <v>5</v>
      </c>
      <c r="D2313" s="1" t="s">
        <v>6</v>
      </c>
      <c r="E2313" s="1">
        <v>5445144265</v>
      </c>
    </row>
    <row r="2314" spans="1:5" x14ac:dyDescent="0.3">
      <c r="A2314" t="s">
        <v>7152</v>
      </c>
      <c r="B2314" t="s">
        <v>2192</v>
      </c>
    </row>
    <row r="2315" spans="1:5" x14ac:dyDescent="0.3">
      <c r="A2315" t="s">
        <v>5758</v>
      </c>
      <c r="B2315" t="s">
        <v>5759</v>
      </c>
      <c r="C2315" s="1" t="s">
        <v>5</v>
      </c>
      <c r="D2315" s="1" t="s">
        <v>6</v>
      </c>
      <c r="E2315" s="1">
        <v>5433083188</v>
      </c>
    </row>
    <row r="2316" spans="1:5" x14ac:dyDescent="0.3">
      <c r="A2316" t="s">
        <v>2191</v>
      </c>
      <c r="B2316" t="s">
        <v>1043</v>
      </c>
      <c r="C2316" s="1" t="s">
        <v>5</v>
      </c>
      <c r="D2316" s="1" t="s">
        <v>6</v>
      </c>
      <c r="E2316" s="1">
        <v>5365681515</v>
      </c>
    </row>
    <row r="2317" spans="1:5" x14ac:dyDescent="0.3">
      <c r="A2317" t="s">
        <v>2189</v>
      </c>
      <c r="B2317" t="s">
        <v>2190</v>
      </c>
      <c r="C2317" s="1" t="s">
        <v>5</v>
      </c>
      <c r="D2317" s="1" t="s">
        <v>6</v>
      </c>
      <c r="E2317" s="1">
        <v>5433768529</v>
      </c>
    </row>
    <row r="2318" spans="1:5" x14ac:dyDescent="0.3">
      <c r="A2318" t="s">
        <v>5267</v>
      </c>
      <c r="B2318" t="s">
        <v>456</v>
      </c>
      <c r="C2318" s="1" t="s">
        <v>5</v>
      </c>
      <c r="D2318" s="1" t="s">
        <v>6</v>
      </c>
      <c r="E2318" s="1">
        <v>5466410155</v>
      </c>
    </row>
    <row r="2319" spans="1:5" x14ac:dyDescent="0.3">
      <c r="A2319" t="s">
        <v>2188</v>
      </c>
      <c r="B2319" t="s">
        <v>557</v>
      </c>
      <c r="C2319" s="1" t="s">
        <v>5</v>
      </c>
      <c r="D2319" s="1" t="s">
        <v>6</v>
      </c>
      <c r="E2319" s="1">
        <v>5061310426</v>
      </c>
    </row>
    <row r="2320" spans="1:5" x14ac:dyDescent="0.3">
      <c r="A2320" t="s">
        <v>4914</v>
      </c>
      <c r="B2320" t="s">
        <v>2187</v>
      </c>
      <c r="C2320" s="1" t="s">
        <v>5</v>
      </c>
      <c r="D2320" s="1" t="s">
        <v>6</v>
      </c>
      <c r="E2320" s="1">
        <v>5541222886</v>
      </c>
    </row>
    <row r="2321" spans="1:5" x14ac:dyDescent="0.3">
      <c r="A2321" t="s">
        <v>6248</v>
      </c>
      <c r="B2321" t="s">
        <v>2186</v>
      </c>
      <c r="C2321" s="1" t="s">
        <v>5</v>
      </c>
      <c r="D2321" s="1" t="s">
        <v>6</v>
      </c>
      <c r="E2321" s="1">
        <v>5300949529</v>
      </c>
    </row>
    <row r="2322" spans="1:5" x14ac:dyDescent="0.3">
      <c r="A2322" t="s">
        <v>6033</v>
      </c>
      <c r="B2322" t="s">
        <v>5982</v>
      </c>
      <c r="C2322" s="1" t="s">
        <v>5</v>
      </c>
      <c r="D2322" s="1" t="s">
        <v>6</v>
      </c>
      <c r="E2322" s="1">
        <v>5548348734</v>
      </c>
    </row>
    <row r="2323" spans="1:5" x14ac:dyDescent="0.3">
      <c r="A2323" t="s">
        <v>2185</v>
      </c>
      <c r="B2323" t="s">
        <v>1931</v>
      </c>
      <c r="C2323" s="1" t="s">
        <v>5</v>
      </c>
      <c r="D2323" s="1" t="s">
        <v>6</v>
      </c>
      <c r="E2323" s="1">
        <v>5424520213</v>
      </c>
    </row>
    <row r="2324" spans="1:5" x14ac:dyDescent="0.3">
      <c r="A2324" t="s">
        <v>2183</v>
      </c>
      <c r="B2324" t="s">
        <v>2184</v>
      </c>
      <c r="C2324" s="1" t="s">
        <v>5</v>
      </c>
      <c r="D2324" s="1" t="s">
        <v>6</v>
      </c>
      <c r="E2324" s="1">
        <v>5052924257</v>
      </c>
    </row>
    <row r="2325" spans="1:5" x14ac:dyDescent="0.3">
      <c r="A2325" t="s">
        <v>7153</v>
      </c>
      <c r="B2325" t="s">
        <v>2182</v>
      </c>
      <c r="C2325" s="1" t="s">
        <v>5</v>
      </c>
      <c r="D2325" s="1" t="s">
        <v>6</v>
      </c>
      <c r="E2325" s="1">
        <v>5385277524</v>
      </c>
    </row>
    <row r="2326" spans="1:5" x14ac:dyDescent="0.3">
      <c r="A2326" t="s">
        <v>7154</v>
      </c>
      <c r="B2326" t="s">
        <v>7155</v>
      </c>
      <c r="C2326" s="1" t="s">
        <v>5</v>
      </c>
      <c r="D2326" s="1" t="s">
        <v>6</v>
      </c>
      <c r="E2326" s="1">
        <v>5387971245</v>
      </c>
    </row>
    <row r="2327" spans="1:5" x14ac:dyDescent="0.3">
      <c r="A2327" t="s">
        <v>7156</v>
      </c>
      <c r="B2327" t="s">
        <v>2181</v>
      </c>
      <c r="C2327" s="1" t="s">
        <v>5</v>
      </c>
      <c r="D2327" s="1" t="s">
        <v>6</v>
      </c>
      <c r="E2327" s="1">
        <v>5385216262</v>
      </c>
    </row>
    <row r="2328" spans="1:5" x14ac:dyDescent="0.3">
      <c r="A2328" t="s">
        <v>6249</v>
      </c>
      <c r="B2328" t="s">
        <v>6168</v>
      </c>
      <c r="C2328" s="1" t="s">
        <v>5</v>
      </c>
      <c r="D2328" s="1" t="s">
        <v>6</v>
      </c>
      <c r="E2328" s="1">
        <v>5376848671</v>
      </c>
    </row>
    <row r="2329" spans="1:5" x14ac:dyDescent="0.3">
      <c r="A2329" t="s">
        <v>5268</v>
      </c>
      <c r="B2329" t="s">
        <v>5264</v>
      </c>
      <c r="C2329" s="1" t="s">
        <v>5</v>
      </c>
      <c r="D2329" s="1" t="s">
        <v>6</v>
      </c>
      <c r="E2329" s="1">
        <v>5347391151</v>
      </c>
    </row>
    <row r="2330" spans="1:5" x14ac:dyDescent="0.3">
      <c r="A2330" t="s">
        <v>5760</v>
      </c>
      <c r="B2330" t="s">
        <v>5761</v>
      </c>
      <c r="C2330" s="1" t="s">
        <v>5</v>
      </c>
      <c r="D2330" s="1" t="s">
        <v>6</v>
      </c>
      <c r="E2330" s="1">
        <v>5422952777</v>
      </c>
    </row>
    <row r="2331" spans="1:5" x14ac:dyDescent="0.3">
      <c r="A2331" t="s">
        <v>7157</v>
      </c>
      <c r="B2331" t="s">
        <v>7158</v>
      </c>
      <c r="C2331" s="1" t="s">
        <v>5</v>
      </c>
      <c r="D2331" s="1" t="s">
        <v>6</v>
      </c>
      <c r="E2331" s="1">
        <v>5512390557</v>
      </c>
    </row>
    <row r="2332" spans="1:5" x14ac:dyDescent="0.3">
      <c r="A2332" t="s">
        <v>5762</v>
      </c>
      <c r="B2332" t="s">
        <v>458</v>
      </c>
      <c r="C2332" s="1" t="s">
        <v>5</v>
      </c>
      <c r="D2332" s="1" t="s">
        <v>6</v>
      </c>
      <c r="E2332" s="1">
        <v>5312690022</v>
      </c>
    </row>
    <row r="2333" spans="1:5" x14ac:dyDescent="0.3">
      <c r="A2333" t="s">
        <v>2179</v>
      </c>
      <c r="B2333" t="s">
        <v>2180</v>
      </c>
      <c r="C2333" s="1" t="s">
        <v>5</v>
      </c>
      <c r="D2333" s="1" t="s">
        <v>6</v>
      </c>
      <c r="E2333" s="1">
        <v>5305004314</v>
      </c>
    </row>
    <row r="2334" spans="1:5" x14ac:dyDescent="0.3">
      <c r="A2334" t="s">
        <v>2178</v>
      </c>
      <c r="B2334" t="s">
        <v>711</v>
      </c>
      <c r="C2334" s="1" t="s">
        <v>5</v>
      </c>
      <c r="D2334" s="1" t="s">
        <v>6</v>
      </c>
      <c r="E2334" s="1">
        <v>5427297921</v>
      </c>
    </row>
    <row r="2335" spans="1:5" x14ac:dyDescent="0.3">
      <c r="A2335" t="s">
        <v>7159</v>
      </c>
      <c r="B2335" t="s">
        <v>4513</v>
      </c>
      <c r="C2335" s="1" t="s">
        <v>5</v>
      </c>
      <c r="D2335" s="1" t="s">
        <v>6</v>
      </c>
      <c r="E2335" s="1">
        <v>5332347770</v>
      </c>
    </row>
    <row r="2336" spans="1:5" x14ac:dyDescent="0.3">
      <c r="A2336" t="s">
        <v>6780</v>
      </c>
      <c r="B2336" t="s">
        <v>6554</v>
      </c>
      <c r="C2336" s="1" t="s">
        <v>5</v>
      </c>
      <c r="D2336" s="1" t="s">
        <v>6</v>
      </c>
      <c r="E2336" s="1">
        <v>5530801384</v>
      </c>
    </row>
    <row r="2337" spans="1:5" x14ac:dyDescent="0.3">
      <c r="A2337" t="s">
        <v>2176</v>
      </c>
      <c r="B2337" t="s">
        <v>2177</v>
      </c>
      <c r="C2337" s="1" t="s">
        <v>5</v>
      </c>
      <c r="D2337" s="1" t="s">
        <v>6</v>
      </c>
      <c r="E2337" s="1">
        <v>5070847561</v>
      </c>
    </row>
    <row r="2338" spans="1:5" x14ac:dyDescent="0.3">
      <c r="A2338" t="s">
        <v>6781</v>
      </c>
      <c r="B2338" t="s">
        <v>6782</v>
      </c>
      <c r="C2338" s="1" t="s">
        <v>5</v>
      </c>
      <c r="D2338" s="1" t="s">
        <v>6</v>
      </c>
      <c r="E2338" s="1">
        <v>5352611116</v>
      </c>
    </row>
    <row r="2339" spans="1:5" x14ac:dyDescent="0.3">
      <c r="A2339" t="s">
        <v>7160</v>
      </c>
      <c r="B2339" t="s">
        <v>7161</v>
      </c>
      <c r="C2339" s="1" t="s">
        <v>5</v>
      </c>
      <c r="D2339" s="1" t="s">
        <v>6</v>
      </c>
      <c r="E2339" s="1">
        <v>5315766253</v>
      </c>
    </row>
    <row r="2340" spans="1:5" x14ac:dyDescent="0.3">
      <c r="A2340" t="s">
        <v>7162</v>
      </c>
      <c r="B2340" t="s">
        <v>7163</v>
      </c>
      <c r="C2340" s="1" t="s">
        <v>5</v>
      </c>
      <c r="D2340" s="1" t="s">
        <v>6</v>
      </c>
      <c r="E2340" s="1">
        <v>5556533848</v>
      </c>
    </row>
    <row r="2341" spans="1:5" x14ac:dyDescent="0.3">
      <c r="A2341" t="s">
        <v>2174</v>
      </c>
      <c r="B2341" t="s">
        <v>2175</v>
      </c>
      <c r="C2341" s="1" t="s">
        <v>5</v>
      </c>
      <c r="D2341" s="1" t="s">
        <v>6</v>
      </c>
      <c r="E2341" s="1">
        <v>5359211997</v>
      </c>
    </row>
    <row r="2342" spans="1:5" x14ac:dyDescent="0.3">
      <c r="A2342" t="s">
        <v>2171</v>
      </c>
      <c r="B2342" t="s">
        <v>2172</v>
      </c>
      <c r="C2342" s="1" t="s">
        <v>5</v>
      </c>
      <c r="D2342" s="1" t="s">
        <v>8</v>
      </c>
      <c r="E2342" s="1" t="s">
        <v>2173</v>
      </c>
    </row>
    <row r="2343" spans="1:5" x14ac:dyDescent="0.3">
      <c r="A2343" t="s">
        <v>2169</v>
      </c>
      <c r="B2343" t="s">
        <v>2170</v>
      </c>
      <c r="C2343" s="1" t="s">
        <v>5</v>
      </c>
      <c r="D2343" s="1" t="s">
        <v>6</v>
      </c>
      <c r="E2343" s="1">
        <v>5336908352</v>
      </c>
    </row>
    <row r="2344" spans="1:5" x14ac:dyDescent="0.3">
      <c r="A2344" t="s">
        <v>5269</v>
      </c>
      <c r="B2344" t="s">
        <v>4991</v>
      </c>
      <c r="C2344" s="1" t="s">
        <v>5</v>
      </c>
      <c r="D2344" s="1" t="s">
        <v>6</v>
      </c>
      <c r="E2344" s="1">
        <v>5355892202</v>
      </c>
    </row>
    <row r="2345" spans="1:5" x14ac:dyDescent="0.3">
      <c r="A2345" t="s">
        <v>2168</v>
      </c>
      <c r="B2345" t="s">
        <v>2126</v>
      </c>
      <c r="C2345" s="1" t="s">
        <v>5</v>
      </c>
      <c r="D2345" s="1" t="s">
        <v>8</v>
      </c>
      <c r="E2345" s="1">
        <v>5065767655</v>
      </c>
    </row>
    <row r="2346" spans="1:5" x14ac:dyDescent="0.3">
      <c r="A2346" t="s">
        <v>7164</v>
      </c>
      <c r="B2346" t="s">
        <v>2167</v>
      </c>
    </row>
    <row r="2347" spans="1:5" x14ac:dyDescent="0.3">
      <c r="A2347" t="s">
        <v>5763</v>
      </c>
      <c r="B2347" t="s">
        <v>2166</v>
      </c>
    </row>
    <row r="2348" spans="1:5" x14ac:dyDescent="0.3">
      <c r="A2348" t="s">
        <v>6783</v>
      </c>
      <c r="B2348" t="s">
        <v>4991</v>
      </c>
      <c r="C2348" s="1" t="s">
        <v>5</v>
      </c>
      <c r="D2348" s="1" t="s">
        <v>6</v>
      </c>
      <c r="E2348" s="1">
        <v>5419037164</v>
      </c>
    </row>
    <row r="2349" spans="1:5" x14ac:dyDescent="0.3">
      <c r="A2349" t="s">
        <v>2164</v>
      </c>
      <c r="B2349" t="s">
        <v>2165</v>
      </c>
      <c r="C2349" s="1" t="s">
        <v>5</v>
      </c>
      <c r="D2349" s="1" t="s">
        <v>6</v>
      </c>
      <c r="E2349" s="1">
        <v>5059343679</v>
      </c>
    </row>
    <row r="2350" spans="1:5" x14ac:dyDescent="0.3">
      <c r="A2350" t="s">
        <v>2162</v>
      </c>
      <c r="B2350" t="s">
        <v>6</v>
      </c>
      <c r="C2350" s="1" t="s">
        <v>2163</v>
      </c>
      <c r="D2350" s="1" t="s">
        <v>7</v>
      </c>
      <c r="E2350" s="1">
        <v>5339626824</v>
      </c>
    </row>
    <row r="2351" spans="1:5" x14ac:dyDescent="0.3">
      <c r="A2351" t="s">
        <v>4724</v>
      </c>
      <c r="B2351" t="s">
        <v>1946</v>
      </c>
      <c r="C2351" s="1" t="s">
        <v>5</v>
      </c>
      <c r="D2351" s="1" t="s">
        <v>6</v>
      </c>
      <c r="E2351" s="1">
        <v>5554155519</v>
      </c>
    </row>
    <row r="2352" spans="1:5" x14ac:dyDescent="0.3">
      <c r="A2352" t="s">
        <v>5764</v>
      </c>
      <c r="B2352" t="s">
        <v>5095</v>
      </c>
      <c r="C2352" s="1" t="s">
        <v>5</v>
      </c>
      <c r="D2352" s="1" t="s">
        <v>6</v>
      </c>
      <c r="E2352" s="1">
        <v>5302183759</v>
      </c>
    </row>
    <row r="2353" spans="1:5" x14ac:dyDescent="0.3">
      <c r="A2353" t="s">
        <v>2161</v>
      </c>
      <c r="B2353" t="s">
        <v>51</v>
      </c>
      <c r="C2353" s="1" t="s">
        <v>5</v>
      </c>
      <c r="D2353" s="1" t="s">
        <v>6</v>
      </c>
      <c r="E2353" s="1">
        <v>5062481339</v>
      </c>
    </row>
    <row r="2354" spans="1:5" x14ac:dyDescent="0.3">
      <c r="A2354" t="s">
        <v>5270</v>
      </c>
      <c r="B2354" t="s">
        <v>2160</v>
      </c>
      <c r="C2354" s="1" t="s">
        <v>5</v>
      </c>
      <c r="D2354" s="1" t="s">
        <v>6</v>
      </c>
      <c r="E2354" s="1">
        <v>5427384006</v>
      </c>
    </row>
    <row r="2355" spans="1:5" x14ac:dyDescent="0.3">
      <c r="A2355" t="s">
        <v>7165</v>
      </c>
      <c r="B2355" t="s">
        <v>7166</v>
      </c>
      <c r="C2355" s="1" t="s">
        <v>5</v>
      </c>
      <c r="D2355" s="1" t="s">
        <v>6</v>
      </c>
      <c r="E2355" s="1">
        <v>5306926024</v>
      </c>
    </row>
    <row r="2356" spans="1:5" x14ac:dyDescent="0.3">
      <c r="A2356" t="s">
        <v>5765</v>
      </c>
      <c r="B2356" t="s">
        <v>5690</v>
      </c>
      <c r="C2356" s="1" t="s">
        <v>5</v>
      </c>
      <c r="D2356" s="1" t="s">
        <v>6</v>
      </c>
      <c r="E2356" s="1">
        <v>5534908688</v>
      </c>
    </row>
    <row r="2357" spans="1:5" x14ac:dyDescent="0.3">
      <c r="A2357" t="s">
        <v>2159</v>
      </c>
      <c r="B2357" t="s">
        <v>538</v>
      </c>
      <c r="C2357" s="1" t="s">
        <v>5</v>
      </c>
      <c r="D2357" s="1" t="s">
        <v>6</v>
      </c>
      <c r="E2357" s="1">
        <v>5302889187</v>
      </c>
    </row>
    <row r="2358" spans="1:5" x14ac:dyDescent="0.3">
      <c r="A2358" t="s">
        <v>5766</v>
      </c>
      <c r="B2358" t="s">
        <v>538</v>
      </c>
      <c r="C2358" s="1" t="s">
        <v>5</v>
      </c>
      <c r="D2358" s="1" t="s">
        <v>6</v>
      </c>
      <c r="E2358" s="1">
        <v>5057980154</v>
      </c>
    </row>
    <row r="2359" spans="1:5" x14ac:dyDescent="0.3">
      <c r="A2359" t="s">
        <v>2158</v>
      </c>
      <c r="B2359" t="s">
        <v>526</v>
      </c>
      <c r="C2359" s="1" t="s">
        <v>5</v>
      </c>
      <c r="D2359" s="1" t="s">
        <v>6</v>
      </c>
      <c r="E2359" s="1">
        <v>5057060254</v>
      </c>
    </row>
    <row r="2360" spans="1:5" x14ac:dyDescent="0.3">
      <c r="A2360" t="s">
        <v>2156</v>
      </c>
      <c r="B2360" t="s">
        <v>2157</v>
      </c>
      <c r="C2360" s="1" t="s">
        <v>5</v>
      </c>
      <c r="D2360" s="1" t="s">
        <v>6</v>
      </c>
      <c r="E2360" s="1">
        <v>5320627873</v>
      </c>
    </row>
    <row r="2361" spans="1:5" x14ac:dyDescent="0.3">
      <c r="A2361" t="s">
        <v>7167</v>
      </c>
      <c r="B2361" t="s">
        <v>5095</v>
      </c>
      <c r="C2361" s="1" t="s">
        <v>5</v>
      </c>
      <c r="D2361" s="1" t="s">
        <v>6</v>
      </c>
      <c r="E2361" s="1">
        <v>5304613511</v>
      </c>
    </row>
    <row r="2362" spans="1:5" x14ac:dyDescent="0.3">
      <c r="A2362" t="s">
        <v>7571</v>
      </c>
      <c r="B2362" t="s">
        <v>7572</v>
      </c>
      <c r="C2362" s="1" t="s">
        <v>5</v>
      </c>
      <c r="D2362" s="1" t="s">
        <v>6</v>
      </c>
      <c r="E2362" s="1">
        <v>5330276771</v>
      </c>
    </row>
    <row r="2363" spans="1:5" x14ac:dyDescent="0.3">
      <c r="A2363" t="s">
        <v>2154</v>
      </c>
      <c r="B2363" t="s">
        <v>2155</v>
      </c>
      <c r="C2363" s="1" t="s">
        <v>5</v>
      </c>
      <c r="D2363" s="1" t="s">
        <v>6</v>
      </c>
      <c r="E2363" s="1">
        <v>5053767290</v>
      </c>
    </row>
    <row r="2364" spans="1:5" x14ac:dyDescent="0.3">
      <c r="A2364" t="s">
        <v>2152</v>
      </c>
      <c r="B2364" t="s">
        <v>2153</v>
      </c>
      <c r="C2364" s="1" t="s">
        <v>5</v>
      </c>
      <c r="D2364" s="1" t="s">
        <v>6</v>
      </c>
      <c r="E2364" s="1">
        <v>5380693987</v>
      </c>
    </row>
    <row r="2365" spans="1:5" x14ac:dyDescent="0.3">
      <c r="A2365" t="s">
        <v>5271</v>
      </c>
      <c r="B2365" t="s">
        <v>2151</v>
      </c>
      <c r="C2365" s="1" t="s">
        <v>5</v>
      </c>
      <c r="D2365" s="1" t="s">
        <v>6</v>
      </c>
      <c r="E2365" s="1">
        <v>5326110345</v>
      </c>
    </row>
    <row r="2366" spans="1:5" x14ac:dyDescent="0.3">
      <c r="A2366" t="s">
        <v>4915</v>
      </c>
      <c r="B2366" t="s">
        <v>207</v>
      </c>
      <c r="C2366" s="1" t="s">
        <v>5</v>
      </c>
      <c r="D2366" s="1" t="s">
        <v>6</v>
      </c>
      <c r="E2366" s="1">
        <v>5306500492</v>
      </c>
    </row>
    <row r="2367" spans="1:5" x14ac:dyDescent="0.3">
      <c r="A2367" t="s">
        <v>7168</v>
      </c>
      <c r="B2367" t="s">
        <v>7169</v>
      </c>
      <c r="C2367" s="1" t="s">
        <v>5</v>
      </c>
      <c r="D2367" s="1" t="s">
        <v>6</v>
      </c>
      <c r="E2367" s="1">
        <v>5448102520</v>
      </c>
    </row>
    <row r="2368" spans="1:5" x14ac:dyDescent="0.3">
      <c r="A2368" t="s">
        <v>2149</v>
      </c>
      <c r="B2368" t="s">
        <v>2150</v>
      </c>
      <c r="C2368" s="1" t="s">
        <v>5</v>
      </c>
      <c r="D2368" s="1" t="s">
        <v>6</v>
      </c>
      <c r="E2368" s="1">
        <v>5427310204</v>
      </c>
    </row>
    <row r="2369" spans="1:7" x14ac:dyDescent="0.3">
      <c r="A2369" t="s">
        <v>7170</v>
      </c>
      <c r="B2369" t="s">
        <v>7171</v>
      </c>
      <c r="C2369" s="1" t="s">
        <v>5</v>
      </c>
      <c r="D2369" s="1" t="s">
        <v>8</v>
      </c>
      <c r="E2369" s="1" t="s">
        <v>2148</v>
      </c>
      <c r="F2369" s="1" t="s">
        <v>6</v>
      </c>
      <c r="G2369" s="1">
        <v>5050544594</v>
      </c>
    </row>
    <row r="2370" spans="1:7" x14ac:dyDescent="0.3">
      <c r="A2370" t="s">
        <v>4725</v>
      </c>
      <c r="B2370" t="s">
        <v>4654</v>
      </c>
      <c r="C2370" s="1" t="s">
        <v>5</v>
      </c>
      <c r="D2370" s="1" t="s">
        <v>6</v>
      </c>
      <c r="E2370" s="1">
        <v>5443145788</v>
      </c>
    </row>
    <row r="2371" spans="1:7" x14ac:dyDescent="0.3">
      <c r="A2371" t="s">
        <v>5767</v>
      </c>
      <c r="B2371" t="s">
        <v>5768</v>
      </c>
      <c r="C2371" s="1" t="s">
        <v>5</v>
      </c>
      <c r="D2371" s="1" t="s">
        <v>6</v>
      </c>
      <c r="E2371" s="1">
        <v>5556247957</v>
      </c>
    </row>
    <row r="2372" spans="1:7" x14ac:dyDescent="0.3">
      <c r="A2372" t="s">
        <v>5769</v>
      </c>
      <c r="B2372" t="s">
        <v>5770</v>
      </c>
      <c r="C2372" s="1" t="s">
        <v>5</v>
      </c>
      <c r="D2372" s="1" t="s">
        <v>6</v>
      </c>
      <c r="E2372" s="1">
        <v>5347380979</v>
      </c>
    </row>
    <row r="2373" spans="1:7" x14ac:dyDescent="0.3">
      <c r="A2373" t="s">
        <v>6555</v>
      </c>
      <c r="B2373" t="s">
        <v>5771</v>
      </c>
      <c r="C2373" s="1" t="s">
        <v>5</v>
      </c>
      <c r="D2373" s="1" t="s">
        <v>8</v>
      </c>
      <c r="E2373" s="1" t="s">
        <v>2147</v>
      </c>
    </row>
    <row r="2374" spans="1:7" x14ac:dyDescent="0.3">
      <c r="A2374" t="s">
        <v>7172</v>
      </c>
      <c r="B2374" t="s">
        <v>7051</v>
      </c>
      <c r="C2374" s="1" t="s">
        <v>5</v>
      </c>
      <c r="D2374" s="1" t="s">
        <v>6</v>
      </c>
      <c r="E2374" s="1">
        <v>5377656733</v>
      </c>
    </row>
    <row r="2375" spans="1:7" x14ac:dyDescent="0.3">
      <c r="A2375" t="s">
        <v>7173</v>
      </c>
      <c r="B2375" t="s">
        <v>7174</v>
      </c>
      <c r="C2375" s="1" t="s">
        <v>5</v>
      </c>
      <c r="D2375" s="1" t="s">
        <v>6</v>
      </c>
      <c r="E2375" s="1">
        <v>5073339502</v>
      </c>
    </row>
    <row r="2376" spans="1:7" x14ac:dyDescent="0.3">
      <c r="A2376" t="s">
        <v>4512</v>
      </c>
      <c r="B2376" t="s">
        <v>4434</v>
      </c>
      <c r="C2376" s="1" t="s">
        <v>5</v>
      </c>
      <c r="D2376" s="1" t="s">
        <v>6</v>
      </c>
      <c r="E2376" s="1">
        <v>5056270771</v>
      </c>
    </row>
    <row r="2377" spans="1:7" x14ac:dyDescent="0.3">
      <c r="A2377" t="s">
        <v>7175</v>
      </c>
      <c r="B2377" t="s">
        <v>6962</v>
      </c>
      <c r="C2377" s="1" t="s">
        <v>5</v>
      </c>
      <c r="D2377" s="1" t="s">
        <v>6</v>
      </c>
      <c r="E2377" s="1">
        <v>5074695171</v>
      </c>
    </row>
    <row r="2378" spans="1:7" x14ac:dyDescent="0.3">
      <c r="A2378" t="s">
        <v>7176</v>
      </c>
      <c r="B2378" t="s">
        <v>7177</v>
      </c>
      <c r="C2378" s="1" t="s">
        <v>5</v>
      </c>
      <c r="D2378" s="1" t="s">
        <v>6</v>
      </c>
      <c r="E2378" s="1">
        <v>5412321032</v>
      </c>
    </row>
    <row r="2379" spans="1:7" x14ac:dyDescent="0.3">
      <c r="A2379" t="s">
        <v>7178</v>
      </c>
      <c r="B2379" t="s">
        <v>5272</v>
      </c>
      <c r="C2379" s="1" t="s">
        <v>5</v>
      </c>
      <c r="D2379" s="1" t="s">
        <v>6</v>
      </c>
      <c r="E2379" s="1">
        <v>5326309268</v>
      </c>
    </row>
    <row r="2380" spans="1:7" x14ac:dyDescent="0.3">
      <c r="A2380" t="s">
        <v>6556</v>
      </c>
      <c r="B2380" t="s">
        <v>6466</v>
      </c>
      <c r="C2380" s="1" t="s">
        <v>5</v>
      </c>
      <c r="D2380" s="1" t="s">
        <v>6</v>
      </c>
      <c r="E2380" s="1">
        <v>5377362823</v>
      </c>
    </row>
    <row r="2381" spans="1:7" x14ac:dyDescent="0.3">
      <c r="A2381" t="s">
        <v>6250</v>
      </c>
      <c r="B2381" t="s">
        <v>6251</v>
      </c>
      <c r="C2381" s="1" t="s">
        <v>5</v>
      </c>
      <c r="D2381" s="1" t="s">
        <v>6</v>
      </c>
      <c r="E2381" s="1">
        <v>5076652367</v>
      </c>
    </row>
    <row r="2382" spans="1:7" x14ac:dyDescent="0.3">
      <c r="A2382" t="s">
        <v>2145</v>
      </c>
      <c r="B2382" t="s">
        <v>2146</v>
      </c>
      <c r="C2382" s="1" t="s">
        <v>5</v>
      </c>
      <c r="D2382" s="1" t="s">
        <v>6</v>
      </c>
      <c r="E2382" s="1">
        <v>5326770770</v>
      </c>
    </row>
    <row r="2383" spans="1:7" x14ac:dyDescent="0.3">
      <c r="A2383" t="s">
        <v>6784</v>
      </c>
      <c r="B2383" t="s">
        <v>2126</v>
      </c>
      <c r="C2383" s="1" t="s">
        <v>5</v>
      </c>
      <c r="D2383" s="1" t="s">
        <v>6</v>
      </c>
      <c r="E2383" s="1">
        <v>5398259611</v>
      </c>
    </row>
    <row r="2384" spans="1:7" x14ac:dyDescent="0.3">
      <c r="A2384" t="s">
        <v>6785</v>
      </c>
      <c r="B2384" t="s">
        <v>6786</v>
      </c>
      <c r="C2384" s="1" t="s">
        <v>5</v>
      </c>
      <c r="D2384" s="1" t="s">
        <v>6</v>
      </c>
      <c r="E2384" s="1">
        <v>5325045023</v>
      </c>
    </row>
    <row r="2385" spans="1:5" x14ac:dyDescent="0.3">
      <c r="A2385" t="s">
        <v>4989</v>
      </c>
      <c r="B2385" t="s">
        <v>207</v>
      </c>
      <c r="C2385" s="1" t="s">
        <v>5</v>
      </c>
      <c r="D2385" s="1" t="s">
        <v>6</v>
      </c>
      <c r="E2385" s="1">
        <v>5418800900</v>
      </c>
    </row>
    <row r="2386" spans="1:5" x14ac:dyDescent="0.3">
      <c r="A2386" t="s">
        <v>7179</v>
      </c>
      <c r="B2386" t="s">
        <v>7180</v>
      </c>
      <c r="C2386" s="1" t="s">
        <v>5</v>
      </c>
      <c r="D2386" s="1" t="s">
        <v>6</v>
      </c>
      <c r="E2386" s="1">
        <v>5412588986</v>
      </c>
    </row>
    <row r="2387" spans="1:5" x14ac:dyDescent="0.3">
      <c r="A2387" t="s">
        <v>4916</v>
      </c>
      <c r="B2387" t="s">
        <v>1951</v>
      </c>
      <c r="C2387" s="1" t="s">
        <v>5</v>
      </c>
      <c r="D2387" s="1" t="s">
        <v>6</v>
      </c>
      <c r="E2387" s="1">
        <v>5073427841</v>
      </c>
    </row>
    <row r="2388" spans="1:5" x14ac:dyDescent="0.3">
      <c r="A2388" t="s">
        <v>6557</v>
      </c>
      <c r="B2388" t="s">
        <v>6558</v>
      </c>
      <c r="C2388" s="1" t="s">
        <v>5</v>
      </c>
      <c r="D2388" s="1" t="s">
        <v>6</v>
      </c>
      <c r="E2388" s="1">
        <v>5058346849</v>
      </c>
    </row>
    <row r="2389" spans="1:5" x14ac:dyDescent="0.3">
      <c r="A2389" t="s">
        <v>5273</v>
      </c>
      <c r="B2389" t="s">
        <v>2144</v>
      </c>
      <c r="C2389" s="1" t="s">
        <v>5</v>
      </c>
      <c r="D2389" s="1" t="s">
        <v>6</v>
      </c>
      <c r="E2389" s="1">
        <v>5306628224</v>
      </c>
    </row>
    <row r="2390" spans="1:5" x14ac:dyDescent="0.3">
      <c r="A2390" t="s">
        <v>5274</v>
      </c>
      <c r="B2390" t="s">
        <v>5275</v>
      </c>
      <c r="C2390" s="1" t="s">
        <v>5</v>
      </c>
      <c r="D2390" s="1" t="s">
        <v>6</v>
      </c>
      <c r="E2390" s="1">
        <v>5436631006</v>
      </c>
    </row>
    <row r="2391" spans="1:5" x14ac:dyDescent="0.3">
      <c r="A2391" t="s">
        <v>5276</v>
      </c>
      <c r="B2391" t="s">
        <v>2100</v>
      </c>
      <c r="C2391" s="1" t="s">
        <v>5</v>
      </c>
      <c r="D2391" s="1" t="s">
        <v>6</v>
      </c>
      <c r="E2391" s="1">
        <v>5324608046</v>
      </c>
    </row>
    <row r="2392" spans="1:5" x14ac:dyDescent="0.3">
      <c r="A2392" t="s">
        <v>6252</v>
      </c>
      <c r="B2392" t="s">
        <v>6253</v>
      </c>
      <c r="C2392" s="1" t="s">
        <v>5</v>
      </c>
      <c r="D2392" s="1" t="s">
        <v>6</v>
      </c>
      <c r="E2392" s="1">
        <v>5336313457</v>
      </c>
    </row>
    <row r="2393" spans="1:5" x14ac:dyDescent="0.3">
      <c r="A2393" t="s">
        <v>2142</v>
      </c>
      <c r="B2393" t="s">
        <v>2143</v>
      </c>
      <c r="C2393" s="1" t="s">
        <v>5</v>
      </c>
      <c r="D2393" s="1" t="s">
        <v>6</v>
      </c>
      <c r="E2393" s="1">
        <v>5075091147</v>
      </c>
    </row>
    <row r="2394" spans="1:5" x14ac:dyDescent="0.3">
      <c r="A2394" t="s">
        <v>2140</v>
      </c>
      <c r="B2394" t="s">
        <v>2141</v>
      </c>
      <c r="C2394" s="1" t="s">
        <v>5</v>
      </c>
      <c r="D2394" s="1" t="s">
        <v>6</v>
      </c>
      <c r="E2394" s="1">
        <v>5399115486</v>
      </c>
    </row>
    <row r="2395" spans="1:5" x14ac:dyDescent="0.3">
      <c r="A2395" t="s">
        <v>6034</v>
      </c>
      <c r="B2395" t="s">
        <v>222</v>
      </c>
      <c r="C2395" s="1" t="s">
        <v>5</v>
      </c>
      <c r="D2395" s="1" t="s">
        <v>8</v>
      </c>
      <c r="E2395" s="1" t="s">
        <v>2139</v>
      </c>
    </row>
    <row r="2396" spans="1:5" x14ac:dyDescent="0.3">
      <c r="A2396" t="s">
        <v>6035</v>
      </c>
      <c r="B2396" t="s">
        <v>5983</v>
      </c>
      <c r="C2396" s="1" t="s">
        <v>5</v>
      </c>
      <c r="D2396" s="1" t="s">
        <v>6</v>
      </c>
      <c r="E2396" s="1">
        <v>5423689618</v>
      </c>
    </row>
    <row r="2397" spans="1:5" x14ac:dyDescent="0.3">
      <c r="A2397" t="s">
        <v>5277</v>
      </c>
      <c r="B2397" t="s">
        <v>5278</v>
      </c>
      <c r="C2397" s="1" t="s">
        <v>5</v>
      </c>
      <c r="D2397" s="1" t="s">
        <v>6</v>
      </c>
      <c r="E2397" s="1">
        <v>5077977690</v>
      </c>
    </row>
    <row r="2398" spans="1:5" x14ac:dyDescent="0.3">
      <c r="A2398" t="s">
        <v>2137</v>
      </c>
      <c r="B2398" t="s">
        <v>2138</v>
      </c>
      <c r="C2398" s="1" t="s">
        <v>5</v>
      </c>
      <c r="D2398" s="1" t="s">
        <v>6</v>
      </c>
      <c r="E2398" s="1">
        <v>5436748878</v>
      </c>
    </row>
    <row r="2399" spans="1:5" x14ac:dyDescent="0.3">
      <c r="A2399" t="s">
        <v>5279</v>
      </c>
      <c r="B2399" t="s">
        <v>349</v>
      </c>
      <c r="C2399" s="1" t="s">
        <v>5</v>
      </c>
      <c r="D2399" s="1" t="s">
        <v>6</v>
      </c>
      <c r="E2399" s="1">
        <v>5350270726</v>
      </c>
    </row>
    <row r="2400" spans="1:5" x14ac:dyDescent="0.3">
      <c r="A2400" t="s">
        <v>2136</v>
      </c>
      <c r="B2400" t="s">
        <v>1942</v>
      </c>
      <c r="C2400" s="1" t="s">
        <v>5</v>
      </c>
      <c r="D2400" s="1" t="s">
        <v>6</v>
      </c>
      <c r="E2400" s="1">
        <v>5425429204</v>
      </c>
    </row>
    <row r="2401" spans="1:5" x14ac:dyDescent="0.3">
      <c r="A2401" t="s">
        <v>2135</v>
      </c>
      <c r="B2401">
        <v>5057226662</v>
      </c>
    </row>
    <row r="2402" spans="1:5" x14ac:dyDescent="0.3">
      <c r="A2402" t="s">
        <v>5280</v>
      </c>
      <c r="B2402" t="s">
        <v>5281</v>
      </c>
      <c r="C2402" s="1" t="s">
        <v>5</v>
      </c>
      <c r="D2402" s="1" t="s">
        <v>6</v>
      </c>
      <c r="E2402" s="1">
        <v>5072347458</v>
      </c>
    </row>
    <row r="2403" spans="1:5" x14ac:dyDescent="0.3">
      <c r="A2403" t="s">
        <v>2134</v>
      </c>
      <c r="B2403" t="s">
        <v>2103</v>
      </c>
      <c r="C2403" s="1" t="s">
        <v>5</v>
      </c>
      <c r="D2403" s="1" t="s">
        <v>6</v>
      </c>
      <c r="E2403" s="1">
        <v>5432341996</v>
      </c>
    </row>
    <row r="2404" spans="1:5" x14ac:dyDescent="0.3">
      <c r="A2404" t="s">
        <v>2132</v>
      </c>
      <c r="B2404" t="s">
        <v>2133</v>
      </c>
      <c r="C2404" s="1" t="s">
        <v>5</v>
      </c>
      <c r="D2404" s="1" t="s">
        <v>6</v>
      </c>
      <c r="E2404" s="1">
        <v>5385823857</v>
      </c>
    </row>
    <row r="2405" spans="1:5" x14ac:dyDescent="0.3">
      <c r="A2405" t="s">
        <v>4917</v>
      </c>
      <c r="B2405" t="s">
        <v>2131</v>
      </c>
      <c r="C2405" s="1" t="s">
        <v>5</v>
      </c>
      <c r="D2405" s="1" t="s">
        <v>6</v>
      </c>
      <c r="E2405" s="1">
        <v>5076067918</v>
      </c>
    </row>
    <row r="2406" spans="1:5" x14ac:dyDescent="0.3">
      <c r="A2406" t="s">
        <v>6559</v>
      </c>
      <c r="B2406" t="s">
        <v>6548</v>
      </c>
      <c r="C2406" s="1" t="s">
        <v>5</v>
      </c>
      <c r="D2406" s="1" t="s">
        <v>6</v>
      </c>
      <c r="E2406" s="1">
        <v>5462010007</v>
      </c>
    </row>
    <row r="2407" spans="1:5" x14ac:dyDescent="0.3">
      <c r="A2407" t="s">
        <v>2129</v>
      </c>
      <c r="B2407" t="s">
        <v>2130</v>
      </c>
      <c r="C2407" s="1" t="s">
        <v>5</v>
      </c>
      <c r="D2407" s="1" t="s">
        <v>6</v>
      </c>
      <c r="E2407" s="1">
        <v>5434067527</v>
      </c>
    </row>
    <row r="2408" spans="1:5" x14ac:dyDescent="0.3">
      <c r="A2408" t="s">
        <v>7181</v>
      </c>
      <c r="B2408" t="s">
        <v>2128</v>
      </c>
      <c r="C2408" s="1" t="s">
        <v>5</v>
      </c>
      <c r="D2408" s="1" t="s">
        <v>6</v>
      </c>
      <c r="E2408" s="1">
        <v>5346716429</v>
      </c>
    </row>
    <row r="2409" spans="1:5" x14ac:dyDescent="0.3">
      <c r="A2409" t="s">
        <v>5282</v>
      </c>
      <c r="B2409" t="s">
        <v>5283</v>
      </c>
      <c r="C2409" s="1" t="s">
        <v>5</v>
      </c>
      <c r="D2409" s="1" t="s">
        <v>6</v>
      </c>
      <c r="E2409" s="1">
        <v>5326220813</v>
      </c>
    </row>
    <row r="2410" spans="1:5" x14ac:dyDescent="0.3">
      <c r="A2410" t="s">
        <v>2127</v>
      </c>
      <c r="B2410" t="s">
        <v>502</v>
      </c>
      <c r="C2410" s="1" t="s">
        <v>5</v>
      </c>
      <c r="D2410" s="1" t="s">
        <v>6</v>
      </c>
      <c r="E2410" s="1">
        <v>5357379493</v>
      </c>
    </row>
    <row r="2411" spans="1:5" x14ac:dyDescent="0.3">
      <c r="A2411" t="s">
        <v>6254</v>
      </c>
      <c r="B2411" t="s">
        <v>6255</v>
      </c>
      <c r="C2411" s="1" t="s">
        <v>5</v>
      </c>
      <c r="D2411" s="1" t="s">
        <v>6</v>
      </c>
      <c r="E2411" s="1">
        <v>5534038216</v>
      </c>
    </row>
    <row r="2412" spans="1:5" x14ac:dyDescent="0.3">
      <c r="A2412" t="s">
        <v>6256</v>
      </c>
      <c r="B2412" t="s">
        <v>6257</v>
      </c>
      <c r="C2412" s="1" t="s">
        <v>5</v>
      </c>
      <c r="D2412" s="1" t="s">
        <v>6</v>
      </c>
      <c r="E2412" s="1">
        <v>5386340306</v>
      </c>
    </row>
    <row r="2413" spans="1:5" x14ac:dyDescent="0.3">
      <c r="A2413" t="s">
        <v>7182</v>
      </c>
      <c r="B2413" t="s">
        <v>2126</v>
      </c>
      <c r="C2413" s="1" t="s">
        <v>5</v>
      </c>
      <c r="D2413" s="1" t="s">
        <v>6</v>
      </c>
      <c r="E2413" s="1">
        <v>5465614700</v>
      </c>
    </row>
    <row r="2414" spans="1:5" x14ac:dyDescent="0.3">
      <c r="A2414" t="s">
        <v>2124</v>
      </c>
      <c r="B2414" t="s">
        <v>2125</v>
      </c>
      <c r="C2414" s="1" t="s">
        <v>5</v>
      </c>
      <c r="D2414" s="1" t="s">
        <v>6</v>
      </c>
      <c r="E2414" s="1">
        <v>5445740004</v>
      </c>
    </row>
    <row r="2415" spans="1:5" x14ac:dyDescent="0.3">
      <c r="A2415" t="s">
        <v>6560</v>
      </c>
      <c r="B2415" t="s">
        <v>6540</v>
      </c>
      <c r="C2415" s="1" t="s">
        <v>5</v>
      </c>
      <c r="D2415" s="1" t="s">
        <v>6</v>
      </c>
      <c r="E2415" s="1">
        <v>5468573102</v>
      </c>
    </row>
    <row r="2416" spans="1:5" x14ac:dyDescent="0.3">
      <c r="A2416" t="s">
        <v>5284</v>
      </c>
      <c r="B2416">
        <v>12673933686</v>
      </c>
    </row>
    <row r="2417" spans="1:5" x14ac:dyDescent="0.3">
      <c r="A2417" t="s">
        <v>5285</v>
      </c>
      <c r="B2417" t="s">
        <v>4991</v>
      </c>
      <c r="C2417" s="1" t="s">
        <v>5</v>
      </c>
      <c r="D2417" s="1" t="s">
        <v>6</v>
      </c>
      <c r="E2417" s="1">
        <v>5326405002</v>
      </c>
    </row>
    <row r="2418" spans="1:5" x14ac:dyDescent="0.3">
      <c r="A2418" t="s">
        <v>2123</v>
      </c>
      <c r="B2418" t="s">
        <v>1946</v>
      </c>
      <c r="C2418" s="1" t="s">
        <v>5</v>
      </c>
      <c r="D2418" s="1" t="s">
        <v>6</v>
      </c>
      <c r="E2418" s="1">
        <v>5532486583</v>
      </c>
    </row>
    <row r="2419" spans="1:5" x14ac:dyDescent="0.3">
      <c r="A2419" t="s">
        <v>5286</v>
      </c>
      <c r="B2419" t="s">
        <v>5086</v>
      </c>
      <c r="C2419" s="1" t="s">
        <v>5</v>
      </c>
      <c r="D2419" s="1" t="s">
        <v>6</v>
      </c>
      <c r="E2419" s="1">
        <v>5373614994</v>
      </c>
    </row>
    <row r="2420" spans="1:5" x14ac:dyDescent="0.3">
      <c r="A2420" t="s">
        <v>5772</v>
      </c>
      <c r="B2420" t="s">
        <v>5773</v>
      </c>
      <c r="C2420" s="1" t="s">
        <v>5</v>
      </c>
      <c r="D2420" s="1" t="s">
        <v>6</v>
      </c>
      <c r="E2420" s="1">
        <v>5057229463</v>
      </c>
    </row>
    <row r="2421" spans="1:5" x14ac:dyDescent="0.3">
      <c r="A2421" t="s">
        <v>7183</v>
      </c>
      <c r="B2421" t="s">
        <v>6258</v>
      </c>
      <c r="C2421" s="1" t="s">
        <v>5</v>
      </c>
      <c r="D2421" s="1" t="s">
        <v>6</v>
      </c>
      <c r="E2421" s="1">
        <v>5079908070</v>
      </c>
    </row>
    <row r="2422" spans="1:5" x14ac:dyDescent="0.3">
      <c r="A2422" t="s">
        <v>2120</v>
      </c>
      <c r="B2422" t="s">
        <v>2121</v>
      </c>
      <c r="C2422" s="1" t="s">
        <v>5</v>
      </c>
      <c r="D2422" s="1" t="s">
        <v>8</v>
      </c>
      <c r="E2422" s="1" t="s">
        <v>2122</v>
      </c>
    </row>
    <row r="2423" spans="1:5" x14ac:dyDescent="0.3">
      <c r="A2423" t="s">
        <v>2118</v>
      </c>
      <c r="B2423" t="s">
        <v>2119</v>
      </c>
      <c r="C2423" s="1" t="s">
        <v>5</v>
      </c>
      <c r="D2423" s="1" t="s">
        <v>6</v>
      </c>
      <c r="E2423" s="1">
        <v>5327931175</v>
      </c>
    </row>
    <row r="2424" spans="1:5" x14ac:dyDescent="0.3">
      <c r="A2424" t="s">
        <v>7184</v>
      </c>
      <c r="B2424" t="s">
        <v>2116</v>
      </c>
      <c r="C2424" s="1" t="s">
        <v>5</v>
      </c>
      <c r="D2424" s="1" t="s">
        <v>8</v>
      </c>
      <c r="E2424" s="1" t="s">
        <v>2117</v>
      </c>
    </row>
    <row r="2425" spans="1:5" x14ac:dyDescent="0.3">
      <c r="A2425" t="s">
        <v>7185</v>
      </c>
      <c r="B2425" t="s">
        <v>2115</v>
      </c>
    </row>
    <row r="2426" spans="1:5" x14ac:dyDescent="0.3">
      <c r="A2426" t="s">
        <v>5287</v>
      </c>
      <c r="B2426" t="s">
        <v>2114</v>
      </c>
    </row>
    <row r="2427" spans="1:5" x14ac:dyDescent="0.3">
      <c r="A2427" t="s">
        <v>5774</v>
      </c>
      <c r="B2427" t="s">
        <v>5775</v>
      </c>
      <c r="C2427" s="1" t="s">
        <v>5</v>
      </c>
      <c r="D2427" s="1" t="s">
        <v>6</v>
      </c>
      <c r="E2427" s="1">
        <v>5333542258</v>
      </c>
    </row>
    <row r="2428" spans="1:5" x14ac:dyDescent="0.3">
      <c r="A2428" t="s">
        <v>7186</v>
      </c>
      <c r="B2428" t="s">
        <v>6889</v>
      </c>
      <c r="C2428" s="1" t="s">
        <v>5</v>
      </c>
      <c r="D2428" s="1" t="s">
        <v>6</v>
      </c>
      <c r="E2428" s="1">
        <v>5383331222</v>
      </c>
    </row>
    <row r="2429" spans="1:5" x14ac:dyDescent="0.3">
      <c r="A2429" t="s">
        <v>2113</v>
      </c>
      <c r="B2429" t="s">
        <v>2095</v>
      </c>
      <c r="C2429" s="1" t="s">
        <v>5</v>
      </c>
      <c r="D2429" s="1" t="s">
        <v>6</v>
      </c>
      <c r="E2429" s="1">
        <v>5334330080</v>
      </c>
    </row>
    <row r="2430" spans="1:5" x14ac:dyDescent="0.3">
      <c r="A2430" t="s">
        <v>5288</v>
      </c>
      <c r="B2430" t="s">
        <v>5289</v>
      </c>
      <c r="C2430" s="1" t="s">
        <v>5</v>
      </c>
      <c r="D2430" s="1" t="s">
        <v>6</v>
      </c>
      <c r="E2430" s="1">
        <v>5324160214</v>
      </c>
    </row>
    <row r="2431" spans="1:5" x14ac:dyDescent="0.3">
      <c r="A2431" t="s">
        <v>2111</v>
      </c>
      <c r="B2431" t="s">
        <v>2112</v>
      </c>
    </row>
    <row r="2432" spans="1:5" x14ac:dyDescent="0.3">
      <c r="A2432" t="s">
        <v>2109</v>
      </c>
      <c r="B2432" t="s">
        <v>2110</v>
      </c>
    </row>
    <row r="2433" spans="1:5" x14ac:dyDescent="0.3">
      <c r="A2433" t="s">
        <v>6561</v>
      </c>
      <c r="B2433" t="s">
        <v>6562</v>
      </c>
      <c r="C2433" s="1" t="s">
        <v>5</v>
      </c>
      <c r="D2433" s="1" t="s">
        <v>6</v>
      </c>
      <c r="E2433" s="1">
        <v>5065309314</v>
      </c>
    </row>
    <row r="2434" spans="1:5" x14ac:dyDescent="0.3">
      <c r="A2434" t="s">
        <v>7187</v>
      </c>
      <c r="B2434" t="s">
        <v>6259</v>
      </c>
      <c r="C2434" s="1" t="s">
        <v>5</v>
      </c>
      <c r="D2434" s="1" t="s">
        <v>6</v>
      </c>
      <c r="E2434" s="1">
        <v>5342361815</v>
      </c>
    </row>
    <row r="2435" spans="1:5" x14ac:dyDescent="0.3">
      <c r="A2435" t="s">
        <v>5776</v>
      </c>
      <c r="B2435" t="s">
        <v>2070</v>
      </c>
      <c r="C2435" s="1" t="s">
        <v>5</v>
      </c>
      <c r="D2435" s="1" t="s">
        <v>6</v>
      </c>
      <c r="E2435" s="1">
        <v>5066443944</v>
      </c>
    </row>
    <row r="2436" spans="1:5" x14ac:dyDescent="0.3">
      <c r="A2436" t="s">
        <v>2107</v>
      </c>
      <c r="B2436" t="s">
        <v>2108</v>
      </c>
      <c r="C2436" s="1" t="s">
        <v>5</v>
      </c>
      <c r="D2436" s="1" t="s">
        <v>6</v>
      </c>
      <c r="E2436" s="1">
        <v>5453456189</v>
      </c>
    </row>
    <row r="2437" spans="1:5" x14ac:dyDescent="0.3">
      <c r="A2437" t="s">
        <v>4510</v>
      </c>
      <c r="B2437" t="s">
        <v>4511</v>
      </c>
      <c r="C2437" s="1" t="s">
        <v>5</v>
      </c>
      <c r="D2437" s="1" t="s">
        <v>6</v>
      </c>
      <c r="E2437" s="1">
        <v>5336600448</v>
      </c>
    </row>
    <row r="2438" spans="1:5" x14ac:dyDescent="0.3">
      <c r="A2438" t="s">
        <v>2106</v>
      </c>
      <c r="B2438" t="s">
        <v>683</v>
      </c>
      <c r="C2438" s="1" t="s">
        <v>5</v>
      </c>
      <c r="D2438" s="1" t="s">
        <v>6</v>
      </c>
      <c r="E2438" s="1">
        <v>5453396752</v>
      </c>
    </row>
    <row r="2439" spans="1:5" x14ac:dyDescent="0.3">
      <c r="A2439" t="s">
        <v>6787</v>
      </c>
      <c r="B2439" t="s">
        <v>6779</v>
      </c>
      <c r="C2439" s="1" t="s">
        <v>5</v>
      </c>
      <c r="D2439" s="1" t="s">
        <v>6</v>
      </c>
      <c r="E2439" s="1">
        <v>5325798569</v>
      </c>
    </row>
    <row r="2440" spans="1:5" x14ac:dyDescent="0.3">
      <c r="A2440" t="s">
        <v>7573</v>
      </c>
      <c r="B2440" t="s">
        <v>7552</v>
      </c>
      <c r="C2440" s="1" t="s">
        <v>5</v>
      </c>
      <c r="D2440" s="1" t="s">
        <v>6</v>
      </c>
      <c r="E2440" s="1">
        <v>5075417064</v>
      </c>
    </row>
    <row r="2441" spans="1:5" x14ac:dyDescent="0.3">
      <c r="A2441" t="s">
        <v>5290</v>
      </c>
      <c r="B2441" t="s">
        <v>6</v>
      </c>
      <c r="C2441" s="1" t="s">
        <v>2105</v>
      </c>
      <c r="D2441" s="1" t="s">
        <v>7</v>
      </c>
      <c r="E2441" s="1">
        <v>5530968888</v>
      </c>
    </row>
    <row r="2442" spans="1:5" x14ac:dyDescent="0.3">
      <c r="A2442" t="s">
        <v>2104</v>
      </c>
      <c r="B2442" t="s">
        <v>733</v>
      </c>
      <c r="C2442" s="1" t="s">
        <v>5</v>
      </c>
      <c r="D2442" s="1" t="s">
        <v>6</v>
      </c>
      <c r="E2442" s="1">
        <v>5434645178</v>
      </c>
    </row>
    <row r="2443" spans="1:5" x14ac:dyDescent="0.3">
      <c r="A2443" t="s">
        <v>2102</v>
      </c>
      <c r="B2443" t="s">
        <v>2103</v>
      </c>
      <c r="C2443" s="1" t="s">
        <v>5</v>
      </c>
      <c r="D2443" s="1" t="s">
        <v>6</v>
      </c>
      <c r="E2443" s="1">
        <v>5422754004</v>
      </c>
    </row>
    <row r="2444" spans="1:5" x14ac:dyDescent="0.3">
      <c r="A2444" t="s">
        <v>6260</v>
      </c>
      <c r="B2444" t="s">
        <v>6212</v>
      </c>
      <c r="C2444" s="1" t="s">
        <v>5</v>
      </c>
      <c r="D2444" s="1" t="s">
        <v>6</v>
      </c>
      <c r="E2444" s="1">
        <v>5067352251</v>
      </c>
    </row>
    <row r="2445" spans="1:5" x14ac:dyDescent="0.3">
      <c r="A2445" t="s">
        <v>7188</v>
      </c>
      <c r="B2445" t="s">
        <v>2101</v>
      </c>
      <c r="C2445" s="1" t="s">
        <v>5</v>
      </c>
      <c r="D2445" s="1" t="s">
        <v>6</v>
      </c>
      <c r="E2445" s="1">
        <v>5388825880</v>
      </c>
    </row>
    <row r="2446" spans="1:5" x14ac:dyDescent="0.3">
      <c r="A2446" t="s">
        <v>6036</v>
      </c>
      <c r="B2446" t="s">
        <v>6037</v>
      </c>
      <c r="C2446" s="1" t="s">
        <v>5</v>
      </c>
      <c r="D2446" s="1" t="s">
        <v>6</v>
      </c>
      <c r="E2446" s="1">
        <v>5323344008</v>
      </c>
    </row>
    <row r="2447" spans="1:5" x14ac:dyDescent="0.3">
      <c r="A2447" t="s">
        <v>2099</v>
      </c>
      <c r="B2447" t="s">
        <v>2100</v>
      </c>
      <c r="C2447" s="1" t="s">
        <v>5</v>
      </c>
      <c r="D2447" s="1" t="s">
        <v>6</v>
      </c>
      <c r="E2447" s="1">
        <v>5396873586</v>
      </c>
    </row>
    <row r="2448" spans="1:5" x14ac:dyDescent="0.3">
      <c r="A2448" t="s">
        <v>6563</v>
      </c>
      <c r="B2448" t="s">
        <v>6527</v>
      </c>
      <c r="C2448" s="1" t="s">
        <v>5</v>
      </c>
      <c r="D2448" s="1" t="s">
        <v>6</v>
      </c>
      <c r="E2448" s="1">
        <v>5426644776</v>
      </c>
    </row>
    <row r="2449" spans="1:5" x14ac:dyDescent="0.3">
      <c r="A2449" t="s">
        <v>6261</v>
      </c>
      <c r="B2449" t="s">
        <v>6115</v>
      </c>
      <c r="C2449" s="1" t="s">
        <v>5</v>
      </c>
      <c r="D2449" s="1" t="s">
        <v>6</v>
      </c>
      <c r="E2449" s="1">
        <v>5455125898</v>
      </c>
    </row>
    <row r="2450" spans="1:5" x14ac:dyDescent="0.3">
      <c r="A2450" t="s">
        <v>5291</v>
      </c>
      <c r="B2450" t="s">
        <v>5292</v>
      </c>
      <c r="C2450" s="1" t="s">
        <v>5</v>
      </c>
      <c r="D2450" s="1" t="s">
        <v>6</v>
      </c>
      <c r="E2450" s="1">
        <v>5071522785</v>
      </c>
    </row>
    <row r="2451" spans="1:5" x14ac:dyDescent="0.3">
      <c r="A2451" t="s">
        <v>6788</v>
      </c>
      <c r="B2451" t="s">
        <v>2098</v>
      </c>
      <c r="C2451" s="1" t="s">
        <v>5</v>
      </c>
      <c r="D2451" s="1" t="s">
        <v>6</v>
      </c>
      <c r="E2451" s="1">
        <v>5335944568</v>
      </c>
    </row>
    <row r="2452" spans="1:5" x14ac:dyDescent="0.3">
      <c r="A2452" t="s">
        <v>2096</v>
      </c>
      <c r="B2452" t="s">
        <v>2097</v>
      </c>
      <c r="C2452" s="1" t="s">
        <v>5</v>
      </c>
      <c r="D2452" s="1" t="s">
        <v>6</v>
      </c>
      <c r="E2452" s="1">
        <v>5399201770</v>
      </c>
    </row>
    <row r="2453" spans="1:5" x14ac:dyDescent="0.3">
      <c r="A2453" t="s">
        <v>6038</v>
      </c>
      <c r="B2453" t="s">
        <v>2095</v>
      </c>
      <c r="C2453" s="1" t="s">
        <v>5</v>
      </c>
      <c r="D2453" s="1" t="s">
        <v>6</v>
      </c>
      <c r="E2453" s="1">
        <v>5549514896</v>
      </c>
    </row>
    <row r="2454" spans="1:5" x14ac:dyDescent="0.3">
      <c r="A2454" t="s">
        <v>7189</v>
      </c>
      <c r="B2454" t="s">
        <v>5293</v>
      </c>
      <c r="C2454" s="1" t="s">
        <v>5</v>
      </c>
      <c r="D2454" s="1" t="s">
        <v>6</v>
      </c>
      <c r="E2454" s="1">
        <v>5068411338</v>
      </c>
    </row>
    <row r="2455" spans="1:5" x14ac:dyDescent="0.3">
      <c r="A2455" t="s">
        <v>2093</v>
      </c>
      <c r="B2455" t="s">
        <v>2094</v>
      </c>
      <c r="C2455" s="1" t="s">
        <v>5</v>
      </c>
      <c r="D2455" s="1" t="s">
        <v>6</v>
      </c>
      <c r="E2455" s="1">
        <v>5322280170</v>
      </c>
    </row>
    <row r="2456" spans="1:5" x14ac:dyDescent="0.3">
      <c r="A2456" t="s">
        <v>6262</v>
      </c>
      <c r="B2456" t="s">
        <v>6263</v>
      </c>
      <c r="C2456" s="1" t="s">
        <v>5</v>
      </c>
      <c r="D2456" s="1" t="s">
        <v>6</v>
      </c>
      <c r="E2456" s="1">
        <v>5453737234</v>
      </c>
    </row>
    <row r="2457" spans="1:5" x14ac:dyDescent="0.3">
      <c r="A2457" t="s">
        <v>2091</v>
      </c>
      <c r="B2457" t="s">
        <v>2092</v>
      </c>
      <c r="C2457" s="1" t="s">
        <v>5</v>
      </c>
      <c r="D2457" s="1" t="s">
        <v>6</v>
      </c>
      <c r="E2457" s="1">
        <v>5326576647</v>
      </c>
    </row>
    <row r="2458" spans="1:5" x14ac:dyDescent="0.3">
      <c r="A2458" t="s">
        <v>2089</v>
      </c>
      <c r="B2458" t="s">
        <v>2090</v>
      </c>
      <c r="C2458" s="1" t="s">
        <v>5</v>
      </c>
      <c r="D2458" s="1" t="s">
        <v>6</v>
      </c>
      <c r="E2458" s="1">
        <v>5435493200</v>
      </c>
    </row>
    <row r="2459" spans="1:5" x14ac:dyDescent="0.3">
      <c r="A2459" t="s">
        <v>2088</v>
      </c>
      <c r="B2459" t="s">
        <v>2046</v>
      </c>
      <c r="C2459" s="1" t="s">
        <v>5</v>
      </c>
      <c r="D2459" s="1" t="s">
        <v>6</v>
      </c>
      <c r="E2459" s="1">
        <v>5423751472</v>
      </c>
    </row>
    <row r="2460" spans="1:5" x14ac:dyDescent="0.3">
      <c r="A2460" t="s">
        <v>6789</v>
      </c>
      <c r="B2460" t="s">
        <v>2087</v>
      </c>
      <c r="C2460" s="1" t="s">
        <v>5</v>
      </c>
      <c r="D2460" s="1" t="s">
        <v>6</v>
      </c>
      <c r="E2460" s="1">
        <v>5323704693</v>
      </c>
    </row>
    <row r="2461" spans="1:5" x14ac:dyDescent="0.3">
      <c r="A2461" t="s">
        <v>4918</v>
      </c>
      <c r="B2461" t="s">
        <v>698</v>
      </c>
      <c r="C2461" s="1" t="s">
        <v>5</v>
      </c>
      <c r="D2461" s="1" t="s">
        <v>6</v>
      </c>
      <c r="E2461" s="1">
        <v>5077616102</v>
      </c>
    </row>
    <row r="2462" spans="1:5" x14ac:dyDescent="0.3">
      <c r="A2462" t="s">
        <v>2085</v>
      </c>
      <c r="B2462" t="s">
        <v>2086</v>
      </c>
      <c r="C2462" s="1" t="s">
        <v>5</v>
      </c>
      <c r="D2462" s="1" t="s">
        <v>6</v>
      </c>
      <c r="E2462" s="1">
        <v>5545801961</v>
      </c>
    </row>
    <row r="2463" spans="1:5" x14ac:dyDescent="0.3">
      <c r="A2463" t="s">
        <v>2084</v>
      </c>
      <c r="B2463" t="s">
        <v>2055</v>
      </c>
      <c r="C2463" s="1" t="s">
        <v>5</v>
      </c>
      <c r="D2463" s="1" t="s">
        <v>6</v>
      </c>
      <c r="E2463" s="1">
        <v>5413117551</v>
      </c>
    </row>
    <row r="2464" spans="1:5" x14ac:dyDescent="0.3">
      <c r="A2464" t="s">
        <v>6264</v>
      </c>
      <c r="B2464" t="s">
        <v>2083</v>
      </c>
      <c r="C2464" s="1" t="s">
        <v>5</v>
      </c>
      <c r="D2464" s="1" t="s">
        <v>6</v>
      </c>
      <c r="E2464" s="1">
        <v>5322606641</v>
      </c>
    </row>
    <row r="2465" spans="1:5" x14ac:dyDescent="0.3">
      <c r="A2465" t="s">
        <v>2081</v>
      </c>
      <c r="B2465" t="s">
        <v>538</v>
      </c>
      <c r="C2465" s="1" t="s">
        <v>5</v>
      </c>
      <c r="D2465" s="1" t="s">
        <v>6</v>
      </c>
      <c r="E2465" s="1">
        <v>5325619375</v>
      </c>
    </row>
    <row r="2466" spans="1:5" x14ac:dyDescent="0.3">
      <c r="A2466" t="s">
        <v>4919</v>
      </c>
      <c r="B2466" t="s">
        <v>2080</v>
      </c>
      <c r="C2466" s="1" t="s">
        <v>5</v>
      </c>
      <c r="D2466" s="1" t="s">
        <v>6</v>
      </c>
      <c r="E2466" s="1">
        <v>5446499524</v>
      </c>
    </row>
    <row r="2467" spans="1:5" x14ac:dyDescent="0.3">
      <c r="A2467" t="s">
        <v>2078</v>
      </c>
      <c r="B2467" t="s">
        <v>2079</v>
      </c>
      <c r="C2467" s="1" t="s">
        <v>5</v>
      </c>
      <c r="D2467" s="1" t="s">
        <v>6</v>
      </c>
      <c r="E2467" s="1">
        <v>5367123657</v>
      </c>
    </row>
    <row r="2468" spans="1:5" x14ac:dyDescent="0.3">
      <c r="A2468" t="s">
        <v>5777</v>
      </c>
      <c r="B2468" t="s">
        <v>5778</v>
      </c>
      <c r="C2468" s="1" t="s">
        <v>5</v>
      </c>
      <c r="D2468" s="1" t="s">
        <v>6</v>
      </c>
      <c r="E2468" s="1">
        <v>5425976100</v>
      </c>
    </row>
    <row r="2469" spans="1:5" x14ac:dyDescent="0.3">
      <c r="A2469" t="s">
        <v>6265</v>
      </c>
      <c r="B2469" t="s">
        <v>6212</v>
      </c>
      <c r="C2469" s="1" t="s">
        <v>5</v>
      </c>
      <c r="D2469" s="1" t="s">
        <v>6</v>
      </c>
      <c r="E2469" s="1">
        <v>5326505484</v>
      </c>
    </row>
    <row r="2470" spans="1:5" x14ac:dyDescent="0.3">
      <c r="A2470" t="s">
        <v>4508</v>
      </c>
      <c r="B2470" t="s">
        <v>4509</v>
      </c>
      <c r="C2470" s="1" t="s">
        <v>5</v>
      </c>
      <c r="D2470" s="1" t="s">
        <v>6</v>
      </c>
      <c r="E2470" s="1">
        <v>5543000149</v>
      </c>
    </row>
    <row r="2471" spans="1:5" x14ac:dyDescent="0.3">
      <c r="A2471" t="s">
        <v>2077</v>
      </c>
      <c r="B2471" t="s">
        <v>474</v>
      </c>
      <c r="C2471" s="1" t="s">
        <v>5</v>
      </c>
      <c r="D2471" s="1" t="s">
        <v>6</v>
      </c>
      <c r="E2471" s="1">
        <v>5393835443</v>
      </c>
    </row>
    <row r="2472" spans="1:5" x14ac:dyDescent="0.3">
      <c r="A2472" t="s">
        <v>6266</v>
      </c>
      <c r="B2472" t="s">
        <v>6263</v>
      </c>
      <c r="C2472" s="1" t="s">
        <v>5</v>
      </c>
      <c r="D2472" s="1" t="s">
        <v>6</v>
      </c>
      <c r="E2472" s="1">
        <v>5455159717</v>
      </c>
    </row>
    <row r="2473" spans="1:5" x14ac:dyDescent="0.3">
      <c r="A2473" t="s">
        <v>2075</v>
      </c>
      <c r="B2473" t="s">
        <v>2076</v>
      </c>
      <c r="C2473" s="1" t="s">
        <v>5</v>
      </c>
      <c r="D2473" s="1" t="s">
        <v>6</v>
      </c>
      <c r="E2473" s="1">
        <v>5303044016</v>
      </c>
    </row>
    <row r="2474" spans="1:5" x14ac:dyDescent="0.3">
      <c r="A2474" t="s">
        <v>4726</v>
      </c>
      <c r="B2474" t="s">
        <v>4712</v>
      </c>
      <c r="C2474" s="1" t="s">
        <v>5</v>
      </c>
      <c r="D2474" s="1" t="s">
        <v>6</v>
      </c>
      <c r="E2474" s="1">
        <v>5423532462</v>
      </c>
    </row>
    <row r="2475" spans="1:5" x14ac:dyDescent="0.3">
      <c r="A2475" t="s">
        <v>4507</v>
      </c>
      <c r="B2475" t="s">
        <v>4460</v>
      </c>
      <c r="C2475" s="1" t="s">
        <v>5</v>
      </c>
      <c r="D2475" s="1" t="s">
        <v>6</v>
      </c>
      <c r="E2475" s="1">
        <v>5545921856</v>
      </c>
    </row>
    <row r="2476" spans="1:5" x14ac:dyDescent="0.3">
      <c r="A2476" t="s">
        <v>6267</v>
      </c>
      <c r="B2476" t="s">
        <v>6255</v>
      </c>
      <c r="C2476" s="1" t="s">
        <v>5</v>
      </c>
      <c r="D2476" s="1" t="s">
        <v>6</v>
      </c>
      <c r="E2476" s="1">
        <v>5534848584</v>
      </c>
    </row>
    <row r="2477" spans="1:5" x14ac:dyDescent="0.3">
      <c r="A2477" t="s">
        <v>5779</v>
      </c>
      <c r="B2477" t="s">
        <v>5780</v>
      </c>
      <c r="C2477" s="1" t="s">
        <v>5</v>
      </c>
      <c r="D2477" s="1" t="s">
        <v>6</v>
      </c>
      <c r="E2477" s="1">
        <v>5053955050</v>
      </c>
    </row>
    <row r="2478" spans="1:5" x14ac:dyDescent="0.3">
      <c r="A2478" t="s">
        <v>2073</v>
      </c>
      <c r="B2478" t="s">
        <v>2074</v>
      </c>
      <c r="C2478" s="1" t="s">
        <v>5</v>
      </c>
      <c r="D2478" s="1" t="s">
        <v>6</v>
      </c>
      <c r="E2478" s="1">
        <v>5358752924</v>
      </c>
    </row>
    <row r="2479" spans="1:5" x14ac:dyDescent="0.3">
      <c r="A2479" t="s">
        <v>5294</v>
      </c>
      <c r="B2479" t="s">
        <v>2072</v>
      </c>
      <c r="C2479" s="1" t="s">
        <v>5</v>
      </c>
      <c r="D2479" s="1" t="s">
        <v>6</v>
      </c>
      <c r="E2479" s="1">
        <v>5335180246</v>
      </c>
    </row>
    <row r="2480" spans="1:5" x14ac:dyDescent="0.3">
      <c r="A2480" t="s">
        <v>5295</v>
      </c>
      <c r="B2480" t="s">
        <v>5296</v>
      </c>
      <c r="C2480" s="1" t="s">
        <v>5</v>
      </c>
      <c r="D2480" s="1" t="s">
        <v>6</v>
      </c>
      <c r="E2480" s="1">
        <v>5413752634</v>
      </c>
    </row>
    <row r="2481" spans="1:5" x14ac:dyDescent="0.3">
      <c r="A2481" t="s">
        <v>6268</v>
      </c>
      <c r="B2481" t="s">
        <v>2071</v>
      </c>
      <c r="C2481" s="1" t="s">
        <v>5</v>
      </c>
      <c r="D2481" s="1" t="s">
        <v>6</v>
      </c>
      <c r="E2481" s="1">
        <v>5359456483</v>
      </c>
    </row>
    <row r="2482" spans="1:5" x14ac:dyDescent="0.3">
      <c r="A2482" t="s">
        <v>2069</v>
      </c>
      <c r="B2482" t="s">
        <v>2070</v>
      </c>
      <c r="C2482" s="1" t="s">
        <v>5</v>
      </c>
      <c r="D2482" s="1" t="s">
        <v>6</v>
      </c>
      <c r="E2482" s="1">
        <v>5055846420</v>
      </c>
    </row>
    <row r="2483" spans="1:5" x14ac:dyDescent="0.3">
      <c r="A2483" t="s">
        <v>6269</v>
      </c>
      <c r="B2483" t="s">
        <v>6191</v>
      </c>
      <c r="C2483" s="1" t="s">
        <v>5</v>
      </c>
      <c r="D2483" s="1" t="s">
        <v>6</v>
      </c>
      <c r="E2483" s="1">
        <v>5423840500</v>
      </c>
    </row>
    <row r="2484" spans="1:5" x14ac:dyDescent="0.3">
      <c r="A2484" t="s">
        <v>5781</v>
      </c>
      <c r="B2484" t="s">
        <v>5782</v>
      </c>
      <c r="C2484" s="1" t="s">
        <v>5</v>
      </c>
      <c r="D2484" s="1" t="s">
        <v>6</v>
      </c>
      <c r="E2484" s="1">
        <v>5437142213</v>
      </c>
    </row>
    <row r="2485" spans="1:5" x14ac:dyDescent="0.3">
      <c r="A2485" t="s">
        <v>4727</v>
      </c>
      <c r="B2485" t="s">
        <v>4728</v>
      </c>
      <c r="C2485" s="1" t="s">
        <v>5</v>
      </c>
      <c r="D2485" s="1" t="s">
        <v>6</v>
      </c>
      <c r="E2485" s="1">
        <v>5326021593</v>
      </c>
    </row>
    <row r="2486" spans="1:5" x14ac:dyDescent="0.3">
      <c r="A2486" t="s">
        <v>4505</v>
      </c>
      <c r="B2486" t="s">
        <v>4506</v>
      </c>
      <c r="C2486" s="1" t="s">
        <v>5</v>
      </c>
      <c r="D2486" s="1" t="s">
        <v>6</v>
      </c>
      <c r="E2486" s="1">
        <v>5340127615</v>
      </c>
    </row>
    <row r="2487" spans="1:5" x14ac:dyDescent="0.3">
      <c r="A2487" t="s">
        <v>2067</v>
      </c>
      <c r="B2487" t="s">
        <v>2068</v>
      </c>
      <c r="C2487" s="1" t="s">
        <v>5</v>
      </c>
      <c r="D2487" s="1" t="s">
        <v>6</v>
      </c>
      <c r="E2487" s="1">
        <v>5445545232</v>
      </c>
    </row>
    <row r="2488" spans="1:5" x14ac:dyDescent="0.3">
      <c r="A2488" t="s">
        <v>7190</v>
      </c>
      <c r="B2488" t="s">
        <v>4498</v>
      </c>
      <c r="C2488" s="1" t="s">
        <v>5</v>
      </c>
      <c r="D2488" s="1" t="s">
        <v>6</v>
      </c>
      <c r="E2488" s="1">
        <v>5366260781</v>
      </c>
    </row>
    <row r="2489" spans="1:5" x14ac:dyDescent="0.3">
      <c r="A2489" t="s">
        <v>2065</v>
      </c>
      <c r="B2489" t="s">
        <v>2066</v>
      </c>
      <c r="C2489" s="1" t="s">
        <v>5</v>
      </c>
      <c r="D2489" s="1" t="s">
        <v>6</v>
      </c>
      <c r="E2489" s="1">
        <v>5532773071</v>
      </c>
    </row>
    <row r="2490" spans="1:5" x14ac:dyDescent="0.3">
      <c r="A2490" t="s">
        <v>2063</v>
      </c>
      <c r="B2490" t="s">
        <v>2064</v>
      </c>
      <c r="C2490" s="1" t="s">
        <v>5</v>
      </c>
      <c r="D2490" s="1" t="s">
        <v>6</v>
      </c>
      <c r="E2490" s="1">
        <v>5357469180</v>
      </c>
    </row>
    <row r="2491" spans="1:5" x14ac:dyDescent="0.3">
      <c r="A2491" t="s">
        <v>7191</v>
      </c>
      <c r="B2491" t="s">
        <v>5783</v>
      </c>
      <c r="C2491" s="1" t="s">
        <v>5</v>
      </c>
      <c r="D2491" s="1" t="s">
        <v>6</v>
      </c>
      <c r="E2491" s="1">
        <v>5445152760</v>
      </c>
    </row>
    <row r="2492" spans="1:5" x14ac:dyDescent="0.3">
      <c r="A2492" t="s">
        <v>2061</v>
      </c>
      <c r="B2492" t="s">
        <v>2062</v>
      </c>
      <c r="C2492" s="1" t="s">
        <v>5</v>
      </c>
      <c r="D2492" s="1" t="s">
        <v>6</v>
      </c>
      <c r="E2492" s="1">
        <v>5066894458</v>
      </c>
    </row>
    <row r="2493" spans="1:5" x14ac:dyDescent="0.3">
      <c r="A2493" t="s">
        <v>2059</v>
      </c>
      <c r="B2493" t="s">
        <v>2060</v>
      </c>
      <c r="C2493" s="1" t="s">
        <v>5</v>
      </c>
      <c r="D2493" s="1" t="s">
        <v>6</v>
      </c>
      <c r="E2493" s="1">
        <v>5304581895</v>
      </c>
    </row>
    <row r="2494" spans="1:5" x14ac:dyDescent="0.3">
      <c r="A2494" t="s">
        <v>2058</v>
      </c>
      <c r="B2494" t="s">
        <v>493</v>
      </c>
      <c r="C2494" s="1" t="s">
        <v>5</v>
      </c>
      <c r="D2494" s="1" t="s">
        <v>6</v>
      </c>
      <c r="E2494" s="1">
        <v>5336388591</v>
      </c>
    </row>
    <row r="2495" spans="1:5" x14ac:dyDescent="0.3">
      <c r="A2495" t="s">
        <v>7192</v>
      </c>
      <c r="B2495" t="s">
        <v>2034</v>
      </c>
      <c r="C2495" s="1" t="s">
        <v>5</v>
      </c>
      <c r="D2495" s="1" t="s">
        <v>6</v>
      </c>
      <c r="E2495" s="1">
        <v>5323629282</v>
      </c>
    </row>
    <row r="2496" spans="1:5" x14ac:dyDescent="0.3">
      <c r="A2496" t="s">
        <v>2057</v>
      </c>
      <c r="B2496" t="s">
        <v>458</v>
      </c>
      <c r="C2496" s="1" t="s">
        <v>5</v>
      </c>
      <c r="D2496" s="1" t="s">
        <v>6</v>
      </c>
      <c r="E2496" s="1">
        <v>5535001724</v>
      </c>
    </row>
    <row r="2497" spans="1:5" x14ac:dyDescent="0.3">
      <c r="A2497" t="s">
        <v>4504</v>
      </c>
      <c r="B2497" t="s">
        <v>4496</v>
      </c>
      <c r="C2497" s="1" t="s">
        <v>5</v>
      </c>
      <c r="D2497" s="1" t="s">
        <v>6</v>
      </c>
      <c r="E2497" s="1">
        <v>5340127615</v>
      </c>
    </row>
    <row r="2498" spans="1:5" x14ac:dyDescent="0.3">
      <c r="A2498" t="s">
        <v>6270</v>
      </c>
      <c r="B2498" t="s">
        <v>6271</v>
      </c>
      <c r="C2498" s="1" t="s">
        <v>5</v>
      </c>
      <c r="D2498" s="1" t="s">
        <v>6</v>
      </c>
      <c r="E2498" s="1">
        <v>5319940952</v>
      </c>
    </row>
    <row r="2499" spans="1:5" x14ac:dyDescent="0.3">
      <c r="A2499" t="s">
        <v>6039</v>
      </c>
      <c r="B2499" t="s">
        <v>5987</v>
      </c>
      <c r="C2499" s="1" t="s">
        <v>5</v>
      </c>
      <c r="D2499" s="1" t="s">
        <v>6</v>
      </c>
      <c r="E2499" s="1">
        <v>5427194508</v>
      </c>
    </row>
    <row r="2500" spans="1:5" x14ac:dyDescent="0.3">
      <c r="A2500" t="s">
        <v>5297</v>
      </c>
      <c r="B2500" t="s">
        <v>207</v>
      </c>
      <c r="C2500" s="1" t="s">
        <v>5</v>
      </c>
      <c r="D2500" s="1" t="s">
        <v>6</v>
      </c>
      <c r="E2500" s="1">
        <v>5319946885</v>
      </c>
    </row>
    <row r="2501" spans="1:5" x14ac:dyDescent="0.3">
      <c r="A2501" t="s">
        <v>7193</v>
      </c>
      <c r="B2501" t="s">
        <v>2056</v>
      </c>
    </row>
    <row r="2502" spans="1:5" x14ac:dyDescent="0.3">
      <c r="A2502" t="s">
        <v>5298</v>
      </c>
      <c r="B2502" t="s">
        <v>1861</v>
      </c>
      <c r="C2502" s="1" t="s">
        <v>5</v>
      </c>
      <c r="D2502" s="1" t="s">
        <v>6</v>
      </c>
      <c r="E2502" s="1">
        <v>5322347986</v>
      </c>
    </row>
    <row r="2503" spans="1:5" x14ac:dyDescent="0.3">
      <c r="A2503" t="s">
        <v>2054</v>
      </c>
      <c r="B2503" t="s">
        <v>2055</v>
      </c>
      <c r="C2503" s="1" t="s">
        <v>5</v>
      </c>
      <c r="D2503" s="1" t="s">
        <v>6</v>
      </c>
      <c r="E2503" s="1">
        <v>5469392616</v>
      </c>
    </row>
    <row r="2504" spans="1:5" x14ac:dyDescent="0.3">
      <c r="A2504" t="s">
        <v>2052</v>
      </c>
      <c r="B2504" t="s">
        <v>2053</v>
      </c>
      <c r="C2504" s="1" t="s">
        <v>5</v>
      </c>
      <c r="D2504" s="1" t="s">
        <v>6</v>
      </c>
      <c r="E2504" s="1">
        <v>5058392124</v>
      </c>
    </row>
    <row r="2505" spans="1:5" x14ac:dyDescent="0.3">
      <c r="A2505" t="s">
        <v>6272</v>
      </c>
      <c r="B2505" t="s">
        <v>2051</v>
      </c>
      <c r="C2505" s="1" t="s">
        <v>5</v>
      </c>
      <c r="D2505" s="1" t="s">
        <v>6</v>
      </c>
      <c r="E2505" s="1">
        <v>5442748931</v>
      </c>
    </row>
    <row r="2506" spans="1:5" x14ac:dyDescent="0.3">
      <c r="A2506" t="s">
        <v>2049</v>
      </c>
      <c r="B2506" t="s">
        <v>2050</v>
      </c>
    </row>
    <row r="2507" spans="1:5" x14ac:dyDescent="0.3">
      <c r="A2507" t="s">
        <v>6790</v>
      </c>
      <c r="B2507" t="s">
        <v>5784</v>
      </c>
      <c r="C2507" s="1" t="s">
        <v>5</v>
      </c>
      <c r="D2507" s="1" t="s">
        <v>6</v>
      </c>
      <c r="E2507" s="1">
        <v>5353209317</v>
      </c>
    </row>
    <row r="2508" spans="1:5" x14ac:dyDescent="0.3">
      <c r="A2508" t="s">
        <v>5785</v>
      </c>
      <c r="B2508" t="s">
        <v>5786</v>
      </c>
      <c r="C2508" s="1" t="s">
        <v>5</v>
      </c>
      <c r="D2508" s="1" t="s">
        <v>6</v>
      </c>
      <c r="E2508" s="1">
        <v>5078369121</v>
      </c>
    </row>
    <row r="2509" spans="1:5" x14ac:dyDescent="0.3">
      <c r="A2509" t="s">
        <v>6273</v>
      </c>
      <c r="B2509" t="s">
        <v>6245</v>
      </c>
      <c r="C2509" s="1" t="s">
        <v>5</v>
      </c>
      <c r="D2509" s="1" t="s">
        <v>6</v>
      </c>
      <c r="E2509" s="1">
        <v>5332132494</v>
      </c>
    </row>
    <row r="2510" spans="1:5" x14ac:dyDescent="0.3">
      <c r="A2510" t="s">
        <v>6274</v>
      </c>
      <c r="B2510" t="s">
        <v>6263</v>
      </c>
      <c r="C2510" s="1" t="s">
        <v>5</v>
      </c>
      <c r="D2510" s="1" t="s">
        <v>6</v>
      </c>
      <c r="E2510" s="1">
        <v>5349396770</v>
      </c>
    </row>
    <row r="2511" spans="1:5" x14ac:dyDescent="0.3">
      <c r="A2511" t="s">
        <v>6040</v>
      </c>
      <c r="B2511" t="s">
        <v>5982</v>
      </c>
      <c r="C2511" s="1" t="s">
        <v>5</v>
      </c>
      <c r="D2511" s="1" t="s">
        <v>6</v>
      </c>
      <c r="E2511" s="1">
        <v>5558699999</v>
      </c>
    </row>
    <row r="2512" spans="1:5" x14ac:dyDescent="0.3">
      <c r="A2512" t="s">
        <v>5299</v>
      </c>
      <c r="B2512" t="s">
        <v>2048</v>
      </c>
      <c r="C2512" s="1" t="s">
        <v>5</v>
      </c>
      <c r="D2512" s="1" t="s">
        <v>6</v>
      </c>
      <c r="E2512" s="1">
        <v>5357275393</v>
      </c>
    </row>
    <row r="2513" spans="1:5" x14ac:dyDescent="0.3">
      <c r="A2513" t="s">
        <v>7574</v>
      </c>
      <c r="B2513" t="s">
        <v>2047</v>
      </c>
      <c r="C2513" s="1" t="s">
        <v>5</v>
      </c>
      <c r="D2513" s="1" t="s">
        <v>6</v>
      </c>
      <c r="E2513" s="1">
        <v>5338678841</v>
      </c>
    </row>
    <row r="2514" spans="1:5" x14ac:dyDescent="0.3">
      <c r="A2514" t="s">
        <v>2045</v>
      </c>
      <c r="B2514" t="s">
        <v>2046</v>
      </c>
      <c r="C2514" s="1" t="s">
        <v>5</v>
      </c>
      <c r="D2514" s="1" t="s">
        <v>6</v>
      </c>
      <c r="E2514" s="1">
        <v>5530501787</v>
      </c>
    </row>
    <row r="2515" spans="1:5" x14ac:dyDescent="0.3">
      <c r="A2515" t="s">
        <v>5787</v>
      </c>
      <c r="B2515" t="s">
        <v>5620</v>
      </c>
      <c r="C2515" s="1" t="s">
        <v>5</v>
      </c>
      <c r="D2515" s="1" t="s">
        <v>6</v>
      </c>
      <c r="E2515" s="1">
        <v>5552022309</v>
      </c>
    </row>
    <row r="2516" spans="1:5" x14ac:dyDescent="0.3">
      <c r="A2516" t="s">
        <v>5300</v>
      </c>
      <c r="B2516" t="s">
        <v>5154</v>
      </c>
      <c r="C2516" s="1" t="s">
        <v>5</v>
      </c>
      <c r="D2516" s="1" t="s">
        <v>6</v>
      </c>
      <c r="E2516" s="1">
        <v>5424329721</v>
      </c>
    </row>
    <row r="2517" spans="1:5" x14ac:dyDescent="0.3">
      <c r="A2517" t="s">
        <v>5301</v>
      </c>
      <c r="B2517" t="s">
        <v>5302</v>
      </c>
      <c r="C2517" s="1" t="s">
        <v>5</v>
      </c>
      <c r="D2517" s="1" t="s">
        <v>6</v>
      </c>
      <c r="E2517" s="1">
        <v>5356574191</v>
      </c>
    </row>
    <row r="2518" spans="1:5" x14ac:dyDescent="0.3">
      <c r="A2518" t="s">
        <v>4920</v>
      </c>
      <c r="B2518" t="s">
        <v>2044</v>
      </c>
      <c r="C2518" s="1" t="s">
        <v>5</v>
      </c>
      <c r="D2518" s="1" t="s">
        <v>6</v>
      </c>
      <c r="E2518" s="1">
        <v>5337656377</v>
      </c>
    </row>
    <row r="2519" spans="1:5" x14ac:dyDescent="0.3">
      <c r="A2519" t="s">
        <v>5303</v>
      </c>
      <c r="B2519" t="s">
        <v>2043</v>
      </c>
    </row>
    <row r="2520" spans="1:5" x14ac:dyDescent="0.3">
      <c r="A2520" t="s">
        <v>5304</v>
      </c>
      <c r="B2520" t="s">
        <v>5305</v>
      </c>
      <c r="C2520" s="1" t="s">
        <v>5</v>
      </c>
      <c r="D2520" s="1" t="s">
        <v>6</v>
      </c>
      <c r="E2520" s="1">
        <v>5551764305</v>
      </c>
    </row>
    <row r="2521" spans="1:5" x14ac:dyDescent="0.3">
      <c r="A2521" t="s">
        <v>7194</v>
      </c>
      <c r="B2521" t="s">
        <v>891</v>
      </c>
      <c r="C2521" s="1" t="s">
        <v>5</v>
      </c>
      <c r="D2521" s="1" t="s">
        <v>6</v>
      </c>
      <c r="E2521" s="1">
        <v>5063455711</v>
      </c>
    </row>
    <row r="2522" spans="1:5" x14ac:dyDescent="0.3">
      <c r="A2522" t="s">
        <v>2041</v>
      </c>
      <c r="B2522" t="s">
        <v>2042</v>
      </c>
      <c r="C2522" s="1" t="s">
        <v>5</v>
      </c>
      <c r="D2522" s="1" t="s">
        <v>6</v>
      </c>
      <c r="E2522" s="1">
        <v>5330900006</v>
      </c>
    </row>
    <row r="2523" spans="1:5" x14ac:dyDescent="0.3">
      <c r="A2523" t="s">
        <v>4729</v>
      </c>
      <c r="B2523" t="s">
        <v>2040</v>
      </c>
      <c r="C2523" s="1" t="s">
        <v>5</v>
      </c>
      <c r="D2523" s="1" t="s">
        <v>6</v>
      </c>
      <c r="E2523" s="1">
        <v>5337237211</v>
      </c>
    </row>
    <row r="2524" spans="1:5" x14ac:dyDescent="0.3">
      <c r="A2524" t="s">
        <v>4730</v>
      </c>
      <c r="B2524" t="s">
        <v>4653</v>
      </c>
      <c r="C2524" s="1" t="s">
        <v>5</v>
      </c>
      <c r="D2524" s="1" t="s">
        <v>6</v>
      </c>
      <c r="E2524" s="1">
        <v>5072662349</v>
      </c>
    </row>
    <row r="2525" spans="1:5" x14ac:dyDescent="0.3">
      <c r="A2525" t="s">
        <v>2038</v>
      </c>
      <c r="B2525" t="s">
        <v>2039</v>
      </c>
      <c r="C2525" s="1" t="s">
        <v>5</v>
      </c>
      <c r="D2525" s="1" t="s">
        <v>6</v>
      </c>
      <c r="E2525" s="1">
        <v>5323839219</v>
      </c>
    </row>
    <row r="2526" spans="1:5" x14ac:dyDescent="0.3">
      <c r="A2526" t="s">
        <v>7195</v>
      </c>
      <c r="B2526" t="s">
        <v>7196</v>
      </c>
      <c r="C2526" s="1" t="s">
        <v>5</v>
      </c>
      <c r="D2526" s="1" t="s">
        <v>6</v>
      </c>
      <c r="E2526" s="1">
        <v>5459538697</v>
      </c>
    </row>
    <row r="2527" spans="1:5" x14ac:dyDescent="0.3">
      <c r="A2527" t="s">
        <v>5788</v>
      </c>
      <c r="B2527" t="s">
        <v>5789</v>
      </c>
      <c r="C2527" s="1" t="s">
        <v>5</v>
      </c>
      <c r="D2527" s="1" t="s">
        <v>6</v>
      </c>
      <c r="E2527" s="1">
        <v>5432986030</v>
      </c>
    </row>
    <row r="2528" spans="1:5" x14ac:dyDescent="0.3">
      <c r="A2528" t="s">
        <v>6041</v>
      </c>
      <c r="B2528" t="s">
        <v>2037</v>
      </c>
      <c r="C2528" s="1" t="s">
        <v>5</v>
      </c>
      <c r="D2528" s="1" t="s">
        <v>6</v>
      </c>
      <c r="E2528" s="1">
        <v>5322813745</v>
      </c>
    </row>
    <row r="2529" spans="1:5" x14ac:dyDescent="0.3">
      <c r="A2529" t="s">
        <v>5790</v>
      </c>
      <c r="B2529" t="s">
        <v>5791</v>
      </c>
      <c r="C2529" s="1" t="s">
        <v>5</v>
      </c>
      <c r="D2529" s="1" t="s">
        <v>6</v>
      </c>
      <c r="E2529" s="1">
        <v>5432986030</v>
      </c>
    </row>
    <row r="2530" spans="1:5" x14ac:dyDescent="0.3">
      <c r="A2530" t="s">
        <v>6275</v>
      </c>
      <c r="B2530" t="s">
        <v>6276</v>
      </c>
      <c r="C2530" s="1" t="s">
        <v>5</v>
      </c>
      <c r="D2530" s="1" t="s">
        <v>6</v>
      </c>
      <c r="E2530" s="1">
        <v>5323282950</v>
      </c>
    </row>
    <row r="2531" spans="1:5" x14ac:dyDescent="0.3">
      <c r="A2531" t="s">
        <v>2036</v>
      </c>
      <c r="B2531" t="s">
        <v>43</v>
      </c>
      <c r="C2531" s="1" t="s">
        <v>5</v>
      </c>
      <c r="D2531" s="1" t="s">
        <v>6</v>
      </c>
      <c r="E2531" s="1">
        <v>5413756485</v>
      </c>
    </row>
    <row r="2532" spans="1:5" x14ac:dyDescent="0.3">
      <c r="A2532" t="s">
        <v>7197</v>
      </c>
      <c r="B2532" t="s">
        <v>5306</v>
      </c>
      <c r="C2532" s="1" t="s">
        <v>5</v>
      </c>
      <c r="D2532" s="1" t="s">
        <v>6</v>
      </c>
      <c r="E2532" s="1">
        <v>5432476121</v>
      </c>
    </row>
    <row r="2533" spans="1:5" x14ac:dyDescent="0.3">
      <c r="A2533" t="s">
        <v>2035</v>
      </c>
      <c r="B2533" t="s">
        <v>711</v>
      </c>
      <c r="C2533" s="1" t="s">
        <v>5</v>
      </c>
      <c r="D2533" s="1" t="s">
        <v>6</v>
      </c>
      <c r="E2533" s="1">
        <v>5053161481</v>
      </c>
    </row>
    <row r="2534" spans="1:5" x14ac:dyDescent="0.3">
      <c r="A2534" t="s">
        <v>7198</v>
      </c>
      <c r="B2534" t="s">
        <v>7078</v>
      </c>
      <c r="C2534" s="1" t="s">
        <v>5</v>
      </c>
      <c r="D2534" s="1" t="s">
        <v>6</v>
      </c>
      <c r="E2534" s="1">
        <v>5326774287</v>
      </c>
    </row>
    <row r="2535" spans="1:5" x14ac:dyDescent="0.3">
      <c r="A2535" t="s">
        <v>2033</v>
      </c>
      <c r="B2535" t="s">
        <v>2034</v>
      </c>
      <c r="C2535" s="1" t="s">
        <v>5</v>
      </c>
      <c r="D2535" s="1" t="s">
        <v>6</v>
      </c>
      <c r="E2535" s="1">
        <v>5438638052</v>
      </c>
    </row>
    <row r="2536" spans="1:5" x14ac:dyDescent="0.3">
      <c r="A2536" t="s">
        <v>2031</v>
      </c>
      <c r="B2536" t="s">
        <v>2032</v>
      </c>
      <c r="C2536" s="1" t="s">
        <v>5</v>
      </c>
      <c r="D2536" s="1" t="s">
        <v>6</v>
      </c>
      <c r="E2536" s="1">
        <v>5532702384</v>
      </c>
    </row>
    <row r="2537" spans="1:5" x14ac:dyDescent="0.3">
      <c r="A2537" t="s">
        <v>5307</v>
      </c>
      <c r="B2537" t="s">
        <v>5308</v>
      </c>
      <c r="C2537" s="1" t="s">
        <v>5</v>
      </c>
      <c r="D2537" s="1" t="s">
        <v>6</v>
      </c>
      <c r="E2537" s="1">
        <v>5065339202</v>
      </c>
    </row>
    <row r="2538" spans="1:5" x14ac:dyDescent="0.3">
      <c r="A2538" t="s">
        <v>6277</v>
      </c>
      <c r="B2538" t="s">
        <v>6191</v>
      </c>
      <c r="C2538" s="1" t="s">
        <v>5</v>
      </c>
      <c r="D2538" s="1" t="s">
        <v>6</v>
      </c>
      <c r="E2538" s="1">
        <v>5418644376</v>
      </c>
    </row>
    <row r="2539" spans="1:5" x14ac:dyDescent="0.3">
      <c r="A2539" t="s">
        <v>4731</v>
      </c>
      <c r="B2539" t="s">
        <v>4732</v>
      </c>
      <c r="C2539" s="1" t="s">
        <v>5</v>
      </c>
      <c r="D2539" s="1" t="s">
        <v>6</v>
      </c>
      <c r="E2539" s="1">
        <v>5317737695</v>
      </c>
    </row>
    <row r="2540" spans="1:5" x14ac:dyDescent="0.3">
      <c r="A2540" t="s">
        <v>6564</v>
      </c>
      <c r="B2540" t="s">
        <v>6466</v>
      </c>
      <c r="C2540" s="1" t="s">
        <v>5</v>
      </c>
      <c r="D2540" s="1" t="s">
        <v>6</v>
      </c>
      <c r="E2540" s="1">
        <v>5327133082</v>
      </c>
    </row>
    <row r="2541" spans="1:5" x14ac:dyDescent="0.3">
      <c r="A2541" t="s">
        <v>4502</v>
      </c>
      <c r="B2541" t="s">
        <v>4503</v>
      </c>
      <c r="C2541" s="1" t="s">
        <v>5</v>
      </c>
      <c r="D2541" s="1" t="s">
        <v>6</v>
      </c>
      <c r="E2541" s="1">
        <v>5360282211</v>
      </c>
    </row>
    <row r="2542" spans="1:5" x14ac:dyDescent="0.3">
      <c r="A2542" t="s">
        <v>2030</v>
      </c>
      <c r="B2542" t="s">
        <v>157</v>
      </c>
      <c r="C2542" s="1" t="s">
        <v>5</v>
      </c>
      <c r="D2542" s="1" t="s">
        <v>6</v>
      </c>
      <c r="E2542" s="1">
        <v>5424850821</v>
      </c>
    </row>
    <row r="2543" spans="1:5" x14ac:dyDescent="0.3">
      <c r="A2543" t="s">
        <v>2028</v>
      </c>
      <c r="B2543" t="s">
        <v>2029</v>
      </c>
      <c r="C2543" s="1" t="s">
        <v>5</v>
      </c>
      <c r="D2543" s="1" t="s">
        <v>6</v>
      </c>
      <c r="E2543" s="1">
        <v>5323276534</v>
      </c>
    </row>
    <row r="2544" spans="1:5" x14ac:dyDescent="0.3">
      <c r="A2544" t="s">
        <v>6278</v>
      </c>
      <c r="B2544" t="s">
        <v>6279</v>
      </c>
      <c r="C2544" s="1" t="s">
        <v>5</v>
      </c>
      <c r="D2544" s="1" t="s">
        <v>6</v>
      </c>
      <c r="E2544" s="1">
        <v>5372583674</v>
      </c>
    </row>
    <row r="2545" spans="1:5" x14ac:dyDescent="0.3">
      <c r="A2545" t="s">
        <v>6565</v>
      </c>
      <c r="B2545" t="s">
        <v>2027</v>
      </c>
      <c r="C2545" s="1" t="s">
        <v>5</v>
      </c>
      <c r="D2545" s="1" t="s">
        <v>6</v>
      </c>
      <c r="E2545" s="1">
        <v>5316790011</v>
      </c>
    </row>
    <row r="2546" spans="1:5" x14ac:dyDescent="0.3">
      <c r="A2546" t="s">
        <v>2025</v>
      </c>
      <c r="B2546" t="s">
        <v>2026</v>
      </c>
      <c r="C2546" s="1" t="s">
        <v>5</v>
      </c>
      <c r="D2546" s="1" t="s">
        <v>6</v>
      </c>
      <c r="E2546" s="1">
        <v>5415453393</v>
      </c>
    </row>
    <row r="2547" spans="1:5" x14ac:dyDescent="0.3">
      <c r="A2547" t="s">
        <v>2023</v>
      </c>
      <c r="B2547" t="s">
        <v>2024</v>
      </c>
      <c r="C2547" s="1" t="s">
        <v>5</v>
      </c>
      <c r="D2547" s="1" t="s">
        <v>6</v>
      </c>
      <c r="E2547" s="1">
        <v>5061792973</v>
      </c>
    </row>
    <row r="2548" spans="1:5" x14ac:dyDescent="0.3">
      <c r="A2548" t="s">
        <v>7199</v>
      </c>
      <c r="B2548" t="s">
        <v>2022</v>
      </c>
      <c r="C2548" s="1" t="s">
        <v>5</v>
      </c>
      <c r="D2548" s="1" t="s">
        <v>6</v>
      </c>
      <c r="E2548" s="1">
        <v>5384932888</v>
      </c>
    </row>
    <row r="2549" spans="1:5" x14ac:dyDescent="0.3">
      <c r="A2549" t="s">
        <v>6280</v>
      </c>
      <c r="B2549" t="s">
        <v>6281</v>
      </c>
      <c r="C2549" s="1" t="s">
        <v>5</v>
      </c>
      <c r="D2549" s="1" t="s">
        <v>6</v>
      </c>
      <c r="E2549" s="1" t="s">
        <v>2021</v>
      </c>
    </row>
    <row r="2550" spans="1:5" x14ac:dyDescent="0.3">
      <c r="A2550" t="s">
        <v>5792</v>
      </c>
      <c r="B2550" t="s">
        <v>2020</v>
      </c>
      <c r="C2550" s="1" t="s">
        <v>5</v>
      </c>
      <c r="D2550" s="1" t="s">
        <v>6</v>
      </c>
      <c r="E2550" s="1">
        <v>5050609083</v>
      </c>
    </row>
    <row r="2551" spans="1:5" x14ac:dyDescent="0.3">
      <c r="A2551" t="s">
        <v>5309</v>
      </c>
      <c r="B2551" t="s">
        <v>5083</v>
      </c>
      <c r="C2551" s="1" t="s">
        <v>5</v>
      </c>
      <c r="D2551" s="1" t="s">
        <v>6</v>
      </c>
      <c r="E2551" s="1">
        <v>5050352658</v>
      </c>
    </row>
    <row r="2552" spans="1:5" x14ac:dyDescent="0.3">
      <c r="A2552" t="s">
        <v>5793</v>
      </c>
      <c r="B2552" t="s">
        <v>5794</v>
      </c>
      <c r="C2552" s="1" t="s">
        <v>5</v>
      </c>
      <c r="D2552" s="1" t="s">
        <v>6</v>
      </c>
      <c r="E2552" s="1">
        <v>5052580309</v>
      </c>
    </row>
    <row r="2553" spans="1:5" x14ac:dyDescent="0.3">
      <c r="A2553" t="s">
        <v>5795</v>
      </c>
      <c r="B2553" t="s">
        <v>5651</v>
      </c>
      <c r="C2553" s="1" t="s">
        <v>5</v>
      </c>
      <c r="D2553" s="1" t="s">
        <v>6</v>
      </c>
      <c r="E2553" s="1">
        <v>5382551978</v>
      </c>
    </row>
    <row r="2554" spans="1:5" x14ac:dyDescent="0.3">
      <c r="A2554" t="s">
        <v>2018</v>
      </c>
      <c r="B2554" t="s">
        <v>2019</v>
      </c>
      <c r="C2554" s="1" t="s">
        <v>5</v>
      </c>
      <c r="D2554" s="1" t="s">
        <v>6</v>
      </c>
      <c r="E2554" s="1">
        <v>5310893101</v>
      </c>
    </row>
    <row r="2555" spans="1:5" x14ac:dyDescent="0.3">
      <c r="A2555" t="s">
        <v>4501</v>
      </c>
      <c r="B2555" t="s">
        <v>4460</v>
      </c>
      <c r="C2555" s="1" t="s">
        <v>5</v>
      </c>
      <c r="D2555" s="1" t="s">
        <v>6</v>
      </c>
      <c r="E2555" s="1">
        <v>5531664659</v>
      </c>
    </row>
    <row r="2556" spans="1:5" x14ac:dyDescent="0.3">
      <c r="A2556" t="s">
        <v>5796</v>
      </c>
      <c r="B2556" t="s">
        <v>5797</v>
      </c>
      <c r="C2556" s="1" t="s">
        <v>5</v>
      </c>
      <c r="D2556" s="1" t="s">
        <v>6</v>
      </c>
      <c r="E2556" s="1">
        <v>5323335305</v>
      </c>
    </row>
    <row r="2557" spans="1:5" x14ac:dyDescent="0.3">
      <c r="A2557" t="s">
        <v>5310</v>
      </c>
      <c r="B2557" t="s">
        <v>4991</v>
      </c>
      <c r="C2557" s="1" t="s">
        <v>5</v>
      </c>
      <c r="D2557" s="1" t="s">
        <v>6</v>
      </c>
      <c r="E2557" s="1">
        <v>5325648229</v>
      </c>
    </row>
    <row r="2558" spans="1:5" x14ac:dyDescent="0.3">
      <c r="A2558" t="s">
        <v>6282</v>
      </c>
      <c r="B2558" t="s">
        <v>6263</v>
      </c>
      <c r="C2558" s="1" t="s">
        <v>5</v>
      </c>
      <c r="D2558" s="1" t="s">
        <v>6</v>
      </c>
      <c r="E2558" s="1">
        <v>5459340371</v>
      </c>
    </row>
    <row r="2559" spans="1:5" x14ac:dyDescent="0.3">
      <c r="A2559" t="s">
        <v>2017</v>
      </c>
      <c r="B2559" t="s">
        <v>723</v>
      </c>
      <c r="C2559" s="1" t="s">
        <v>5</v>
      </c>
      <c r="D2559" s="1" t="s">
        <v>6</v>
      </c>
      <c r="E2559" s="1">
        <v>5324225032</v>
      </c>
    </row>
    <row r="2560" spans="1:5" x14ac:dyDescent="0.3">
      <c r="A2560" t="s">
        <v>5798</v>
      </c>
      <c r="B2560" t="s">
        <v>5799</v>
      </c>
      <c r="C2560" s="1" t="s">
        <v>5</v>
      </c>
      <c r="D2560" s="1" t="s">
        <v>6</v>
      </c>
      <c r="E2560" s="1">
        <v>5078200218</v>
      </c>
    </row>
    <row r="2561" spans="1:5" x14ac:dyDescent="0.3">
      <c r="A2561" t="s">
        <v>7200</v>
      </c>
      <c r="B2561" t="s">
        <v>4454</v>
      </c>
      <c r="C2561" s="1" t="s">
        <v>5</v>
      </c>
      <c r="D2561" s="1" t="s">
        <v>6</v>
      </c>
      <c r="E2561" s="1">
        <v>5377714246</v>
      </c>
    </row>
    <row r="2562" spans="1:5" x14ac:dyDescent="0.3">
      <c r="A2562" t="s">
        <v>5311</v>
      </c>
      <c r="B2562" t="s">
        <v>5312</v>
      </c>
      <c r="C2562" s="1" t="s">
        <v>5</v>
      </c>
      <c r="D2562" s="1" t="s">
        <v>6</v>
      </c>
      <c r="E2562" s="1">
        <v>5337326186</v>
      </c>
    </row>
    <row r="2563" spans="1:5" x14ac:dyDescent="0.3">
      <c r="A2563" t="s">
        <v>6283</v>
      </c>
      <c r="B2563" t="s">
        <v>844</v>
      </c>
      <c r="C2563" s="1" t="s">
        <v>5</v>
      </c>
      <c r="D2563" s="1" t="s">
        <v>6</v>
      </c>
      <c r="E2563" s="1">
        <v>5306375020</v>
      </c>
    </row>
    <row r="2564" spans="1:5" x14ac:dyDescent="0.3">
      <c r="A2564" t="s">
        <v>7201</v>
      </c>
      <c r="B2564" t="s">
        <v>6972</v>
      </c>
      <c r="C2564" s="1" t="s">
        <v>5</v>
      </c>
      <c r="D2564" s="1" t="s">
        <v>6</v>
      </c>
      <c r="E2564" s="1">
        <v>5318359666</v>
      </c>
    </row>
    <row r="2565" spans="1:5" x14ac:dyDescent="0.3">
      <c r="A2565" t="s">
        <v>4499</v>
      </c>
      <c r="B2565" t="s">
        <v>4500</v>
      </c>
      <c r="C2565" s="1" t="s">
        <v>5</v>
      </c>
      <c r="D2565" s="1" t="s">
        <v>6</v>
      </c>
      <c r="E2565" s="1">
        <v>5077742589</v>
      </c>
    </row>
    <row r="2566" spans="1:5" x14ac:dyDescent="0.3">
      <c r="A2566" t="s">
        <v>6284</v>
      </c>
      <c r="B2566" t="s">
        <v>6115</v>
      </c>
      <c r="C2566" s="1" t="s">
        <v>5</v>
      </c>
      <c r="D2566" s="1" t="s">
        <v>6</v>
      </c>
      <c r="E2566" s="1">
        <v>5065200300</v>
      </c>
    </row>
    <row r="2567" spans="1:5" x14ac:dyDescent="0.3">
      <c r="A2567" t="s">
        <v>5800</v>
      </c>
      <c r="B2567" t="s">
        <v>49</v>
      </c>
      <c r="C2567" s="1" t="s">
        <v>5</v>
      </c>
      <c r="D2567" s="1" t="s">
        <v>6</v>
      </c>
      <c r="E2567" s="1">
        <v>5347140100</v>
      </c>
    </row>
    <row r="2568" spans="1:5" x14ac:dyDescent="0.3">
      <c r="A2568" t="s">
        <v>6566</v>
      </c>
      <c r="B2568" t="s">
        <v>4454</v>
      </c>
      <c r="C2568" s="1" t="s">
        <v>5</v>
      </c>
      <c r="D2568" s="1" t="s">
        <v>8</v>
      </c>
      <c r="E2568" s="1" t="s">
        <v>2016</v>
      </c>
    </row>
    <row r="2569" spans="1:5" x14ac:dyDescent="0.3">
      <c r="A2569" t="s">
        <v>2014</v>
      </c>
      <c r="B2569" t="s">
        <v>2015</v>
      </c>
      <c r="C2569" s="1" t="s">
        <v>5</v>
      </c>
      <c r="D2569" s="1" t="s">
        <v>6</v>
      </c>
      <c r="E2569" s="1">
        <v>5358709679</v>
      </c>
    </row>
    <row r="2570" spans="1:5" x14ac:dyDescent="0.3">
      <c r="A2570" t="s">
        <v>6791</v>
      </c>
      <c r="B2570" t="s">
        <v>6285</v>
      </c>
      <c r="C2570" s="1" t="s">
        <v>5</v>
      </c>
      <c r="D2570" s="1" t="s">
        <v>6</v>
      </c>
      <c r="E2570" s="1">
        <v>5433132190</v>
      </c>
    </row>
    <row r="2571" spans="1:5" x14ac:dyDescent="0.3">
      <c r="A2571" t="s">
        <v>6286</v>
      </c>
      <c r="B2571" t="s">
        <v>6287</v>
      </c>
      <c r="C2571" s="1" t="s">
        <v>5</v>
      </c>
      <c r="D2571" s="1" t="s">
        <v>6</v>
      </c>
      <c r="E2571" s="1">
        <v>5373743736</v>
      </c>
    </row>
    <row r="2572" spans="1:5" x14ac:dyDescent="0.3">
      <c r="A2572" t="s">
        <v>6042</v>
      </c>
      <c r="B2572" t="s">
        <v>6043</v>
      </c>
      <c r="C2572" s="1" t="s">
        <v>5</v>
      </c>
      <c r="D2572" s="1" t="s">
        <v>6</v>
      </c>
      <c r="E2572" s="1">
        <v>5069072501</v>
      </c>
    </row>
    <row r="2573" spans="1:5" x14ac:dyDescent="0.3">
      <c r="A2573" t="s">
        <v>4497</v>
      </c>
      <c r="B2573" t="s">
        <v>4498</v>
      </c>
      <c r="C2573" s="1" t="s">
        <v>5</v>
      </c>
      <c r="D2573" s="1" t="s">
        <v>6</v>
      </c>
      <c r="E2573" s="1">
        <v>5435017667</v>
      </c>
    </row>
    <row r="2574" spans="1:5" x14ac:dyDescent="0.3">
      <c r="A2574" t="s">
        <v>7575</v>
      </c>
      <c r="B2574" t="s">
        <v>7552</v>
      </c>
      <c r="C2574" s="1" t="s">
        <v>5</v>
      </c>
      <c r="D2574" s="1" t="s">
        <v>6</v>
      </c>
      <c r="E2574" s="1">
        <v>5534020933</v>
      </c>
    </row>
    <row r="2575" spans="1:5" x14ac:dyDescent="0.3">
      <c r="A2575" t="s">
        <v>7202</v>
      </c>
      <c r="B2575" t="s">
        <v>7051</v>
      </c>
      <c r="C2575" s="1" t="s">
        <v>5</v>
      </c>
      <c r="D2575" s="1" t="s">
        <v>6</v>
      </c>
      <c r="E2575" s="1">
        <v>5358337483</v>
      </c>
    </row>
    <row r="2576" spans="1:5" x14ac:dyDescent="0.3">
      <c r="A2576" t="s">
        <v>6044</v>
      </c>
      <c r="B2576" t="s">
        <v>6045</v>
      </c>
      <c r="C2576" s="1" t="s">
        <v>5</v>
      </c>
      <c r="D2576" s="1" t="s">
        <v>6</v>
      </c>
      <c r="E2576" s="1">
        <v>5326313693</v>
      </c>
    </row>
    <row r="2577" spans="1:5" x14ac:dyDescent="0.3">
      <c r="A2577" t="s">
        <v>5801</v>
      </c>
      <c r="B2577" t="s">
        <v>5802</v>
      </c>
      <c r="C2577" s="1" t="s">
        <v>5</v>
      </c>
      <c r="D2577" s="1" t="s">
        <v>6</v>
      </c>
      <c r="E2577" s="1">
        <v>5415721894</v>
      </c>
    </row>
    <row r="2578" spans="1:5" x14ac:dyDescent="0.3">
      <c r="A2578" t="s">
        <v>2012</v>
      </c>
      <c r="B2578" t="s">
        <v>2013</v>
      </c>
      <c r="C2578" s="1" t="s">
        <v>5</v>
      </c>
      <c r="D2578" s="1" t="s">
        <v>6</v>
      </c>
      <c r="E2578" s="1">
        <v>5330504249</v>
      </c>
    </row>
    <row r="2579" spans="1:5" x14ac:dyDescent="0.3">
      <c r="A2579" t="s">
        <v>4733</v>
      </c>
      <c r="B2579" t="s">
        <v>4734</v>
      </c>
      <c r="C2579" s="1" t="s">
        <v>5</v>
      </c>
      <c r="D2579" s="1" t="s">
        <v>6</v>
      </c>
      <c r="E2579" s="1">
        <v>5073965279</v>
      </c>
    </row>
    <row r="2580" spans="1:5" x14ac:dyDescent="0.3">
      <c r="A2580" t="s">
        <v>5803</v>
      </c>
      <c r="B2580" t="s">
        <v>5804</v>
      </c>
      <c r="C2580" s="1" t="s">
        <v>5</v>
      </c>
      <c r="D2580" s="1" t="s">
        <v>6</v>
      </c>
      <c r="E2580" s="1">
        <v>5053333345</v>
      </c>
    </row>
    <row r="2581" spans="1:5" x14ac:dyDescent="0.3">
      <c r="A2581" t="s">
        <v>6288</v>
      </c>
      <c r="B2581" t="s">
        <v>6245</v>
      </c>
      <c r="C2581" s="1" t="s">
        <v>5</v>
      </c>
      <c r="D2581" s="1" t="s">
        <v>6</v>
      </c>
      <c r="E2581" s="1">
        <v>5423653363</v>
      </c>
    </row>
    <row r="2582" spans="1:5" x14ac:dyDescent="0.3">
      <c r="A2582" t="s">
        <v>5805</v>
      </c>
      <c r="B2582" t="s">
        <v>5768</v>
      </c>
      <c r="C2582" s="1" t="s">
        <v>5</v>
      </c>
      <c r="D2582" s="1" t="s">
        <v>6</v>
      </c>
      <c r="E2582" s="1">
        <v>5323629590</v>
      </c>
    </row>
    <row r="2583" spans="1:5" x14ac:dyDescent="0.3">
      <c r="A2583" t="s">
        <v>5313</v>
      </c>
      <c r="B2583" t="s">
        <v>5100</v>
      </c>
      <c r="C2583" s="1" t="s">
        <v>5</v>
      </c>
      <c r="D2583" s="1" t="s">
        <v>6</v>
      </c>
      <c r="E2583" s="1">
        <v>5436747550</v>
      </c>
    </row>
    <row r="2584" spans="1:5" x14ac:dyDescent="0.3">
      <c r="A2584" t="s">
        <v>2011</v>
      </c>
      <c r="B2584" t="s">
        <v>1195</v>
      </c>
      <c r="C2584" s="1" t="s">
        <v>5</v>
      </c>
      <c r="D2584" s="1" t="s">
        <v>6</v>
      </c>
      <c r="E2584" s="1">
        <v>251963134059</v>
      </c>
    </row>
    <row r="2585" spans="1:5" x14ac:dyDescent="0.3">
      <c r="A2585" t="s">
        <v>2010</v>
      </c>
      <c r="B2585" t="s">
        <v>688</v>
      </c>
      <c r="C2585" s="1" t="s">
        <v>5</v>
      </c>
      <c r="D2585" s="1" t="s">
        <v>6</v>
      </c>
      <c r="E2585" s="1">
        <v>5542678636</v>
      </c>
    </row>
    <row r="2586" spans="1:5" x14ac:dyDescent="0.3">
      <c r="A2586" t="s">
        <v>5314</v>
      </c>
      <c r="B2586" t="s">
        <v>5315</v>
      </c>
      <c r="C2586" s="1" t="s">
        <v>5</v>
      </c>
      <c r="D2586" s="1" t="s">
        <v>6</v>
      </c>
      <c r="E2586" s="1">
        <v>5545537024</v>
      </c>
    </row>
    <row r="2587" spans="1:5" x14ac:dyDescent="0.3">
      <c r="A2587" t="s">
        <v>2008</v>
      </c>
      <c r="B2587" t="s">
        <v>2009</v>
      </c>
      <c r="C2587" s="1" t="s">
        <v>5</v>
      </c>
      <c r="D2587" s="1" t="s">
        <v>6</v>
      </c>
      <c r="E2587" s="1">
        <v>5446257458</v>
      </c>
    </row>
    <row r="2588" spans="1:5" x14ac:dyDescent="0.3">
      <c r="A2588" t="s">
        <v>7203</v>
      </c>
      <c r="B2588" t="s">
        <v>7204</v>
      </c>
      <c r="C2588" s="1" t="s">
        <v>5</v>
      </c>
      <c r="D2588" s="1" t="s">
        <v>6</v>
      </c>
      <c r="E2588" s="1">
        <v>5061388355</v>
      </c>
    </row>
    <row r="2589" spans="1:5" x14ac:dyDescent="0.3">
      <c r="A2589" t="s">
        <v>5316</v>
      </c>
      <c r="B2589" t="s">
        <v>2007</v>
      </c>
    </row>
    <row r="2590" spans="1:5" x14ac:dyDescent="0.3">
      <c r="A2590" t="s">
        <v>6289</v>
      </c>
      <c r="B2590" t="s">
        <v>2006</v>
      </c>
    </row>
    <row r="2591" spans="1:5" x14ac:dyDescent="0.3">
      <c r="A2591" t="s">
        <v>4495</v>
      </c>
      <c r="B2591" t="s">
        <v>4496</v>
      </c>
      <c r="C2591" s="1" t="s">
        <v>5</v>
      </c>
      <c r="D2591" s="1" t="s">
        <v>6</v>
      </c>
      <c r="E2591" s="1">
        <v>5536193254</v>
      </c>
    </row>
    <row r="2592" spans="1:5" x14ac:dyDescent="0.3">
      <c r="A2592" t="s">
        <v>7205</v>
      </c>
      <c r="B2592" t="s">
        <v>7206</v>
      </c>
      <c r="C2592" s="1" t="s">
        <v>5</v>
      </c>
      <c r="D2592" s="1" t="s">
        <v>6</v>
      </c>
      <c r="E2592" s="1">
        <v>5308282053</v>
      </c>
    </row>
    <row r="2593" spans="1:5" x14ac:dyDescent="0.3">
      <c r="A2593" t="s">
        <v>7207</v>
      </c>
      <c r="B2593" t="s">
        <v>2005</v>
      </c>
    </row>
    <row r="2594" spans="1:5" x14ac:dyDescent="0.3">
      <c r="A2594" t="s">
        <v>2003</v>
      </c>
      <c r="B2594" t="s">
        <v>2004</v>
      </c>
    </row>
    <row r="2595" spans="1:5" x14ac:dyDescent="0.3">
      <c r="A2595" t="s">
        <v>5317</v>
      </c>
      <c r="B2595" t="s">
        <v>5083</v>
      </c>
      <c r="C2595" s="1" t="s">
        <v>5</v>
      </c>
      <c r="D2595" s="1" t="s">
        <v>6</v>
      </c>
      <c r="E2595" s="1">
        <v>5353022968</v>
      </c>
    </row>
    <row r="2596" spans="1:5" x14ac:dyDescent="0.3">
      <c r="A2596" t="s">
        <v>4735</v>
      </c>
      <c r="B2596" t="s">
        <v>4736</v>
      </c>
      <c r="C2596" s="1" t="s">
        <v>5</v>
      </c>
      <c r="D2596" s="1" t="s">
        <v>8</v>
      </c>
      <c r="E2596" s="1" t="s">
        <v>2002</v>
      </c>
    </row>
    <row r="2597" spans="1:5" x14ac:dyDescent="0.3">
      <c r="A2597" t="s">
        <v>5806</v>
      </c>
      <c r="B2597" t="s">
        <v>5807</v>
      </c>
      <c r="C2597" s="1" t="s">
        <v>5</v>
      </c>
      <c r="D2597" s="1" t="s">
        <v>6</v>
      </c>
      <c r="E2597" s="1">
        <v>5078290518</v>
      </c>
    </row>
    <row r="2598" spans="1:5" x14ac:dyDescent="0.3">
      <c r="A2598" t="s">
        <v>2000</v>
      </c>
      <c r="B2598" t="s">
        <v>2001</v>
      </c>
    </row>
    <row r="2599" spans="1:5" x14ac:dyDescent="0.3">
      <c r="A2599" t="s">
        <v>5808</v>
      </c>
      <c r="B2599" t="s">
        <v>1999</v>
      </c>
    </row>
    <row r="2600" spans="1:5" x14ac:dyDescent="0.3">
      <c r="A2600" t="s">
        <v>6567</v>
      </c>
      <c r="B2600" t="s">
        <v>6568</v>
      </c>
      <c r="C2600" s="1" t="s">
        <v>5</v>
      </c>
      <c r="D2600" s="1" t="s">
        <v>6</v>
      </c>
      <c r="E2600" s="1">
        <v>5327390938</v>
      </c>
    </row>
    <row r="2601" spans="1:5" x14ac:dyDescent="0.3">
      <c r="A2601" t="s">
        <v>5318</v>
      </c>
      <c r="B2601" t="s">
        <v>1998</v>
      </c>
    </row>
    <row r="2602" spans="1:5" x14ac:dyDescent="0.3">
      <c r="A2602" t="s">
        <v>5319</v>
      </c>
      <c r="B2602" t="s">
        <v>1997</v>
      </c>
    </row>
    <row r="2603" spans="1:5" x14ac:dyDescent="0.3">
      <c r="A2603" t="s">
        <v>6290</v>
      </c>
      <c r="B2603" t="s">
        <v>6170</v>
      </c>
      <c r="C2603" s="1" t="s">
        <v>5</v>
      </c>
      <c r="D2603" s="1" t="s">
        <v>6</v>
      </c>
      <c r="E2603" s="1">
        <v>5392057400</v>
      </c>
    </row>
    <row r="2604" spans="1:5" x14ac:dyDescent="0.3">
      <c r="A2604" t="s">
        <v>7208</v>
      </c>
      <c r="B2604" t="s">
        <v>7209</v>
      </c>
      <c r="C2604" s="1" t="s">
        <v>5</v>
      </c>
      <c r="D2604" s="1" t="s">
        <v>6</v>
      </c>
      <c r="E2604" s="1">
        <v>5322648542</v>
      </c>
    </row>
    <row r="2605" spans="1:5" x14ac:dyDescent="0.3">
      <c r="A2605" t="s">
        <v>1995</v>
      </c>
      <c r="B2605" t="s">
        <v>1996</v>
      </c>
    </row>
    <row r="2606" spans="1:5" x14ac:dyDescent="0.3">
      <c r="A2606" t="s">
        <v>5809</v>
      </c>
      <c r="B2606" t="s">
        <v>5810</v>
      </c>
      <c r="C2606" s="1" t="s">
        <v>5</v>
      </c>
      <c r="D2606" s="1" t="s">
        <v>8</v>
      </c>
      <c r="E2606" s="1" t="s">
        <v>1994</v>
      </c>
    </row>
    <row r="2607" spans="1:5" x14ac:dyDescent="0.3">
      <c r="A2607" t="s">
        <v>5811</v>
      </c>
      <c r="B2607" t="s">
        <v>5812</v>
      </c>
      <c r="C2607" s="1" t="s">
        <v>5</v>
      </c>
      <c r="D2607" s="1" t="s">
        <v>6</v>
      </c>
      <c r="E2607" s="1">
        <v>5358261621</v>
      </c>
    </row>
    <row r="2608" spans="1:5" x14ac:dyDescent="0.3">
      <c r="A2608" t="s">
        <v>1992</v>
      </c>
      <c r="B2608" t="s">
        <v>1993</v>
      </c>
    </row>
    <row r="2609" spans="1:5" x14ac:dyDescent="0.3">
      <c r="A2609" t="s">
        <v>4921</v>
      </c>
      <c r="B2609" t="s">
        <v>1991</v>
      </c>
    </row>
    <row r="2610" spans="1:5" x14ac:dyDescent="0.3">
      <c r="A2610" t="s">
        <v>1989</v>
      </c>
      <c r="B2610" t="s">
        <v>1990</v>
      </c>
      <c r="C2610" s="1" t="s">
        <v>5</v>
      </c>
      <c r="D2610" s="1" t="s">
        <v>6</v>
      </c>
      <c r="E2610" s="1">
        <v>5446392366</v>
      </c>
    </row>
    <row r="2611" spans="1:5" x14ac:dyDescent="0.3">
      <c r="A2611" t="s">
        <v>1988</v>
      </c>
      <c r="B2611" t="s">
        <v>351</v>
      </c>
      <c r="C2611" s="1" t="s">
        <v>5</v>
      </c>
      <c r="D2611" s="1" t="s">
        <v>6</v>
      </c>
      <c r="E2611" s="1">
        <v>5366361001</v>
      </c>
    </row>
    <row r="2612" spans="1:5" x14ac:dyDescent="0.3">
      <c r="A2612" t="s">
        <v>1986</v>
      </c>
      <c r="B2612" t="s">
        <v>1987</v>
      </c>
      <c r="C2612" s="1" t="s">
        <v>5</v>
      </c>
      <c r="D2612" s="1" t="s">
        <v>6</v>
      </c>
      <c r="E2612" s="1">
        <v>5331414636</v>
      </c>
    </row>
    <row r="2613" spans="1:5" x14ac:dyDescent="0.3">
      <c r="A2613" t="s">
        <v>6569</v>
      </c>
      <c r="B2613" t="s">
        <v>6570</v>
      </c>
      <c r="C2613" s="1" t="s">
        <v>5</v>
      </c>
      <c r="D2613" s="1" t="s">
        <v>6</v>
      </c>
      <c r="E2613" s="1">
        <v>5368518017</v>
      </c>
    </row>
    <row r="2614" spans="1:5" x14ac:dyDescent="0.3">
      <c r="A2614" t="s">
        <v>1984</v>
      </c>
      <c r="B2614" t="s">
        <v>1985</v>
      </c>
    </row>
    <row r="2615" spans="1:5" x14ac:dyDescent="0.3">
      <c r="A2615" t="s">
        <v>1983</v>
      </c>
      <c r="B2615" t="s">
        <v>233</v>
      </c>
      <c r="C2615" s="1" t="s">
        <v>5</v>
      </c>
      <c r="D2615" s="1" t="s">
        <v>8</v>
      </c>
      <c r="E2615" s="1">
        <v>5534819287</v>
      </c>
    </row>
    <row r="2616" spans="1:5" x14ac:dyDescent="0.3">
      <c r="A2616" t="s">
        <v>1980</v>
      </c>
      <c r="B2616" t="s">
        <v>1982</v>
      </c>
      <c r="C2616" s="1" t="s">
        <v>5</v>
      </c>
      <c r="D2616" s="1" t="s">
        <v>6</v>
      </c>
      <c r="E2616" s="1">
        <v>5323244545</v>
      </c>
    </row>
    <row r="2617" spans="1:5" x14ac:dyDescent="0.3">
      <c r="A2617" t="s">
        <v>1978</v>
      </c>
      <c r="B2617" t="s">
        <v>1979</v>
      </c>
      <c r="C2617" s="1" t="s">
        <v>5</v>
      </c>
      <c r="D2617" s="1" t="s">
        <v>6</v>
      </c>
      <c r="E2617" s="1">
        <v>5531901470</v>
      </c>
    </row>
    <row r="2618" spans="1:5" x14ac:dyDescent="0.3">
      <c r="A2618" t="s">
        <v>1976</v>
      </c>
      <c r="B2618" t="s">
        <v>1977</v>
      </c>
      <c r="C2618" s="1" t="s">
        <v>5</v>
      </c>
      <c r="D2618" s="1" t="s">
        <v>6</v>
      </c>
      <c r="E2618" s="1">
        <v>5458786967</v>
      </c>
    </row>
    <row r="2619" spans="1:5" x14ac:dyDescent="0.3">
      <c r="A2619" t="s">
        <v>5320</v>
      </c>
      <c r="B2619" t="s">
        <v>5095</v>
      </c>
      <c r="C2619" s="1" t="s">
        <v>5</v>
      </c>
      <c r="D2619" s="1" t="s">
        <v>6</v>
      </c>
      <c r="E2619" s="1">
        <v>5317666240</v>
      </c>
    </row>
    <row r="2620" spans="1:5" x14ac:dyDescent="0.3">
      <c r="A2620" t="s">
        <v>5321</v>
      </c>
      <c r="B2620" t="s">
        <v>5322</v>
      </c>
      <c r="C2620" s="1" t="s">
        <v>5</v>
      </c>
      <c r="D2620" s="1" t="s">
        <v>6</v>
      </c>
      <c r="E2620" s="1">
        <v>5465312291</v>
      </c>
    </row>
    <row r="2621" spans="1:5" x14ac:dyDescent="0.3">
      <c r="A2621" t="s">
        <v>5323</v>
      </c>
      <c r="B2621" t="s">
        <v>1181</v>
      </c>
      <c r="C2621" s="1" t="s">
        <v>5</v>
      </c>
      <c r="D2621" s="1" t="s">
        <v>6</v>
      </c>
      <c r="E2621" s="1">
        <v>5459736003</v>
      </c>
    </row>
    <row r="2622" spans="1:5" x14ac:dyDescent="0.3">
      <c r="A2622" t="s">
        <v>1975</v>
      </c>
      <c r="B2622" t="s">
        <v>674</v>
      </c>
      <c r="C2622" s="1" t="s">
        <v>5</v>
      </c>
      <c r="D2622" s="1" t="s">
        <v>6</v>
      </c>
      <c r="E2622" s="1">
        <v>5327981100</v>
      </c>
    </row>
    <row r="2623" spans="1:5" x14ac:dyDescent="0.3">
      <c r="A2623" t="s">
        <v>6046</v>
      </c>
      <c r="B2623" t="s">
        <v>4737</v>
      </c>
      <c r="C2623" s="1" t="s">
        <v>5</v>
      </c>
      <c r="D2623" s="1" t="s">
        <v>6</v>
      </c>
      <c r="E2623" s="1">
        <v>5324731872</v>
      </c>
    </row>
    <row r="2624" spans="1:5" x14ac:dyDescent="0.3">
      <c r="A2624" t="s">
        <v>7210</v>
      </c>
      <c r="B2624" t="s">
        <v>7211</v>
      </c>
      <c r="C2624" s="1" t="s">
        <v>5</v>
      </c>
      <c r="D2624" s="1" t="s">
        <v>6</v>
      </c>
      <c r="E2624" s="1">
        <v>5446360417</v>
      </c>
    </row>
    <row r="2625" spans="1:5" x14ac:dyDescent="0.3">
      <c r="A2625" t="s">
        <v>4922</v>
      </c>
      <c r="B2625" t="s">
        <v>1974</v>
      </c>
    </row>
    <row r="2626" spans="1:5" x14ac:dyDescent="0.3">
      <c r="A2626" t="s">
        <v>5813</v>
      </c>
      <c r="B2626" t="s">
        <v>5620</v>
      </c>
      <c r="C2626" s="1" t="s">
        <v>5</v>
      </c>
      <c r="D2626" s="1" t="s">
        <v>8</v>
      </c>
      <c r="E2626" s="1" t="s">
        <v>1973</v>
      </c>
    </row>
    <row r="2627" spans="1:5" x14ac:dyDescent="0.3">
      <c r="A2627" t="s">
        <v>5814</v>
      </c>
      <c r="B2627" t="s">
        <v>5815</v>
      </c>
      <c r="C2627" s="1" t="s">
        <v>5</v>
      </c>
      <c r="D2627" s="1" t="s">
        <v>6</v>
      </c>
      <c r="E2627" s="1">
        <v>5326183115</v>
      </c>
    </row>
    <row r="2628" spans="1:5" x14ac:dyDescent="0.3">
      <c r="A2628" t="s">
        <v>1971</v>
      </c>
      <c r="B2628" t="s">
        <v>1972</v>
      </c>
      <c r="C2628" s="1" t="s">
        <v>5</v>
      </c>
      <c r="D2628" s="1" t="s">
        <v>6</v>
      </c>
      <c r="E2628" s="1">
        <v>5377194061</v>
      </c>
    </row>
    <row r="2629" spans="1:5" x14ac:dyDescent="0.3">
      <c r="A2629" t="s">
        <v>7212</v>
      </c>
      <c r="B2629" t="s">
        <v>1970</v>
      </c>
      <c r="C2629" s="1" t="s">
        <v>5</v>
      </c>
      <c r="D2629" s="1" t="s">
        <v>6</v>
      </c>
      <c r="E2629" s="1">
        <v>5334868296</v>
      </c>
    </row>
    <row r="2630" spans="1:5" x14ac:dyDescent="0.3">
      <c r="A2630" t="s">
        <v>5324</v>
      </c>
      <c r="B2630" t="s">
        <v>4999</v>
      </c>
      <c r="C2630" s="1" t="s">
        <v>5</v>
      </c>
      <c r="D2630" s="1" t="s">
        <v>6</v>
      </c>
      <c r="E2630" s="1">
        <v>5070562299</v>
      </c>
    </row>
    <row r="2631" spans="1:5" x14ac:dyDescent="0.3">
      <c r="A2631" t="s">
        <v>5325</v>
      </c>
      <c r="B2631" t="s">
        <v>5095</v>
      </c>
      <c r="C2631" s="1" t="s">
        <v>5</v>
      </c>
      <c r="D2631" s="1" t="s">
        <v>6</v>
      </c>
      <c r="E2631" s="1">
        <v>5050122210</v>
      </c>
    </row>
    <row r="2632" spans="1:5" x14ac:dyDescent="0.3">
      <c r="A2632" t="s">
        <v>5816</v>
      </c>
      <c r="B2632" t="s">
        <v>4738</v>
      </c>
      <c r="C2632" s="1" t="s">
        <v>5</v>
      </c>
      <c r="D2632" s="1" t="s">
        <v>6</v>
      </c>
      <c r="E2632" s="1">
        <v>5392041744</v>
      </c>
    </row>
    <row r="2633" spans="1:5" x14ac:dyDescent="0.3">
      <c r="A2633" t="s">
        <v>4739</v>
      </c>
      <c r="B2633" t="s">
        <v>1969</v>
      </c>
    </row>
    <row r="2634" spans="1:5" x14ac:dyDescent="0.3">
      <c r="A2634" t="s">
        <v>1967</v>
      </c>
      <c r="B2634" t="s">
        <v>1968</v>
      </c>
      <c r="C2634" s="1" t="s">
        <v>5</v>
      </c>
      <c r="D2634" s="1" t="s">
        <v>6</v>
      </c>
      <c r="E2634" s="1">
        <v>5344220218</v>
      </c>
    </row>
    <row r="2635" spans="1:5" x14ac:dyDescent="0.3">
      <c r="A2635" t="s">
        <v>1965</v>
      </c>
      <c r="B2635" t="s">
        <v>1966</v>
      </c>
      <c r="C2635" s="1" t="s">
        <v>5</v>
      </c>
      <c r="D2635" s="1" t="s">
        <v>6</v>
      </c>
      <c r="E2635" s="1">
        <v>5448113587</v>
      </c>
    </row>
    <row r="2636" spans="1:5" x14ac:dyDescent="0.3">
      <c r="A2636" t="s">
        <v>1963</v>
      </c>
      <c r="B2636" t="s">
        <v>1964</v>
      </c>
      <c r="C2636" s="1" t="s">
        <v>5</v>
      </c>
      <c r="D2636" s="1" t="s">
        <v>6</v>
      </c>
      <c r="E2636" s="1">
        <v>5462167097</v>
      </c>
    </row>
    <row r="2637" spans="1:5" x14ac:dyDescent="0.3">
      <c r="A2637" t="s">
        <v>5326</v>
      </c>
      <c r="B2637" t="s">
        <v>5250</v>
      </c>
      <c r="C2637" s="1" t="s">
        <v>5</v>
      </c>
      <c r="D2637" s="1" t="s">
        <v>6</v>
      </c>
      <c r="E2637" s="1">
        <v>5324517740</v>
      </c>
    </row>
    <row r="2638" spans="1:5" x14ac:dyDescent="0.3">
      <c r="A2638" t="s">
        <v>4740</v>
      </c>
      <c r="B2638" t="s">
        <v>4654</v>
      </c>
      <c r="C2638" s="1" t="s">
        <v>5</v>
      </c>
      <c r="D2638" s="1" t="s">
        <v>6</v>
      </c>
      <c r="E2638" s="1">
        <v>5376453582</v>
      </c>
    </row>
    <row r="2639" spans="1:5" x14ac:dyDescent="0.3">
      <c r="A2639" t="s">
        <v>4741</v>
      </c>
      <c r="B2639" t="s">
        <v>4742</v>
      </c>
      <c r="C2639" s="1" t="s">
        <v>5</v>
      </c>
      <c r="D2639" s="1" t="s">
        <v>6</v>
      </c>
      <c r="E2639" s="1">
        <v>5358499461</v>
      </c>
    </row>
    <row r="2640" spans="1:5" x14ac:dyDescent="0.3">
      <c r="A2640" t="s">
        <v>5327</v>
      </c>
      <c r="B2640" t="s">
        <v>5328</v>
      </c>
      <c r="C2640" s="1" t="s">
        <v>5</v>
      </c>
      <c r="D2640" s="1" t="s">
        <v>6</v>
      </c>
      <c r="E2640" s="1">
        <v>5075329532</v>
      </c>
    </row>
    <row r="2641" spans="1:5" x14ac:dyDescent="0.3">
      <c r="A2641" t="s">
        <v>1961</v>
      </c>
      <c r="B2641" t="s">
        <v>1962</v>
      </c>
      <c r="C2641" s="1" t="s">
        <v>5</v>
      </c>
      <c r="D2641" s="1" t="s">
        <v>6</v>
      </c>
      <c r="E2641" s="1">
        <v>5322076740</v>
      </c>
    </row>
    <row r="2642" spans="1:5" x14ac:dyDescent="0.3">
      <c r="A2642" t="s">
        <v>1959</v>
      </c>
      <c r="B2642" t="s">
        <v>1960</v>
      </c>
      <c r="C2642" s="1" t="s">
        <v>5</v>
      </c>
      <c r="D2642" s="1" t="s">
        <v>6</v>
      </c>
      <c r="E2642" s="1">
        <v>5324918804</v>
      </c>
    </row>
    <row r="2643" spans="1:5" x14ac:dyDescent="0.3">
      <c r="A2643" t="s">
        <v>5329</v>
      </c>
      <c r="B2643" t="s">
        <v>475</v>
      </c>
      <c r="C2643" s="1" t="s">
        <v>5</v>
      </c>
      <c r="D2643" s="1" t="s">
        <v>6</v>
      </c>
      <c r="E2643" s="1">
        <v>5336148151</v>
      </c>
    </row>
    <row r="2644" spans="1:5" x14ac:dyDescent="0.3">
      <c r="A2644" t="s">
        <v>1958</v>
      </c>
      <c r="B2644" t="s">
        <v>123</v>
      </c>
      <c r="C2644" s="1" t="s">
        <v>5</v>
      </c>
      <c r="D2644" s="1" t="s">
        <v>6</v>
      </c>
      <c r="E2644" s="1">
        <v>5310231973</v>
      </c>
    </row>
    <row r="2645" spans="1:5" x14ac:dyDescent="0.3">
      <c r="A2645" t="s">
        <v>1956</v>
      </c>
      <c r="B2645" t="s">
        <v>1957</v>
      </c>
      <c r="C2645" s="1" t="s">
        <v>5</v>
      </c>
      <c r="D2645" s="1" t="s">
        <v>6</v>
      </c>
      <c r="E2645" s="1">
        <v>5302344178</v>
      </c>
    </row>
    <row r="2646" spans="1:5" x14ac:dyDescent="0.3">
      <c r="A2646" t="s">
        <v>1954</v>
      </c>
      <c r="B2646" t="s">
        <v>1955</v>
      </c>
      <c r="C2646" s="1" t="s">
        <v>5</v>
      </c>
      <c r="D2646" s="1" t="s">
        <v>6</v>
      </c>
      <c r="E2646" s="1">
        <v>5356091942</v>
      </c>
    </row>
    <row r="2647" spans="1:5" x14ac:dyDescent="0.3">
      <c r="A2647" t="s">
        <v>6291</v>
      </c>
      <c r="B2647" t="s">
        <v>6292</v>
      </c>
      <c r="C2647" s="1" t="s">
        <v>5</v>
      </c>
      <c r="D2647" s="1" t="s">
        <v>6</v>
      </c>
      <c r="E2647" s="1">
        <v>5457664656</v>
      </c>
    </row>
    <row r="2648" spans="1:5" x14ac:dyDescent="0.3">
      <c r="A2648" t="s">
        <v>5330</v>
      </c>
      <c r="B2648" t="s">
        <v>4743</v>
      </c>
      <c r="C2648" s="1" t="s">
        <v>5</v>
      </c>
      <c r="D2648" s="1" t="s">
        <v>6</v>
      </c>
      <c r="E2648" s="1">
        <v>5457127407</v>
      </c>
    </row>
    <row r="2649" spans="1:5" x14ac:dyDescent="0.3">
      <c r="A2649" t="s">
        <v>4923</v>
      </c>
      <c r="B2649" t="s">
        <v>1953</v>
      </c>
      <c r="C2649" s="1" t="s">
        <v>5</v>
      </c>
      <c r="D2649" s="1" t="s">
        <v>6</v>
      </c>
      <c r="E2649" s="1">
        <v>5412521934</v>
      </c>
    </row>
    <row r="2650" spans="1:5" x14ac:dyDescent="0.3">
      <c r="A2650" t="s">
        <v>4744</v>
      </c>
      <c r="B2650" t="s">
        <v>4745</v>
      </c>
      <c r="C2650" s="1" t="s">
        <v>5</v>
      </c>
      <c r="D2650" s="1" t="s">
        <v>6</v>
      </c>
      <c r="E2650" s="1">
        <v>5346355464</v>
      </c>
    </row>
    <row r="2651" spans="1:5" x14ac:dyDescent="0.3">
      <c r="A2651" t="s">
        <v>7213</v>
      </c>
      <c r="B2651" t="s">
        <v>7214</v>
      </c>
      <c r="C2651" s="1" t="s">
        <v>5</v>
      </c>
      <c r="D2651" s="1" t="s">
        <v>6</v>
      </c>
      <c r="E2651" s="1">
        <v>5522294682</v>
      </c>
    </row>
    <row r="2652" spans="1:5" x14ac:dyDescent="0.3">
      <c r="A2652" t="s">
        <v>1952</v>
      </c>
      <c r="B2652" t="s">
        <v>863</v>
      </c>
      <c r="C2652" s="1" t="s">
        <v>5</v>
      </c>
      <c r="D2652" s="1" t="s">
        <v>6</v>
      </c>
      <c r="E2652" s="1">
        <v>5416034491</v>
      </c>
    </row>
    <row r="2653" spans="1:5" x14ac:dyDescent="0.3">
      <c r="A2653" t="s">
        <v>4924</v>
      </c>
      <c r="B2653" t="s">
        <v>1951</v>
      </c>
      <c r="C2653" s="1" t="s">
        <v>5</v>
      </c>
      <c r="D2653" s="1" t="s">
        <v>6</v>
      </c>
      <c r="E2653" s="1">
        <v>5426834021</v>
      </c>
    </row>
    <row r="2654" spans="1:5" x14ac:dyDescent="0.3">
      <c r="A2654" t="s">
        <v>7215</v>
      </c>
      <c r="B2654" t="s">
        <v>6876</v>
      </c>
      <c r="C2654" s="1" t="s">
        <v>5</v>
      </c>
      <c r="D2654" s="1" t="s">
        <v>6</v>
      </c>
      <c r="E2654" s="1">
        <v>5323974963</v>
      </c>
    </row>
    <row r="2655" spans="1:5" x14ac:dyDescent="0.3">
      <c r="A2655" t="s">
        <v>6293</v>
      </c>
      <c r="B2655" t="s">
        <v>538</v>
      </c>
      <c r="C2655" s="1" t="s">
        <v>5</v>
      </c>
      <c r="D2655" s="1" t="s">
        <v>6</v>
      </c>
      <c r="E2655" s="1">
        <v>5428268071</v>
      </c>
    </row>
    <row r="2656" spans="1:5" x14ac:dyDescent="0.3">
      <c r="A2656" t="s">
        <v>4925</v>
      </c>
      <c r="B2656" t="s">
        <v>1950</v>
      </c>
    </row>
    <row r="2657" spans="1:5" x14ac:dyDescent="0.3">
      <c r="A2657" t="s">
        <v>5331</v>
      </c>
      <c r="B2657" t="s">
        <v>5332</v>
      </c>
      <c r="C2657" s="1" t="s">
        <v>5</v>
      </c>
      <c r="D2657" s="1" t="s">
        <v>6</v>
      </c>
      <c r="E2657" s="1">
        <v>5452121216</v>
      </c>
    </row>
    <row r="2658" spans="1:5" x14ac:dyDescent="0.3">
      <c r="A2658" t="s">
        <v>5817</v>
      </c>
      <c r="B2658" t="s">
        <v>5818</v>
      </c>
      <c r="C2658" s="1" t="s">
        <v>5</v>
      </c>
      <c r="D2658" s="1" t="s">
        <v>6</v>
      </c>
      <c r="E2658" s="1">
        <v>5423742432</v>
      </c>
    </row>
    <row r="2659" spans="1:5" x14ac:dyDescent="0.3">
      <c r="A2659" t="s">
        <v>5333</v>
      </c>
      <c r="B2659" t="s">
        <v>1949</v>
      </c>
    </row>
    <row r="2660" spans="1:5" x14ac:dyDescent="0.3">
      <c r="A2660" t="s">
        <v>5334</v>
      </c>
      <c r="B2660" t="s">
        <v>5335</v>
      </c>
      <c r="C2660" s="1" t="s">
        <v>5</v>
      </c>
      <c r="D2660" s="1" t="s">
        <v>6</v>
      </c>
      <c r="E2660" s="1">
        <v>5075045053</v>
      </c>
    </row>
    <row r="2661" spans="1:5" x14ac:dyDescent="0.3">
      <c r="A2661" t="s">
        <v>1947</v>
      </c>
      <c r="B2661" t="s">
        <v>1948</v>
      </c>
      <c r="C2661" s="1" t="s">
        <v>5</v>
      </c>
      <c r="D2661" s="1" t="s">
        <v>6</v>
      </c>
      <c r="E2661" s="1">
        <v>5334081676</v>
      </c>
    </row>
    <row r="2662" spans="1:5" x14ac:dyDescent="0.3">
      <c r="A2662" t="s">
        <v>4746</v>
      </c>
      <c r="B2662" t="s">
        <v>4747</v>
      </c>
      <c r="C2662" s="1" t="s">
        <v>5</v>
      </c>
      <c r="D2662" s="1" t="s">
        <v>6</v>
      </c>
      <c r="E2662" s="1">
        <v>5537278888</v>
      </c>
    </row>
    <row r="2663" spans="1:5" x14ac:dyDescent="0.3">
      <c r="A2663" t="s">
        <v>5336</v>
      </c>
      <c r="B2663" t="s">
        <v>5337</v>
      </c>
      <c r="C2663" s="1" t="s">
        <v>5</v>
      </c>
      <c r="D2663" s="1" t="s">
        <v>6</v>
      </c>
      <c r="E2663" s="1">
        <v>5063627081</v>
      </c>
    </row>
    <row r="2664" spans="1:5" x14ac:dyDescent="0.3">
      <c r="A2664" t="s">
        <v>5819</v>
      </c>
      <c r="B2664" t="s">
        <v>5820</v>
      </c>
      <c r="C2664" s="1" t="s">
        <v>5</v>
      </c>
      <c r="D2664" s="1" t="s">
        <v>6</v>
      </c>
      <c r="E2664" s="1">
        <v>5346486377</v>
      </c>
    </row>
    <row r="2665" spans="1:5" x14ac:dyDescent="0.3">
      <c r="A2665" t="s">
        <v>1945</v>
      </c>
      <c r="B2665" t="s">
        <v>1946</v>
      </c>
      <c r="C2665" s="1" t="s">
        <v>5</v>
      </c>
      <c r="D2665" s="1" t="s">
        <v>6</v>
      </c>
      <c r="E2665" s="1">
        <v>5326135149</v>
      </c>
    </row>
    <row r="2666" spans="1:5" x14ac:dyDescent="0.3">
      <c r="A2666" t="s">
        <v>6047</v>
      </c>
      <c r="B2666" t="s">
        <v>5821</v>
      </c>
      <c r="C2666" s="1" t="s">
        <v>5</v>
      </c>
      <c r="D2666" s="1" t="s">
        <v>6</v>
      </c>
      <c r="E2666" s="1">
        <v>5392029936</v>
      </c>
    </row>
    <row r="2667" spans="1:5" x14ac:dyDescent="0.3">
      <c r="A2667" t="s">
        <v>4494</v>
      </c>
      <c r="B2667" t="s">
        <v>4434</v>
      </c>
      <c r="C2667" s="1" t="s">
        <v>5</v>
      </c>
      <c r="D2667" s="1" t="s">
        <v>6</v>
      </c>
      <c r="E2667" s="1">
        <v>5054949925</v>
      </c>
    </row>
    <row r="2668" spans="1:5" x14ac:dyDescent="0.3">
      <c r="A2668" t="s">
        <v>5338</v>
      </c>
      <c r="B2668" t="s">
        <v>1944</v>
      </c>
      <c r="C2668" s="1" t="s">
        <v>5</v>
      </c>
      <c r="D2668" s="1" t="s">
        <v>6</v>
      </c>
      <c r="E2668" s="1">
        <v>5552525123</v>
      </c>
    </row>
    <row r="2669" spans="1:5" x14ac:dyDescent="0.3">
      <c r="A2669" t="s">
        <v>5822</v>
      </c>
      <c r="B2669" t="s">
        <v>5823</v>
      </c>
      <c r="C2669" s="1" t="s">
        <v>5</v>
      </c>
      <c r="D2669" s="1" t="s">
        <v>6</v>
      </c>
      <c r="E2669" s="1">
        <v>5315978846</v>
      </c>
    </row>
    <row r="2670" spans="1:5" x14ac:dyDescent="0.3">
      <c r="A2670" t="s">
        <v>6048</v>
      </c>
      <c r="B2670" t="s">
        <v>5982</v>
      </c>
      <c r="C2670" s="1" t="s">
        <v>5</v>
      </c>
      <c r="D2670" s="1" t="s">
        <v>6</v>
      </c>
      <c r="E2670" s="1">
        <v>5323814065</v>
      </c>
    </row>
    <row r="2671" spans="1:5" x14ac:dyDescent="0.3">
      <c r="A2671" t="s">
        <v>5339</v>
      </c>
      <c r="B2671" t="s">
        <v>5340</v>
      </c>
      <c r="C2671" s="1" t="s">
        <v>5</v>
      </c>
      <c r="D2671" s="1" t="s">
        <v>6</v>
      </c>
      <c r="E2671" s="1">
        <v>5335250237</v>
      </c>
    </row>
    <row r="2672" spans="1:5" x14ac:dyDescent="0.3">
      <c r="A2672" t="s">
        <v>6571</v>
      </c>
      <c r="B2672" t="s">
        <v>5083</v>
      </c>
      <c r="C2672" s="1" t="s">
        <v>5</v>
      </c>
      <c r="D2672" s="1" t="s">
        <v>6</v>
      </c>
      <c r="E2672" s="1">
        <v>5452137049</v>
      </c>
    </row>
    <row r="2673" spans="1:5" x14ac:dyDescent="0.3">
      <c r="A2673" t="s">
        <v>6792</v>
      </c>
      <c r="B2673" t="s">
        <v>4748</v>
      </c>
      <c r="C2673" s="1" t="s">
        <v>5</v>
      </c>
      <c r="D2673" s="1" t="s">
        <v>6</v>
      </c>
      <c r="E2673" s="1">
        <v>5425962018</v>
      </c>
    </row>
    <row r="2674" spans="1:5" x14ac:dyDescent="0.3">
      <c r="A2674" t="s">
        <v>5341</v>
      </c>
      <c r="B2674" t="s">
        <v>5095</v>
      </c>
      <c r="C2674" s="1" t="s">
        <v>5</v>
      </c>
      <c r="D2674" s="1" t="s">
        <v>6</v>
      </c>
      <c r="E2674" s="1">
        <v>5464435517</v>
      </c>
    </row>
    <row r="2675" spans="1:5" x14ac:dyDescent="0.3">
      <c r="A2675" t="s">
        <v>5342</v>
      </c>
      <c r="B2675" t="s">
        <v>5343</v>
      </c>
      <c r="C2675" s="1" t="s">
        <v>5</v>
      </c>
      <c r="D2675" s="1" t="s">
        <v>6</v>
      </c>
      <c r="E2675" s="1">
        <v>5536422690</v>
      </c>
    </row>
    <row r="2676" spans="1:5" x14ac:dyDescent="0.3">
      <c r="A2676" t="s">
        <v>1943</v>
      </c>
      <c r="B2676" t="s">
        <v>1217</v>
      </c>
      <c r="C2676" s="1" t="s">
        <v>5</v>
      </c>
      <c r="D2676" s="1" t="s">
        <v>6</v>
      </c>
      <c r="E2676" s="1">
        <v>5325633004</v>
      </c>
    </row>
    <row r="2677" spans="1:5" x14ac:dyDescent="0.3">
      <c r="A2677" t="s">
        <v>6049</v>
      </c>
      <c r="B2677" t="s">
        <v>5987</v>
      </c>
      <c r="C2677" s="1" t="s">
        <v>5</v>
      </c>
      <c r="D2677" s="1" t="s">
        <v>6</v>
      </c>
      <c r="E2677" s="1">
        <v>5069698411</v>
      </c>
    </row>
    <row r="2678" spans="1:5" x14ac:dyDescent="0.3">
      <c r="A2678" t="s">
        <v>4749</v>
      </c>
      <c r="B2678" t="s">
        <v>4750</v>
      </c>
      <c r="C2678" s="1" t="s">
        <v>5</v>
      </c>
      <c r="D2678" s="1" t="s">
        <v>6</v>
      </c>
      <c r="E2678" s="1">
        <v>5545475024</v>
      </c>
    </row>
    <row r="2679" spans="1:5" x14ac:dyDescent="0.3">
      <c r="A2679" t="s">
        <v>7216</v>
      </c>
      <c r="B2679" t="s">
        <v>4615</v>
      </c>
      <c r="C2679" s="1" t="s">
        <v>5</v>
      </c>
      <c r="D2679" s="1" t="s">
        <v>6</v>
      </c>
      <c r="E2679" s="1">
        <v>5556332005</v>
      </c>
    </row>
    <row r="2680" spans="1:5" x14ac:dyDescent="0.3">
      <c r="A2680" t="s">
        <v>6050</v>
      </c>
      <c r="B2680" t="s">
        <v>6051</v>
      </c>
      <c r="C2680" s="1" t="s">
        <v>5</v>
      </c>
      <c r="D2680" s="1" t="s">
        <v>6</v>
      </c>
      <c r="E2680" s="1">
        <v>5323503721</v>
      </c>
    </row>
    <row r="2681" spans="1:5" x14ac:dyDescent="0.3">
      <c r="A2681" t="s">
        <v>1941</v>
      </c>
      <c r="B2681" t="s">
        <v>1942</v>
      </c>
      <c r="C2681" s="1" t="s">
        <v>5</v>
      </c>
      <c r="D2681" s="1" t="s">
        <v>6</v>
      </c>
      <c r="E2681" s="1">
        <v>5550598973</v>
      </c>
    </row>
    <row r="2682" spans="1:5" x14ac:dyDescent="0.3">
      <c r="A2682" t="s">
        <v>5344</v>
      </c>
      <c r="B2682" t="s">
        <v>5083</v>
      </c>
      <c r="C2682" s="1" t="s">
        <v>5</v>
      </c>
      <c r="D2682" s="1" t="s">
        <v>6</v>
      </c>
      <c r="E2682" s="1">
        <v>5444513423</v>
      </c>
    </row>
    <row r="2683" spans="1:5" x14ac:dyDescent="0.3">
      <c r="A2683" t="s">
        <v>1939</v>
      </c>
      <c r="B2683" t="s">
        <v>1940</v>
      </c>
      <c r="C2683" s="1" t="s">
        <v>5</v>
      </c>
      <c r="D2683" s="1" t="s">
        <v>6</v>
      </c>
      <c r="E2683" s="1">
        <v>5392808179</v>
      </c>
    </row>
    <row r="2684" spans="1:5" x14ac:dyDescent="0.3">
      <c r="A2684" t="s">
        <v>6294</v>
      </c>
      <c r="B2684" t="s">
        <v>6</v>
      </c>
      <c r="C2684" s="1" t="s">
        <v>1938</v>
      </c>
    </row>
    <row r="2685" spans="1:5" x14ac:dyDescent="0.3">
      <c r="A2685" t="s">
        <v>7217</v>
      </c>
      <c r="B2685" t="s">
        <v>7218</v>
      </c>
      <c r="C2685" s="1" t="s">
        <v>5</v>
      </c>
      <c r="D2685" s="1" t="s">
        <v>6</v>
      </c>
      <c r="E2685" s="1">
        <v>5079896744</v>
      </c>
    </row>
    <row r="2686" spans="1:5" x14ac:dyDescent="0.3">
      <c r="A2686" t="s">
        <v>1936</v>
      </c>
      <c r="B2686" t="s">
        <v>1937</v>
      </c>
      <c r="C2686" s="1" t="s">
        <v>5</v>
      </c>
      <c r="D2686" s="1" t="s">
        <v>6</v>
      </c>
      <c r="E2686" s="1">
        <v>5446338750</v>
      </c>
    </row>
    <row r="2687" spans="1:5" x14ac:dyDescent="0.3">
      <c r="A2687" t="s">
        <v>6295</v>
      </c>
      <c r="B2687" t="s">
        <v>6263</v>
      </c>
      <c r="C2687" s="1" t="s">
        <v>5</v>
      </c>
      <c r="D2687" s="1" t="s">
        <v>6</v>
      </c>
      <c r="E2687" s="1">
        <v>5424143884</v>
      </c>
    </row>
    <row r="2688" spans="1:5" x14ac:dyDescent="0.3">
      <c r="A2688" t="s">
        <v>4926</v>
      </c>
      <c r="B2688" t="s">
        <v>1935</v>
      </c>
      <c r="C2688" s="1" t="s">
        <v>5</v>
      </c>
      <c r="D2688" s="1" t="s">
        <v>6</v>
      </c>
      <c r="E2688" s="1">
        <v>5326571662</v>
      </c>
    </row>
    <row r="2689" spans="1:5" x14ac:dyDescent="0.3">
      <c r="A2689" t="s">
        <v>5824</v>
      </c>
      <c r="B2689" t="s">
        <v>1934</v>
      </c>
      <c r="C2689" s="1" t="s">
        <v>5</v>
      </c>
      <c r="D2689" s="1" t="s">
        <v>6</v>
      </c>
      <c r="E2689" s="1">
        <v>5373270914</v>
      </c>
    </row>
    <row r="2690" spans="1:5" x14ac:dyDescent="0.3">
      <c r="A2690" t="s">
        <v>6793</v>
      </c>
      <c r="B2690" t="s">
        <v>5825</v>
      </c>
      <c r="C2690" s="1" t="s">
        <v>5</v>
      </c>
      <c r="D2690" s="1" t="s">
        <v>6</v>
      </c>
      <c r="E2690" s="1">
        <v>5326821807</v>
      </c>
    </row>
    <row r="2691" spans="1:5" x14ac:dyDescent="0.3">
      <c r="A2691" t="s">
        <v>4751</v>
      </c>
      <c r="B2691" t="s">
        <v>4752</v>
      </c>
      <c r="C2691" s="1" t="s">
        <v>5</v>
      </c>
      <c r="D2691" s="1" t="s">
        <v>6</v>
      </c>
      <c r="E2691" s="1">
        <v>5547554836</v>
      </c>
    </row>
    <row r="2692" spans="1:5" x14ac:dyDescent="0.3">
      <c r="A2692" t="s">
        <v>1933</v>
      </c>
      <c r="B2692" t="s">
        <v>1797</v>
      </c>
      <c r="C2692" s="1" t="s">
        <v>5</v>
      </c>
      <c r="D2692" s="1" t="s">
        <v>6</v>
      </c>
      <c r="E2692" s="1">
        <v>5336561231</v>
      </c>
    </row>
    <row r="2693" spans="1:5" x14ac:dyDescent="0.3">
      <c r="A2693" t="s">
        <v>1932</v>
      </c>
      <c r="B2693" t="s">
        <v>1829</v>
      </c>
      <c r="C2693" s="1" t="s">
        <v>5</v>
      </c>
      <c r="D2693" s="1" t="s">
        <v>6</v>
      </c>
      <c r="E2693" s="1">
        <v>5367179739</v>
      </c>
    </row>
    <row r="2694" spans="1:5" x14ac:dyDescent="0.3">
      <c r="A2694" t="s">
        <v>1930</v>
      </c>
      <c r="B2694" t="s">
        <v>1931</v>
      </c>
      <c r="C2694" s="1" t="s">
        <v>5</v>
      </c>
      <c r="D2694" s="1" t="s">
        <v>6</v>
      </c>
      <c r="E2694" s="1">
        <v>5532773071</v>
      </c>
    </row>
    <row r="2695" spans="1:5" x14ac:dyDescent="0.3">
      <c r="A2695" t="s">
        <v>6052</v>
      </c>
      <c r="B2695" t="s">
        <v>6053</v>
      </c>
      <c r="C2695" s="1" t="s">
        <v>5</v>
      </c>
      <c r="D2695" s="1" t="s">
        <v>6</v>
      </c>
      <c r="E2695" s="1">
        <v>5556654040</v>
      </c>
    </row>
    <row r="2696" spans="1:5" x14ac:dyDescent="0.3">
      <c r="A2696" t="s">
        <v>1928</v>
      </c>
      <c r="B2696" t="s">
        <v>1929</v>
      </c>
    </row>
    <row r="2697" spans="1:5" x14ac:dyDescent="0.3">
      <c r="A2697" t="s">
        <v>7219</v>
      </c>
      <c r="B2697" t="s">
        <v>1927</v>
      </c>
    </row>
    <row r="2698" spans="1:5" x14ac:dyDescent="0.3">
      <c r="A2698" t="s">
        <v>7220</v>
      </c>
      <c r="B2698" t="s">
        <v>7221</v>
      </c>
      <c r="C2698" s="1" t="s">
        <v>5</v>
      </c>
      <c r="D2698" s="1" t="s">
        <v>6</v>
      </c>
      <c r="E2698" s="1">
        <v>5427940729</v>
      </c>
    </row>
    <row r="2699" spans="1:5" x14ac:dyDescent="0.3">
      <c r="A2699" t="s">
        <v>1926</v>
      </c>
      <c r="B2699">
        <v>9005383868901</v>
      </c>
    </row>
    <row r="2700" spans="1:5" x14ac:dyDescent="0.3">
      <c r="A2700" t="s">
        <v>1924</v>
      </c>
      <c r="B2700" t="s">
        <v>1925</v>
      </c>
      <c r="C2700" s="1" t="s">
        <v>5</v>
      </c>
      <c r="D2700" s="1" t="s">
        <v>6</v>
      </c>
      <c r="E2700" s="1">
        <v>5392144277</v>
      </c>
    </row>
    <row r="2701" spans="1:5" x14ac:dyDescent="0.3">
      <c r="A2701" t="s">
        <v>5345</v>
      </c>
      <c r="B2701" t="s">
        <v>5346</v>
      </c>
      <c r="C2701" s="1" t="s">
        <v>5</v>
      </c>
      <c r="D2701" s="1" t="s">
        <v>6</v>
      </c>
      <c r="E2701" s="1">
        <v>5394079303</v>
      </c>
    </row>
    <row r="2702" spans="1:5" x14ac:dyDescent="0.3">
      <c r="A2702" t="s">
        <v>6572</v>
      </c>
      <c r="B2702" t="s">
        <v>6573</v>
      </c>
      <c r="C2702" s="1" t="s">
        <v>5</v>
      </c>
      <c r="D2702" s="1" t="s">
        <v>6</v>
      </c>
      <c r="E2702" s="1">
        <v>5324757506</v>
      </c>
    </row>
    <row r="2703" spans="1:5" x14ac:dyDescent="0.3">
      <c r="A2703" t="s">
        <v>5826</v>
      </c>
      <c r="B2703" t="s">
        <v>5827</v>
      </c>
      <c r="C2703" s="1" t="s">
        <v>5</v>
      </c>
      <c r="D2703" s="1" t="s">
        <v>6</v>
      </c>
      <c r="E2703" s="1">
        <v>5307809416</v>
      </c>
    </row>
    <row r="2704" spans="1:5" x14ac:dyDescent="0.3">
      <c r="A2704" t="s">
        <v>5347</v>
      </c>
      <c r="B2704" t="s">
        <v>5348</v>
      </c>
      <c r="C2704" s="1" t="s">
        <v>5</v>
      </c>
      <c r="D2704" s="1" t="s">
        <v>6</v>
      </c>
      <c r="E2704" s="1">
        <v>5054526777</v>
      </c>
    </row>
    <row r="2705" spans="1:5" x14ac:dyDescent="0.3">
      <c r="A2705" t="s">
        <v>1922</v>
      </c>
      <c r="B2705" t="s">
        <v>1923</v>
      </c>
      <c r="C2705" s="1" t="s">
        <v>5</v>
      </c>
      <c r="D2705" s="1" t="s">
        <v>6</v>
      </c>
      <c r="E2705" s="1">
        <v>5357234832</v>
      </c>
    </row>
    <row r="2706" spans="1:5" x14ac:dyDescent="0.3">
      <c r="A2706" t="s">
        <v>5349</v>
      </c>
      <c r="B2706" t="s">
        <v>838</v>
      </c>
      <c r="C2706" s="1" t="s">
        <v>5</v>
      </c>
      <c r="D2706" s="1" t="s">
        <v>6</v>
      </c>
      <c r="E2706" s="1">
        <v>5357668479</v>
      </c>
    </row>
    <row r="2707" spans="1:5" x14ac:dyDescent="0.3">
      <c r="A2707" t="s">
        <v>5350</v>
      </c>
      <c r="B2707" t="s">
        <v>51</v>
      </c>
      <c r="C2707" s="1" t="s">
        <v>5</v>
      </c>
      <c r="D2707" s="1" t="s">
        <v>6</v>
      </c>
      <c r="E2707" s="1">
        <v>5360340756</v>
      </c>
    </row>
    <row r="2708" spans="1:5" x14ac:dyDescent="0.3">
      <c r="A2708" t="s">
        <v>6794</v>
      </c>
      <c r="B2708" t="s">
        <v>1921</v>
      </c>
      <c r="C2708" s="1" t="s">
        <v>5</v>
      </c>
      <c r="D2708" s="1" t="s">
        <v>6</v>
      </c>
      <c r="E2708" s="1">
        <v>5052257102</v>
      </c>
    </row>
    <row r="2709" spans="1:5" x14ac:dyDescent="0.3">
      <c r="A2709" t="s">
        <v>7222</v>
      </c>
      <c r="B2709" t="s">
        <v>587</v>
      </c>
      <c r="C2709" s="1" t="s">
        <v>5</v>
      </c>
      <c r="D2709" s="1" t="s">
        <v>6</v>
      </c>
      <c r="E2709" s="1">
        <v>5436692109</v>
      </c>
    </row>
    <row r="2710" spans="1:5" x14ac:dyDescent="0.3">
      <c r="A2710" t="s">
        <v>1919</v>
      </c>
      <c r="B2710" t="s">
        <v>1920</v>
      </c>
      <c r="C2710" s="1" t="s">
        <v>5</v>
      </c>
      <c r="D2710" s="1" t="s">
        <v>6</v>
      </c>
      <c r="E2710" s="1">
        <v>5323452773</v>
      </c>
    </row>
    <row r="2711" spans="1:5" x14ac:dyDescent="0.3">
      <c r="A2711" t="s">
        <v>4493</v>
      </c>
      <c r="B2711" t="s">
        <v>1918</v>
      </c>
    </row>
    <row r="2712" spans="1:5" x14ac:dyDescent="0.3">
      <c r="A2712" t="s">
        <v>6296</v>
      </c>
      <c r="B2712" t="s">
        <v>6297</v>
      </c>
      <c r="C2712" s="1" t="s">
        <v>5</v>
      </c>
      <c r="D2712" s="1" t="s">
        <v>6</v>
      </c>
      <c r="E2712" s="1">
        <v>5370212270</v>
      </c>
    </row>
    <row r="2713" spans="1:5" x14ac:dyDescent="0.3">
      <c r="A2713" t="s">
        <v>7223</v>
      </c>
      <c r="B2713" t="s">
        <v>1917</v>
      </c>
    </row>
    <row r="2714" spans="1:5" x14ac:dyDescent="0.3">
      <c r="A2714" t="s">
        <v>5351</v>
      </c>
      <c r="B2714" t="s">
        <v>1916</v>
      </c>
    </row>
    <row r="2715" spans="1:5" x14ac:dyDescent="0.3">
      <c r="A2715" t="s">
        <v>1915</v>
      </c>
      <c r="B2715" t="s">
        <v>606</v>
      </c>
      <c r="C2715" s="1" t="s">
        <v>5</v>
      </c>
      <c r="D2715" s="1" t="s">
        <v>6</v>
      </c>
      <c r="E2715" s="1">
        <v>5442496690</v>
      </c>
    </row>
    <row r="2716" spans="1:5" x14ac:dyDescent="0.3">
      <c r="A2716" t="s">
        <v>7224</v>
      </c>
      <c r="B2716" t="s">
        <v>7225</v>
      </c>
      <c r="C2716" s="1" t="s">
        <v>5</v>
      </c>
      <c r="D2716" s="1" t="s">
        <v>6</v>
      </c>
      <c r="E2716" s="1">
        <v>5071937407</v>
      </c>
    </row>
    <row r="2717" spans="1:5" x14ac:dyDescent="0.3">
      <c r="A2717" t="s">
        <v>1913</v>
      </c>
      <c r="B2717" t="s">
        <v>1914</v>
      </c>
    </row>
    <row r="2718" spans="1:5" x14ac:dyDescent="0.3">
      <c r="A2718" t="s">
        <v>5352</v>
      </c>
      <c r="B2718" t="s">
        <v>1912</v>
      </c>
    </row>
    <row r="2719" spans="1:5" x14ac:dyDescent="0.3">
      <c r="A2719" t="s">
        <v>1910</v>
      </c>
      <c r="B2719" t="s">
        <v>1911</v>
      </c>
    </row>
    <row r="2720" spans="1:5" x14ac:dyDescent="0.3">
      <c r="A2720" t="s">
        <v>4492</v>
      </c>
      <c r="B2720" t="s">
        <v>1909</v>
      </c>
    </row>
    <row r="2721" spans="1:5" x14ac:dyDescent="0.3">
      <c r="A2721" t="s">
        <v>1908</v>
      </c>
      <c r="B2721" t="s">
        <v>668</v>
      </c>
      <c r="C2721" s="1" t="s">
        <v>5</v>
      </c>
      <c r="D2721" s="1" t="s">
        <v>6</v>
      </c>
      <c r="E2721" s="1">
        <v>5436346005</v>
      </c>
    </row>
    <row r="2722" spans="1:5" x14ac:dyDescent="0.3">
      <c r="A2722" t="s">
        <v>6298</v>
      </c>
      <c r="B2722" t="s">
        <v>6263</v>
      </c>
      <c r="C2722" s="1" t="s">
        <v>5</v>
      </c>
      <c r="D2722" s="1" t="s">
        <v>6</v>
      </c>
      <c r="E2722" s="1">
        <v>5469695505</v>
      </c>
    </row>
    <row r="2723" spans="1:5" x14ac:dyDescent="0.3">
      <c r="A2723" t="s">
        <v>4491</v>
      </c>
      <c r="B2723" t="s">
        <v>4454</v>
      </c>
      <c r="C2723" s="1" t="s">
        <v>5</v>
      </c>
      <c r="D2723" s="1" t="s">
        <v>6</v>
      </c>
      <c r="E2723" s="1">
        <v>5056481062</v>
      </c>
    </row>
    <row r="2724" spans="1:5" x14ac:dyDescent="0.3">
      <c r="A2724" t="s">
        <v>1907</v>
      </c>
      <c r="B2724" t="s">
        <v>159</v>
      </c>
      <c r="C2724" s="1" t="s">
        <v>5</v>
      </c>
      <c r="D2724" s="1" t="s">
        <v>6</v>
      </c>
      <c r="E2724" s="1">
        <v>5362725402</v>
      </c>
    </row>
    <row r="2725" spans="1:5" x14ac:dyDescent="0.3">
      <c r="A2725" t="s">
        <v>6299</v>
      </c>
      <c r="B2725" t="s">
        <v>6263</v>
      </c>
      <c r="C2725" s="1" t="s">
        <v>5</v>
      </c>
      <c r="D2725" s="1" t="s">
        <v>6</v>
      </c>
      <c r="E2725" s="1">
        <v>5445324414</v>
      </c>
    </row>
    <row r="2726" spans="1:5" x14ac:dyDescent="0.3">
      <c r="A2726" t="s">
        <v>1905</v>
      </c>
      <c r="B2726" t="s">
        <v>1906</v>
      </c>
      <c r="C2726" s="1" t="s">
        <v>5</v>
      </c>
      <c r="D2726" s="1" t="s">
        <v>6</v>
      </c>
      <c r="E2726" s="1">
        <v>5337449944</v>
      </c>
    </row>
    <row r="2727" spans="1:5" x14ac:dyDescent="0.3">
      <c r="A2727" t="s">
        <v>7226</v>
      </c>
      <c r="B2727" t="s">
        <v>1904</v>
      </c>
    </row>
    <row r="2728" spans="1:5" x14ac:dyDescent="0.3">
      <c r="A2728" t="s">
        <v>1902</v>
      </c>
      <c r="B2728" t="s">
        <v>1903</v>
      </c>
      <c r="C2728" s="1" t="s">
        <v>5</v>
      </c>
      <c r="D2728" s="1" t="s">
        <v>6</v>
      </c>
      <c r="E2728" s="1">
        <v>5379778977</v>
      </c>
    </row>
    <row r="2729" spans="1:5" x14ac:dyDescent="0.3">
      <c r="A2729" t="s">
        <v>4489</v>
      </c>
      <c r="B2729" t="s">
        <v>4490</v>
      </c>
      <c r="C2729" s="1" t="s">
        <v>5</v>
      </c>
      <c r="D2729" s="1" t="s">
        <v>6</v>
      </c>
      <c r="E2729" s="1">
        <v>5338100097</v>
      </c>
    </row>
    <row r="2730" spans="1:5" x14ac:dyDescent="0.3">
      <c r="A2730" t="s">
        <v>6574</v>
      </c>
      <c r="B2730" t="s">
        <v>6575</v>
      </c>
      <c r="C2730" s="1" t="s">
        <v>5</v>
      </c>
      <c r="D2730" s="1" t="s">
        <v>6</v>
      </c>
      <c r="E2730" s="1">
        <v>5323200970</v>
      </c>
    </row>
    <row r="2731" spans="1:5" x14ac:dyDescent="0.3">
      <c r="A2731" t="s">
        <v>6795</v>
      </c>
      <c r="B2731" t="s">
        <v>723</v>
      </c>
      <c r="C2731" s="1" t="s">
        <v>5</v>
      </c>
      <c r="D2731" s="1" t="s">
        <v>6</v>
      </c>
      <c r="E2731" s="1">
        <v>5333592434</v>
      </c>
    </row>
    <row r="2732" spans="1:5" x14ac:dyDescent="0.3">
      <c r="A2732" t="s">
        <v>5828</v>
      </c>
      <c r="B2732" t="s">
        <v>1901</v>
      </c>
    </row>
    <row r="2733" spans="1:5" x14ac:dyDescent="0.3">
      <c r="A2733" t="s">
        <v>7227</v>
      </c>
      <c r="B2733" t="s">
        <v>1900</v>
      </c>
    </row>
    <row r="2734" spans="1:5" x14ac:dyDescent="0.3">
      <c r="A2734" t="s">
        <v>6300</v>
      </c>
      <c r="B2734" t="s">
        <v>1899</v>
      </c>
    </row>
    <row r="2735" spans="1:5" x14ac:dyDescent="0.3">
      <c r="A2735" t="s">
        <v>5353</v>
      </c>
      <c r="B2735" t="s">
        <v>1898</v>
      </c>
    </row>
    <row r="2736" spans="1:5" x14ac:dyDescent="0.3">
      <c r="A2736" t="s">
        <v>7228</v>
      </c>
      <c r="B2736" t="s">
        <v>1897</v>
      </c>
    </row>
    <row r="2737" spans="1:5" x14ac:dyDescent="0.3">
      <c r="A2737" t="s">
        <v>1895</v>
      </c>
      <c r="B2737" t="s">
        <v>1896</v>
      </c>
    </row>
    <row r="2738" spans="1:5" x14ac:dyDescent="0.3">
      <c r="A2738" t="s">
        <v>1893</v>
      </c>
      <c r="B2738" t="s">
        <v>1894</v>
      </c>
    </row>
    <row r="2739" spans="1:5" x14ac:dyDescent="0.3">
      <c r="A2739" t="s">
        <v>1891</v>
      </c>
      <c r="B2739" t="s">
        <v>1892</v>
      </c>
    </row>
    <row r="2740" spans="1:5" x14ac:dyDescent="0.3">
      <c r="A2740" t="s">
        <v>5829</v>
      </c>
      <c r="B2740" t="s">
        <v>5830</v>
      </c>
      <c r="C2740" s="1" t="s">
        <v>5</v>
      </c>
      <c r="D2740" s="1" t="s">
        <v>6</v>
      </c>
      <c r="E2740" s="1">
        <v>5553008031</v>
      </c>
    </row>
    <row r="2741" spans="1:5" x14ac:dyDescent="0.3">
      <c r="A2741" t="s">
        <v>5354</v>
      </c>
      <c r="B2741" t="s">
        <v>1890</v>
      </c>
      <c r="C2741" s="1" t="s">
        <v>5</v>
      </c>
      <c r="D2741" s="1" t="s">
        <v>6</v>
      </c>
      <c r="E2741" s="1">
        <v>5054305957</v>
      </c>
    </row>
    <row r="2742" spans="1:5" x14ac:dyDescent="0.3">
      <c r="A2742" t="s">
        <v>1888</v>
      </c>
      <c r="B2742" t="s">
        <v>1889</v>
      </c>
      <c r="C2742" s="1" t="s">
        <v>5</v>
      </c>
      <c r="D2742" s="1" t="s">
        <v>6</v>
      </c>
      <c r="E2742" s="1">
        <v>5439662963</v>
      </c>
    </row>
    <row r="2743" spans="1:5" x14ac:dyDescent="0.3">
      <c r="A2743" t="s">
        <v>1886</v>
      </c>
      <c r="B2743" t="s">
        <v>1887</v>
      </c>
    </row>
    <row r="2744" spans="1:5" x14ac:dyDescent="0.3">
      <c r="A2744" t="s">
        <v>6796</v>
      </c>
      <c r="B2744" t="s">
        <v>1885</v>
      </c>
    </row>
    <row r="2745" spans="1:5" x14ac:dyDescent="0.3">
      <c r="A2745" t="s">
        <v>7229</v>
      </c>
      <c r="B2745" t="s">
        <v>7230</v>
      </c>
      <c r="C2745" s="1" t="s">
        <v>5</v>
      </c>
      <c r="D2745" s="1" t="s">
        <v>6</v>
      </c>
      <c r="E2745" s="1">
        <v>5379142730</v>
      </c>
    </row>
    <row r="2746" spans="1:5" x14ac:dyDescent="0.3">
      <c r="A2746" t="s">
        <v>6054</v>
      </c>
      <c r="B2746" t="s">
        <v>1884</v>
      </c>
    </row>
    <row r="2747" spans="1:5" x14ac:dyDescent="0.3">
      <c r="A2747" t="s">
        <v>1882</v>
      </c>
      <c r="B2747" t="s">
        <v>1883</v>
      </c>
    </row>
    <row r="2748" spans="1:5" x14ac:dyDescent="0.3">
      <c r="A2748" t="s">
        <v>1880</v>
      </c>
      <c r="B2748" t="s">
        <v>1881</v>
      </c>
      <c r="C2748" s="1" t="s">
        <v>5</v>
      </c>
      <c r="D2748" s="1" t="s">
        <v>6</v>
      </c>
      <c r="E2748" s="1">
        <v>5364050707</v>
      </c>
    </row>
    <row r="2749" spans="1:5" x14ac:dyDescent="0.3">
      <c r="A2749" t="s">
        <v>6301</v>
      </c>
      <c r="B2749" t="s">
        <v>1879</v>
      </c>
    </row>
    <row r="2750" spans="1:5" x14ac:dyDescent="0.3">
      <c r="A2750" t="s">
        <v>4753</v>
      </c>
      <c r="B2750" t="s">
        <v>4754</v>
      </c>
      <c r="C2750" s="1" t="s">
        <v>5</v>
      </c>
      <c r="D2750" s="1" t="s">
        <v>6</v>
      </c>
      <c r="E2750" s="1">
        <v>5332153499</v>
      </c>
    </row>
    <row r="2751" spans="1:5" x14ac:dyDescent="0.3">
      <c r="A2751" t="s">
        <v>1877</v>
      </c>
      <c r="B2751" t="s">
        <v>1878</v>
      </c>
    </row>
    <row r="2752" spans="1:5" x14ac:dyDescent="0.3">
      <c r="A2752" t="s">
        <v>4755</v>
      </c>
      <c r="B2752" t="s">
        <v>1876</v>
      </c>
    </row>
    <row r="2753" spans="1:5" x14ac:dyDescent="0.3">
      <c r="A2753" t="s">
        <v>5355</v>
      </c>
      <c r="B2753" t="s">
        <v>5095</v>
      </c>
      <c r="C2753" s="1" t="s">
        <v>5</v>
      </c>
      <c r="D2753" s="1" t="s">
        <v>6</v>
      </c>
      <c r="E2753" s="1">
        <v>5536920442</v>
      </c>
    </row>
    <row r="2754" spans="1:5" x14ac:dyDescent="0.3">
      <c r="A2754" t="s">
        <v>4756</v>
      </c>
      <c r="B2754" t="s">
        <v>4757</v>
      </c>
      <c r="C2754" s="1" t="s">
        <v>5</v>
      </c>
      <c r="D2754" s="1" t="s">
        <v>6</v>
      </c>
      <c r="E2754" s="1">
        <v>5534747164</v>
      </c>
    </row>
    <row r="2755" spans="1:5" x14ac:dyDescent="0.3">
      <c r="A2755" t="s">
        <v>1874</v>
      </c>
      <c r="B2755" t="s">
        <v>1875</v>
      </c>
    </row>
    <row r="2756" spans="1:5" x14ac:dyDescent="0.3">
      <c r="A2756" t="s">
        <v>1872</v>
      </c>
      <c r="B2756" t="s">
        <v>1873</v>
      </c>
    </row>
    <row r="2757" spans="1:5" x14ac:dyDescent="0.3">
      <c r="A2757" t="s">
        <v>6576</v>
      </c>
      <c r="B2757" t="s">
        <v>1871</v>
      </c>
    </row>
    <row r="2758" spans="1:5" x14ac:dyDescent="0.3">
      <c r="A2758" t="s">
        <v>1869</v>
      </c>
      <c r="B2758" t="s">
        <v>1870</v>
      </c>
    </row>
    <row r="2759" spans="1:5" x14ac:dyDescent="0.3">
      <c r="A2759" t="s">
        <v>6577</v>
      </c>
      <c r="B2759" t="s">
        <v>6578</v>
      </c>
      <c r="C2759" s="1" t="s">
        <v>5</v>
      </c>
      <c r="D2759" s="1" t="s">
        <v>8</v>
      </c>
      <c r="E2759" s="1" t="s">
        <v>1868</v>
      </c>
    </row>
    <row r="2760" spans="1:5" x14ac:dyDescent="0.3">
      <c r="A2760" t="s">
        <v>6797</v>
      </c>
      <c r="B2760" t="s">
        <v>1867</v>
      </c>
    </row>
    <row r="2761" spans="1:5" x14ac:dyDescent="0.3">
      <c r="A2761" t="s">
        <v>1865</v>
      </c>
      <c r="B2761" t="s">
        <v>1866</v>
      </c>
    </row>
    <row r="2762" spans="1:5" x14ac:dyDescent="0.3">
      <c r="A2762" t="s">
        <v>5831</v>
      </c>
      <c r="B2762" t="s">
        <v>1864</v>
      </c>
    </row>
    <row r="2763" spans="1:5" x14ac:dyDescent="0.3">
      <c r="A2763" t="s">
        <v>6302</v>
      </c>
      <c r="B2763" t="s">
        <v>6253</v>
      </c>
      <c r="C2763" s="1" t="s">
        <v>5</v>
      </c>
      <c r="D2763" s="1" t="s">
        <v>6</v>
      </c>
      <c r="E2763" s="1">
        <v>5488783510</v>
      </c>
    </row>
    <row r="2764" spans="1:5" x14ac:dyDescent="0.3">
      <c r="A2764" t="s">
        <v>5356</v>
      </c>
      <c r="B2764" t="s">
        <v>1863</v>
      </c>
    </row>
    <row r="2765" spans="1:5" x14ac:dyDescent="0.3">
      <c r="A2765" t="s">
        <v>6055</v>
      </c>
      <c r="B2765" t="s">
        <v>1862</v>
      </c>
    </row>
    <row r="2766" spans="1:5" x14ac:dyDescent="0.3">
      <c r="A2766" t="s">
        <v>7231</v>
      </c>
      <c r="B2766" t="s">
        <v>1861</v>
      </c>
      <c r="C2766" s="1" t="s">
        <v>5</v>
      </c>
      <c r="D2766" s="1" t="s">
        <v>6</v>
      </c>
      <c r="E2766" s="1">
        <v>5428285628</v>
      </c>
    </row>
    <row r="2767" spans="1:5" x14ac:dyDescent="0.3">
      <c r="A2767" t="s">
        <v>7576</v>
      </c>
      <c r="B2767" t="s">
        <v>1860</v>
      </c>
    </row>
    <row r="2768" spans="1:5" x14ac:dyDescent="0.3">
      <c r="A2768" t="s">
        <v>7232</v>
      </c>
      <c r="B2768" t="s">
        <v>1859</v>
      </c>
    </row>
    <row r="2769" spans="1:5" x14ac:dyDescent="0.3">
      <c r="A2769" t="s">
        <v>1856</v>
      </c>
      <c r="B2769" t="s">
        <v>1858</v>
      </c>
      <c r="C2769" s="1" t="s">
        <v>5</v>
      </c>
      <c r="D2769" s="1" t="s">
        <v>6</v>
      </c>
      <c r="E2769" s="1">
        <v>5306404388</v>
      </c>
    </row>
    <row r="2770" spans="1:5" x14ac:dyDescent="0.3">
      <c r="A2770" t="s">
        <v>6579</v>
      </c>
      <c r="B2770" t="s">
        <v>1855</v>
      </c>
    </row>
    <row r="2771" spans="1:5" x14ac:dyDescent="0.3">
      <c r="A2771" t="s">
        <v>7233</v>
      </c>
      <c r="B2771" t="s">
        <v>1854</v>
      </c>
    </row>
    <row r="2772" spans="1:5" x14ac:dyDescent="0.3">
      <c r="A2772" t="s">
        <v>7234</v>
      </c>
      <c r="B2772" t="s">
        <v>1853</v>
      </c>
    </row>
    <row r="2773" spans="1:5" x14ac:dyDescent="0.3">
      <c r="A2773" t="s">
        <v>5832</v>
      </c>
      <c r="B2773" t="s">
        <v>5833</v>
      </c>
      <c r="C2773" s="1" t="s">
        <v>5</v>
      </c>
      <c r="D2773" s="1" t="s">
        <v>6</v>
      </c>
      <c r="E2773" s="1">
        <v>5052249990</v>
      </c>
    </row>
    <row r="2774" spans="1:5" x14ac:dyDescent="0.3">
      <c r="A2774" t="s">
        <v>7577</v>
      </c>
      <c r="B2774" t="s">
        <v>1852</v>
      </c>
    </row>
    <row r="2775" spans="1:5" x14ac:dyDescent="0.3">
      <c r="A2775" t="s">
        <v>7235</v>
      </c>
      <c r="B2775" t="s">
        <v>7236</v>
      </c>
      <c r="C2775" s="1" t="s">
        <v>5</v>
      </c>
      <c r="D2775" s="1" t="s">
        <v>6</v>
      </c>
      <c r="E2775" s="1">
        <v>5072777096</v>
      </c>
    </row>
    <row r="2776" spans="1:5" x14ac:dyDescent="0.3">
      <c r="A2776" t="s">
        <v>7237</v>
      </c>
      <c r="B2776" t="s">
        <v>1851</v>
      </c>
    </row>
    <row r="2777" spans="1:5" x14ac:dyDescent="0.3">
      <c r="A2777" t="s">
        <v>6303</v>
      </c>
      <c r="B2777" t="s">
        <v>1850</v>
      </c>
    </row>
    <row r="2778" spans="1:5" x14ac:dyDescent="0.3">
      <c r="A2778" t="s">
        <v>1848</v>
      </c>
      <c r="B2778" t="s">
        <v>1849</v>
      </c>
    </row>
    <row r="2779" spans="1:5" x14ac:dyDescent="0.3">
      <c r="A2779" t="s">
        <v>1846</v>
      </c>
      <c r="B2779" t="s">
        <v>1847</v>
      </c>
    </row>
    <row r="2780" spans="1:5" x14ac:dyDescent="0.3">
      <c r="A2780" t="s">
        <v>7238</v>
      </c>
      <c r="B2780" t="s">
        <v>1845</v>
      </c>
    </row>
    <row r="2781" spans="1:5" x14ac:dyDescent="0.3">
      <c r="A2781" t="s">
        <v>1844</v>
      </c>
      <c r="B2781" t="s">
        <v>544</v>
      </c>
      <c r="C2781" s="1" t="s">
        <v>5</v>
      </c>
      <c r="D2781" s="1" t="s">
        <v>6</v>
      </c>
      <c r="E2781" s="1">
        <v>5393772597</v>
      </c>
    </row>
    <row r="2782" spans="1:5" x14ac:dyDescent="0.3">
      <c r="A2782" t="s">
        <v>1842</v>
      </c>
      <c r="B2782" t="s">
        <v>1843</v>
      </c>
    </row>
    <row r="2783" spans="1:5" x14ac:dyDescent="0.3">
      <c r="A2783" t="s">
        <v>5357</v>
      </c>
      <c r="B2783">
        <v>5333494352</v>
      </c>
    </row>
    <row r="2784" spans="1:5" x14ac:dyDescent="0.3">
      <c r="A2784" t="s">
        <v>5358</v>
      </c>
      <c r="B2784" t="s">
        <v>1841</v>
      </c>
    </row>
    <row r="2785" spans="1:5" x14ac:dyDescent="0.3">
      <c r="A2785" t="s">
        <v>6304</v>
      </c>
      <c r="B2785" t="s">
        <v>6305</v>
      </c>
      <c r="C2785" s="1" t="s">
        <v>5</v>
      </c>
      <c r="D2785" s="1" t="s">
        <v>6</v>
      </c>
      <c r="E2785" s="1">
        <v>5432282428</v>
      </c>
    </row>
    <row r="2786" spans="1:5" x14ac:dyDescent="0.3">
      <c r="A2786" t="s">
        <v>5834</v>
      </c>
      <c r="B2786">
        <v>5425462543</v>
      </c>
    </row>
    <row r="2787" spans="1:5" x14ac:dyDescent="0.3">
      <c r="A2787" t="s">
        <v>5359</v>
      </c>
      <c r="B2787" t="s">
        <v>1840</v>
      </c>
    </row>
    <row r="2788" spans="1:5" x14ac:dyDescent="0.3">
      <c r="A2788" t="s">
        <v>5360</v>
      </c>
      <c r="B2788" t="s">
        <v>1839</v>
      </c>
    </row>
    <row r="2789" spans="1:5" x14ac:dyDescent="0.3">
      <c r="A2789" t="s">
        <v>6306</v>
      </c>
      <c r="B2789" t="s">
        <v>6307</v>
      </c>
      <c r="C2789" s="1" t="s">
        <v>5</v>
      </c>
      <c r="D2789" s="1" t="s">
        <v>6</v>
      </c>
      <c r="E2789" s="1">
        <v>5351028608</v>
      </c>
    </row>
    <row r="2790" spans="1:5" x14ac:dyDescent="0.3">
      <c r="A2790" t="s">
        <v>1838</v>
      </c>
      <c r="B2790" t="s">
        <v>723</v>
      </c>
      <c r="C2790" s="1" t="s">
        <v>5</v>
      </c>
      <c r="D2790" s="1" t="s">
        <v>6</v>
      </c>
      <c r="E2790" s="1">
        <v>5547828527</v>
      </c>
    </row>
    <row r="2791" spans="1:5" x14ac:dyDescent="0.3">
      <c r="A2791" t="s">
        <v>4758</v>
      </c>
      <c r="B2791">
        <v>5336001515</v>
      </c>
    </row>
    <row r="2792" spans="1:5" x14ac:dyDescent="0.3">
      <c r="A2792" t="s">
        <v>5835</v>
      </c>
      <c r="B2792" t="s">
        <v>1837</v>
      </c>
    </row>
    <row r="2793" spans="1:5" x14ac:dyDescent="0.3">
      <c r="A2793" t="s">
        <v>5361</v>
      </c>
      <c r="B2793" t="s">
        <v>1836</v>
      </c>
    </row>
    <row r="2794" spans="1:5" x14ac:dyDescent="0.3">
      <c r="A2794" t="s">
        <v>1834</v>
      </c>
      <c r="B2794" t="s">
        <v>1835</v>
      </c>
    </row>
    <row r="2795" spans="1:5" x14ac:dyDescent="0.3">
      <c r="A2795" t="s">
        <v>7239</v>
      </c>
      <c r="B2795" t="s">
        <v>5836</v>
      </c>
      <c r="C2795" s="1" t="s">
        <v>5</v>
      </c>
      <c r="D2795" s="1" t="s">
        <v>6</v>
      </c>
      <c r="E2795" s="1">
        <v>5058040525</v>
      </c>
    </row>
    <row r="2796" spans="1:5" x14ac:dyDescent="0.3">
      <c r="A2796" t="s">
        <v>5837</v>
      </c>
      <c r="B2796" t="s">
        <v>1833</v>
      </c>
    </row>
    <row r="2797" spans="1:5" x14ac:dyDescent="0.3">
      <c r="A2797" t="s">
        <v>4927</v>
      </c>
      <c r="B2797" t="s">
        <v>1832</v>
      </c>
    </row>
    <row r="2798" spans="1:5" x14ac:dyDescent="0.3">
      <c r="A2798" t="s">
        <v>7240</v>
      </c>
      <c r="B2798" t="s">
        <v>5982</v>
      </c>
      <c r="C2798" s="1" t="s">
        <v>5</v>
      </c>
      <c r="D2798" s="1" t="s">
        <v>6</v>
      </c>
      <c r="E2798" s="1">
        <v>5495901096</v>
      </c>
    </row>
    <row r="2799" spans="1:5" x14ac:dyDescent="0.3">
      <c r="A2799" t="s">
        <v>1830</v>
      </c>
      <c r="B2799" t="s">
        <v>1831</v>
      </c>
    </row>
    <row r="2800" spans="1:5" x14ac:dyDescent="0.3">
      <c r="A2800" t="s">
        <v>1828</v>
      </c>
      <c r="B2800" t="s">
        <v>1829</v>
      </c>
      <c r="C2800" s="1" t="s">
        <v>5</v>
      </c>
      <c r="D2800" s="1" t="s">
        <v>6</v>
      </c>
      <c r="E2800" s="1">
        <v>5316717957</v>
      </c>
    </row>
    <row r="2801" spans="1:5" x14ac:dyDescent="0.3">
      <c r="A2801" t="s">
        <v>7241</v>
      </c>
      <c r="B2801" t="s">
        <v>1827</v>
      </c>
    </row>
    <row r="2802" spans="1:5" x14ac:dyDescent="0.3">
      <c r="A2802" t="s">
        <v>1825</v>
      </c>
      <c r="B2802" t="s">
        <v>1826</v>
      </c>
    </row>
    <row r="2803" spans="1:5" x14ac:dyDescent="0.3">
      <c r="A2803" t="s">
        <v>6580</v>
      </c>
      <c r="B2803" t="s">
        <v>1824</v>
      </c>
    </row>
    <row r="2804" spans="1:5" x14ac:dyDescent="0.3">
      <c r="A2804" t="s">
        <v>1822</v>
      </c>
      <c r="B2804" t="s">
        <v>1823</v>
      </c>
    </row>
    <row r="2805" spans="1:5" x14ac:dyDescent="0.3">
      <c r="A2805" t="s">
        <v>6308</v>
      </c>
      <c r="B2805" t="s">
        <v>1821</v>
      </c>
    </row>
    <row r="2806" spans="1:5" x14ac:dyDescent="0.3">
      <c r="A2806" t="s">
        <v>5838</v>
      </c>
      <c r="B2806" t="s">
        <v>5839</v>
      </c>
      <c r="C2806" s="1" t="s">
        <v>5</v>
      </c>
      <c r="D2806" s="1" t="s">
        <v>6</v>
      </c>
      <c r="E2806" s="1">
        <v>5422508191</v>
      </c>
    </row>
    <row r="2807" spans="1:5" x14ac:dyDescent="0.3">
      <c r="A2807" t="s">
        <v>7242</v>
      </c>
      <c r="B2807" t="s">
        <v>7243</v>
      </c>
      <c r="C2807" s="1" t="s">
        <v>5</v>
      </c>
      <c r="D2807" s="1" t="s">
        <v>6</v>
      </c>
      <c r="E2807" s="1">
        <v>5388186843</v>
      </c>
    </row>
    <row r="2808" spans="1:5" x14ac:dyDescent="0.3">
      <c r="A2808" t="s">
        <v>1819</v>
      </c>
      <c r="B2808" t="s">
        <v>1820</v>
      </c>
    </row>
    <row r="2809" spans="1:5" x14ac:dyDescent="0.3">
      <c r="A2809" t="s">
        <v>5362</v>
      </c>
      <c r="B2809" t="s">
        <v>1818</v>
      </c>
    </row>
    <row r="2810" spans="1:5" x14ac:dyDescent="0.3">
      <c r="A2810" t="s">
        <v>4928</v>
      </c>
      <c r="B2810" t="s">
        <v>1817</v>
      </c>
      <c r="C2810" s="1" t="s">
        <v>5</v>
      </c>
      <c r="D2810" s="1" t="s">
        <v>6</v>
      </c>
      <c r="E2810" s="1">
        <v>5374304394</v>
      </c>
    </row>
    <row r="2811" spans="1:5" x14ac:dyDescent="0.3">
      <c r="A2811" t="s">
        <v>1815</v>
      </c>
      <c r="B2811" t="s">
        <v>1816</v>
      </c>
    </row>
    <row r="2812" spans="1:5" x14ac:dyDescent="0.3">
      <c r="A2812" t="s">
        <v>6309</v>
      </c>
      <c r="B2812" t="s">
        <v>6307</v>
      </c>
      <c r="C2812" s="1" t="s">
        <v>5</v>
      </c>
      <c r="D2812" s="1" t="s">
        <v>6</v>
      </c>
      <c r="E2812" s="1">
        <v>5442190714</v>
      </c>
    </row>
    <row r="2813" spans="1:5" x14ac:dyDescent="0.3">
      <c r="A2813" t="s">
        <v>4759</v>
      </c>
      <c r="B2813" t="s">
        <v>1814</v>
      </c>
    </row>
    <row r="2814" spans="1:5" x14ac:dyDescent="0.3">
      <c r="A2814" t="s">
        <v>6310</v>
      </c>
      <c r="B2814" t="s">
        <v>6165</v>
      </c>
      <c r="C2814" s="1" t="s">
        <v>5</v>
      </c>
      <c r="D2814" s="1" t="s">
        <v>6</v>
      </c>
      <c r="E2814" s="1">
        <v>5530812709</v>
      </c>
    </row>
    <row r="2815" spans="1:5" x14ac:dyDescent="0.3">
      <c r="A2815" t="s">
        <v>5363</v>
      </c>
      <c r="B2815" t="s">
        <v>1813</v>
      </c>
    </row>
    <row r="2816" spans="1:5" x14ac:dyDescent="0.3">
      <c r="A2816" t="s">
        <v>7244</v>
      </c>
      <c r="B2816" t="s">
        <v>1812</v>
      </c>
    </row>
    <row r="2817" spans="1:5" x14ac:dyDescent="0.3">
      <c r="A2817" t="s">
        <v>6311</v>
      </c>
      <c r="B2817" t="s">
        <v>6312</v>
      </c>
      <c r="C2817" s="1" t="s">
        <v>5</v>
      </c>
      <c r="D2817" s="1" t="s">
        <v>6</v>
      </c>
      <c r="E2817" s="1">
        <v>5366764002</v>
      </c>
    </row>
    <row r="2818" spans="1:5" x14ac:dyDescent="0.3">
      <c r="A2818" t="s">
        <v>5364</v>
      </c>
      <c r="B2818" t="s">
        <v>5365</v>
      </c>
      <c r="C2818" s="1" t="s">
        <v>5</v>
      </c>
      <c r="D2818" s="1" t="s">
        <v>6</v>
      </c>
      <c r="E2818" s="1">
        <v>5338736575</v>
      </c>
    </row>
    <row r="2819" spans="1:5" x14ac:dyDescent="0.3">
      <c r="A2819" t="s">
        <v>7245</v>
      </c>
      <c r="B2819" t="s">
        <v>1811</v>
      </c>
    </row>
    <row r="2820" spans="1:5" x14ac:dyDescent="0.3">
      <c r="A2820" t="s">
        <v>7246</v>
      </c>
      <c r="B2820" t="s">
        <v>1810</v>
      </c>
    </row>
    <row r="2821" spans="1:5" x14ac:dyDescent="0.3">
      <c r="A2821" t="s">
        <v>1808</v>
      </c>
      <c r="B2821" t="s">
        <v>1809</v>
      </c>
    </row>
    <row r="2822" spans="1:5" x14ac:dyDescent="0.3">
      <c r="A2822" t="s">
        <v>7247</v>
      </c>
      <c r="B2822" t="s">
        <v>7149</v>
      </c>
      <c r="C2822" s="1" t="s">
        <v>5</v>
      </c>
      <c r="D2822" s="1" t="s">
        <v>6</v>
      </c>
      <c r="E2822" s="1">
        <v>5446360417</v>
      </c>
    </row>
    <row r="2823" spans="1:5" x14ac:dyDescent="0.3">
      <c r="A2823" t="s">
        <v>6581</v>
      </c>
      <c r="B2823" t="s">
        <v>1807</v>
      </c>
    </row>
    <row r="2824" spans="1:5" x14ac:dyDescent="0.3">
      <c r="A2824" t="s">
        <v>1805</v>
      </c>
      <c r="B2824" t="s">
        <v>1806</v>
      </c>
    </row>
    <row r="2825" spans="1:5" x14ac:dyDescent="0.3">
      <c r="A2825" t="s">
        <v>6313</v>
      </c>
      <c r="B2825" t="s">
        <v>6314</v>
      </c>
      <c r="C2825" s="1" t="s">
        <v>5</v>
      </c>
      <c r="D2825" s="1" t="s">
        <v>6</v>
      </c>
      <c r="E2825" s="1">
        <v>5336204161</v>
      </c>
    </row>
    <row r="2826" spans="1:5" x14ac:dyDescent="0.3">
      <c r="A2826" t="s">
        <v>5366</v>
      </c>
      <c r="B2826" t="s">
        <v>1804</v>
      </c>
    </row>
    <row r="2827" spans="1:5" x14ac:dyDescent="0.3">
      <c r="A2827" t="s">
        <v>4760</v>
      </c>
      <c r="B2827" t="s">
        <v>1803</v>
      </c>
    </row>
    <row r="2828" spans="1:5" x14ac:dyDescent="0.3">
      <c r="A2828" t="s">
        <v>4761</v>
      </c>
      <c r="B2828" t="s">
        <v>1802</v>
      </c>
    </row>
    <row r="2829" spans="1:5" x14ac:dyDescent="0.3">
      <c r="A2829" t="s">
        <v>7248</v>
      </c>
      <c r="B2829" t="s">
        <v>1801</v>
      </c>
    </row>
    <row r="2830" spans="1:5" x14ac:dyDescent="0.3">
      <c r="A2830" t="s">
        <v>6798</v>
      </c>
      <c r="B2830" t="s">
        <v>1800</v>
      </c>
    </row>
    <row r="2831" spans="1:5" x14ac:dyDescent="0.3">
      <c r="A2831" t="s">
        <v>7249</v>
      </c>
      <c r="B2831" t="s">
        <v>1799</v>
      </c>
    </row>
    <row r="2832" spans="1:5" x14ac:dyDescent="0.3">
      <c r="A2832" t="s">
        <v>7250</v>
      </c>
      <c r="B2832" t="s">
        <v>1798</v>
      </c>
    </row>
    <row r="2833" spans="1:5" x14ac:dyDescent="0.3">
      <c r="A2833" t="s">
        <v>1796</v>
      </c>
      <c r="B2833" t="s">
        <v>1797</v>
      </c>
      <c r="C2833" s="1" t="s">
        <v>5</v>
      </c>
      <c r="D2833" s="1" t="s">
        <v>6</v>
      </c>
      <c r="E2833" s="1">
        <v>5345622576</v>
      </c>
    </row>
    <row r="2834" spans="1:5" x14ac:dyDescent="0.3">
      <c r="A2834" t="s">
        <v>1794</v>
      </c>
      <c r="B2834" t="s">
        <v>1795</v>
      </c>
    </row>
    <row r="2835" spans="1:5" x14ac:dyDescent="0.3">
      <c r="A2835" t="s">
        <v>7251</v>
      </c>
      <c r="B2835" t="s">
        <v>6886</v>
      </c>
      <c r="C2835" s="1" t="s">
        <v>5</v>
      </c>
      <c r="D2835" s="1" t="s">
        <v>6</v>
      </c>
      <c r="E2835" s="1">
        <v>5308282053</v>
      </c>
    </row>
    <row r="2836" spans="1:5" x14ac:dyDescent="0.3">
      <c r="A2836" t="s">
        <v>1792</v>
      </c>
      <c r="B2836" t="s">
        <v>1793</v>
      </c>
      <c r="C2836" s="1" t="s">
        <v>5</v>
      </c>
      <c r="D2836" s="1" t="s">
        <v>6</v>
      </c>
      <c r="E2836" s="1">
        <v>5557226313</v>
      </c>
    </row>
    <row r="2837" spans="1:5" x14ac:dyDescent="0.3">
      <c r="A2837" t="s">
        <v>5840</v>
      </c>
      <c r="B2837" t="s">
        <v>5083</v>
      </c>
      <c r="C2837" s="1" t="s">
        <v>5</v>
      </c>
      <c r="D2837" s="1" t="s">
        <v>6</v>
      </c>
      <c r="E2837" s="1">
        <v>5363417182</v>
      </c>
    </row>
    <row r="2838" spans="1:5" x14ac:dyDescent="0.3">
      <c r="A2838" t="s">
        <v>7252</v>
      </c>
      <c r="B2838" t="s">
        <v>1791</v>
      </c>
    </row>
    <row r="2839" spans="1:5" x14ac:dyDescent="0.3">
      <c r="A2839" t="s">
        <v>7253</v>
      </c>
      <c r="B2839" t="s">
        <v>1790</v>
      </c>
    </row>
    <row r="2840" spans="1:5" x14ac:dyDescent="0.3">
      <c r="A2840" t="s">
        <v>1788</v>
      </c>
      <c r="B2840" t="s">
        <v>1789</v>
      </c>
    </row>
    <row r="2841" spans="1:5" x14ac:dyDescent="0.3">
      <c r="A2841" t="s">
        <v>5841</v>
      </c>
      <c r="B2841" t="s">
        <v>5601</v>
      </c>
      <c r="C2841" s="1" t="s">
        <v>5</v>
      </c>
      <c r="D2841" s="1" t="s">
        <v>6</v>
      </c>
      <c r="E2841" s="1">
        <v>5549163101</v>
      </c>
    </row>
    <row r="2842" spans="1:5" x14ac:dyDescent="0.3">
      <c r="A2842" t="s">
        <v>1786</v>
      </c>
      <c r="B2842" t="s">
        <v>1787</v>
      </c>
    </row>
    <row r="2843" spans="1:5" x14ac:dyDescent="0.3">
      <c r="A2843" t="s">
        <v>4929</v>
      </c>
      <c r="B2843" t="s">
        <v>1785</v>
      </c>
    </row>
    <row r="2844" spans="1:5" x14ac:dyDescent="0.3">
      <c r="A2844" t="s">
        <v>7254</v>
      </c>
      <c r="B2844" t="s">
        <v>4654</v>
      </c>
      <c r="C2844" s="1" t="s">
        <v>5</v>
      </c>
      <c r="D2844" s="1" t="s">
        <v>6</v>
      </c>
      <c r="E2844" s="1">
        <v>5439152322</v>
      </c>
    </row>
    <row r="2845" spans="1:5" x14ac:dyDescent="0.3">
      <c r="A2845" t="s">
        <v>6799</v>
      </c>
      <c r="B2845" t="s">
        <v>1784</v>
      </c>
    </row>
    <row r="2846" spans="1:5" x14ac:dyDescent="0.3">
      <c r="A2846" t="s">
        <v>1783</v>
      </c>
      <c r="B2846" t="s">
        <v>49</v>
      </c>
      <c r="C2846" s="1" t="s">
        <v>5</v>
      </c>
      <c r="D2846" s="1" t="s">
        <v>6</v>
      </c>
      <c r="E2846" s="1">
        <v>5514064402</v>
      </c>
    </row>
    <row r="2847" spans="1:5" x14ac:dyDescent="0.3">
      <c r="A2847" t="s">
        <v>1781</v>
      </c>
      <c r="B2847" t="s">
        <v>1782</v>
      </c>
      <c r="C2847" s="1" t="s">
        <v>5</v>
      </c>
      <c r="D2847" s="1" t="s">
        <v>6</v>
      </c>
      <c r="E2847" s="1">
        <v>5300369959</v>
      </c>
    </row>
    <row r="2848" spans="1:5" x14ac:dyDescent="0.3">
      <c r="A2848" t="s">
        <v>1779</v>
      </c>
      <c r="B2848" t="s">
        <v>1780</v>
      </c>
    </row>
    <row r="2849" spans="1:5" x14ac:dyDescent="0.3">
      <c r="A2849" t="s">
        <v>1776</v>
      </c>
      <c r="B2849" t="s">
        <v>1777</v>
      </c>
      <c r="C2849" s="1" t="s">
        <v>5</v>
      </c>
      <c r="D2849" s="1" t="s">
        <v>8</v>
      </c>
      <c r="E2849" s="1" t="s">
        <v>1778</v>
      </c>
    </row>
    <row r="2850" spans="1:5" x14ac:dyDescent="0.3">
      <c r="A2850" t="s">
        <v>1774</v>
      </c>
      <c r="B2850" t="s">
        <v>1775</v>
      </c>
    </row>
    <row r="2851" spans="1:5" x14ac:dyDescent="0.3">
      <c r="A2851" t="s">
        <v>1772</v>
      </c>
      <c r="B2851" t="s">
        <v>1773</v>
      </c>
    </row>
    <row r="2852" spans="1:5" x14ac:dyDescent="0.3">
      <c r="A2852" t="s">
        <v>5367</v>
      </c>
      <c r="B2852" t="s">
        <v>1771</v>
      </c>
    </row>
    <row r="2853" spans="1:5" x14ac:dyDescent="0.3">
      <c r="A2853" t="s">
        <v>5842</v>
      </c>
      <c r="B2853" t="s">
        <v>5843</v>
      </c>
      <c r="C2853" s="1" t="s">
        <v>5</v>
      </c>
      <c r="D2853" s="1" t="s">
        <v>6</v>
      </c>
      <c r="E2853" s="1">
        <v>5378319368</v>
      </c>
    </row>
    <row r="2854" spans="1:5" x14ac:dyDescent="0.3">
      <c r="A2854" t="s">
        <v>7255</v>
      </c>
      <c r="B2854" t="s">
        <v>1770</v>
      </c>
    </row>
    <row r="2855" spans="1:5" x14ac:dyDescent="0.3">
      <c r="A2855" t="s">
        <v>4762</v>
      </c>
      <c r="B2855" t="s">
        <v>4630</v>
      </c>
      <c r="C2855" s="1" t="s">
        <v>5</v>
      </c>
      <c r="D2855" s="1" t="s">
        <v>8</v>
      </c>
      <c r="E2855" s="1" t="s">
        <v>1769</v>
      </c>
    </row>
    <row r="2856" spans="1:5" x14ac:dyDescent="0.3">
      <c r="A2856" t="s">
        <v>6056</v>
      </c>
      <c r="B2856" t="s">
        <v>1768</v>
      </c>
    </row>
    <row r="2857" spans="1:5" x14ac:dyDescent="0.3">
      <c r="A2857" t="s">
        <v>6800</v>
      </c>
      <c r="B2857" t="s">
        <v>6801</v>
      </c>
      <c r="C2857" s="1" t="s">
        <v>5</v>
      </c>
      <c r="D2857" s="1" t="s">
        <v>6</v>
      </c>
      <c r="E2857" s="1">
        <v>5322578144</v>
      </c>
    </row>
    <row r="2858" spans="1:5" x14ac:dyDescent="0.3">
      <c r="A2858" t="s">
        <v>6802</v>
      </c>
      <c r="B2858" t="s">
        <v>1767</v>
      </c>
    </row>
    <row r="2859" spans="1:5" x14ac:dyDescent="0.3">
      <c r="A2859" t="s">
        <v>5368</v>
      </c>
      <c r="B2859" t="s">
        <v>1766</v>
      </c>
    </row>
    <row r="2860" spans="1:5" x14ac:dyDescent="0.3">
      <c r="A2860" t="s">
        <v>1764</v>
      </c>
      <c r="B2860" t="s">
        <v>1765</v>
      </c>
      <c r="C2860" s="1" t="s">
        <v>5</v>
      </c>
      <c r="D2860" s="1" t="s">
        <v>6</v>
      </c>
      <c r="E2860" s="1">
        <v>5304301231</v>
      </c>
    </row>
    <row r="2861" spans="1:5" x14ac:dyDescent="0.3">
      <c r="A2861" t="s">
        <v>7256</v>
      </c>
      <c r="B2861" t="s">
        <v>1763</v>
      </c>
    </row>
    <row r="2862" spans="1:5" x14ac:dyDescent="0.3">
      <c r="A2862" t="s">
        <v>6803</v>
      </c>
      <c r="B2862" t="s">
        <v>1762</v>
      </c>
    </row>
    <row r="2863" spans="1:5" x14ac:dyDescent="0.3">
      <c r="A2863" t="s">
        <v>6315</v>
      </c>
      <c r="B2863" t="s">
        <v>1761</v>
      </c>
    </row>
    <row r="2864" spans="1:5" x14ac:dyDescent="0.3">
      <c r="A2864" t="s">
        <v>1759</v>
      </c>
      <c r="B2864" t="s">
        <v>1760</v>
      </c>
    </row>
    <row r="2865" spans="1:5" x14ac:dyDescent="0.3">
      <c r="A2865" t="s">
        <v>6316</v>
      </c>
      <c r="B2865" t="s">
        <v>1758</v>
      </c>
    </row>
    <row r="2866" spans="1:5" x14ac:dyDescent="0.3">
      <c r="A2866" t="s">
        <v>7257</v>
      </c>
      <c r="B2866" t="s">
        <v>7149</v>
      </c>
      <c r="C2866" s="1" t="s">
        <v>5</v>
      </c>
      <c r="D2866" s="1" t="s">
        <v>8</v>
      </c>
      <c r="E2866" s="1" t="s">
        <v>1757</v>
      </c>
    </row>
    <row r="2867" spans="1:5" x14ac:dyDescent="0.3">
      <c r="A2867" t="s">
        <v>5369</v>
      </c>
      <c r="B2867" t="s">
        <v>1756</v>
      </c>
    </row>
    <row r="2868" spans="1:5" x14ac:dyDescent="0.3">
      <c r="A2868" t="s">
        <v>5370</v>
      </c>
      <c r="B2868" t="s">
        <v>1755</v>
      </c>
    </row>
    <row r="2869" spans="1:5" x14ac:dyDescent="0.3">
      <c r="A2869" t="s">
        <v>1753</v>
      </c>
      <c r="B2869" t="s">
        <v>1754</v>
      </c>
    </row>
    <row r="2870" spans="1:5" x14ac:dyDescent="0.3">
      <c r="A2870" t="s">
        <v>7258</v>
      </c>
      <c r="B2870" t="s">
        <v>1752</v>
      </c>
    </row>
    <row r="2871" spans="1:5" x14ac:dyDescent="0.3">
      <c r="A2871" t="s">
        <v>7259</v>
      </c>
      <c r="B2871" t="s">
        <v>1751</v>
      </c>
    </row>
    <row r="2872" spans="1:5" x14ac:dyDescent="0.3">
      <c r="A2872" t="s">
        <v>5844</v>
      </c>
      <c r="B2872" t="s">
        <v>1750</v>
      </c>
    </row>
    <row r="2873" spans="1:5" x14ac:dyDescent="0.3">
      <c r="A2873" t="s">
        <v>1748</v>
      </c>
      <c r="B2873" t="s">
        <v>1749</v>
      </c>
    </row>
    <row r="2874" spans="1:5" x14ac:dyDescent="0.3">
      <c r="A2874" t="s">
        <v>7260</v>
      </c>
      <c r="B2874" t="s">
        <v>6152</v>
      </c>
      <c r="C2874" s="1" t="s">
        <v>5</v>
      </c>
      <c r="D2874" s="1" t="s">
        <v>6</v>
      </c>
      <c r="E2874" s="1">
        <v>5354436310</v>
      </c>
    </row>
    <row r="2875" spans="1:5" x14ac:dyDescent="0.3">
      <c r="A2875" t="s">
        <v>6804</v>
      </c>
      <c r="B2875" t="s">
        <v>1747</v>
      </c>
    </row>
    <row r="2876" spans="1:5" x14ac:dyDescent="0.3">
      <c r="A2876" t="s">
        <v>6317</v>
      </c>
      <c r="B2876" t="s">
        <v>1746</v>
      </c>
    </row>
    <row r="2877" spans="1:5" x14ac:dyDescent="0.3">
      <c r="A2877" t="s">
        <v>4488</v>
      </c>
      <c r="B2877" t="s">
        <v>1745</v>
      </c>
    </row>
    <row r="2878" spans="1:5" x14ac:dyDescent="0.3">
      <c r="A2878" t="s">
        <v>7261</v>
      </c>
      <c r="B2878" t="s">
        <v>1744</v>
      </c>
    </row>
    <row r="2879" spans="1:5" x14ac:dyDescent="0.3">
      <c r="A2879" t="s">
        <v>1743</v>
      </c>
      <c r="B2879" t="s">
        <v>22</v>
      </c>
      <c r="C2879" s="1" t="s">
        <v>5</v>
      </c>
      <c r="D2879" s="1" t="s">
        <v>6</v>
      </c>
      <c r="E2879" s="1">
        <v>5354656395</v>
      </c>
    </row>
    <row r="2880" spans="1:5" x14ac:dyDescent="0.3">
      <c r="A2880" t="s">
        <v>1741</v>
      </c>
      <c r="B2880" t="s">
        <v>1742</v>
      </c>
    </row>
    <row r="2881" spans="1:5" x14ac:dyDescent="0.3">
      <c r="A2881" t="s">
        <v>1739</v>
      </c>
      <c r="B2881" t="s">
        <v>1740</v>
      </c>
    </row>
    <row r="2882" spans="1:5" x14ac:dyDescent="0.3">
      <c r="A2882" t="s">
        <v>5371</v>
      </c>
      <c r="B2882" t="s">
        <v>1738</v>
      </c>
    </row>
    <row r="2883" spans="1:5" x14ac:dyDescent="0.3">
      <c r="A2883" t="s">
        <v>6805</v>
      </c>
      <c r="B2883" t="s">
        <v>1737</v>
      </c>
    </row>
    <row r="2884" spans="1:5" x14ac:dyDescent="0.3">
      <c r="A2884" t="s">
        <v>7262</v>
      </c>
      <c r="B2884" t="s">
        <v>1736</v>
      </c>
    </row>
    <row r="2885" spans="1:5" x14ac:dyDescent="0.3">
      <c r="A2885" t="s">
        <v>1734</v>
      </c>
      <c r="B2885" t="s">
        <v>1735</v>
      </c>
    </row>
    <row r="2886" spans="1:5" x14ac:dyDescent="0.3">
      <c r="A2886" t="s">
        <v>5372</v>
      </c>
      <c r="B2886" t="s">
        <v>1733</v>
      </c>
    </row>
    <row r="2887" spans="1:5" x14ac:dyDescent="0.3">
      <c r="A2887" t="s">
        <v>6318</v>
      </c>
      <c r="B2887" t="s">
        <v>1732</v>
      </c>
    </row>
    <row r="2888" spans="1:5" x14ac:dyDescent="0.3">
      <c r="A2888" t="s">
        <v>7578</v>
      </c>
      <c r="B2888" t="s">
        <v>1731</v>
      </c>
    </row>
    <row r="2889" spans="1:5" x14ac:dyDescent="0.3">
      <c r="A2889" t="s">
        <v>6057</v>
      </c>
      <c r="B2889" t="s">
        <v>1730</v>
      </c>
    </row>
    <row r="2890" spans="1:5" x14ac:dyDescent="0.3">
      <c r="A2890" t="s">
        <v>5373</v>
      </c>
      <c r="B2890" t="s">
        <v>5083</v>
      </c>
      <c r="C2890" s="1" t="s">
        <v>5</v>
      </c>
      <c r="D2890" s="1" t="s">
        <v>6</v>
      </c>
      <c r="E2890" s="1">
        <v>5382970338</v>
      </c>
    </row>
    <row r="2891" spans="1:5" x14ac:dyDescent="0.3">
      <c r="A2891" t="s">
        <v>5374</v>
      </c>
      <c r="B2891" t="s">
        <v>6</v>
      </c>
      <c r="C2891" s="1" t="s">
        <v>1729</v>
      </c>
      <c r="D2891" s="1" t="s">
        <v>7</v>
      </c>
      <c r="E2891" s="1">
        <v>5465461203</v>
      </c>
    </row>
    <row r="2892" spans="1:5" x14ac:dyDescent="0.3">
      <c r="A2892" t="s">
        <v>6582</v>
      </c>
      <c r="B2892" t="s">
        <v>1728</v>
      </c>
    </row>
    <row r="2893" spans="1:5" x14ac:dyDescent="0.3">
      <c r="A2893" t="s">
        <v>4930</v>
      </c>
      <c r="B2893" t="s">
        <v>578</v>
      </c>
      <c r="C2893" s="1" t="s">
        <v>5</v>
      </c>
      <c r="D2893" s="1" t="s">
        <v>6</v>
      </c>
      <c r="E2893" s="1">
        <v>5344513292</v>
      </c>
    </row>
    <row r="2894" spans="1:5" x14ac:dyDescent="0.3">
      <c r="A2894" t="s">
        <v>1726</v>
      </c>
      <c r="B2894" t="s">
        <v>1727</v>
      </c>
    </row>
    <row r="2895" spans="1:5" x14ac:dyDescent="0.3">
      <c r="A2895" t="s">
        <v>6806</v>
      </c>
      <c r="B2895" t="s">
        <v>6</v>
      </c>
      <c r="C2895" s="1" t="s">
        <v>1725</v>
      </c>
      <c r="D2895" s="1" t="s">
        <v>7</v>
      </c>
      <c r="E2895" s="1">
        <v>5333680400</v>
      </c>
    </row>
    <row r="2896" spans="1:5" x14ac:dyDescent="0.3">
      <c r="A2896" t="s">
        <v>6807</v>
      </c>
      <c r="B2896" t="s">
        <v>1724</v>
      </c>
    </row>
    <row r="2897" spans="1:5" x14ac:dyDescent="0.3">
      <c r="A2897" t="s">
        <v>1722</v>
      </c>
      <c r="B2897" t="s">
        <v>1723</v>
      </c>
    </row>
    <row r="2898" spans="1:5" x14ac:dyDescent="0.3">
      <c r="A2898" t="s">
        <v>7579</v>
      </c>
      <c r="B2898" t="s">
        <v>1721</v>
      </c>
    </row>
    <row r="2899" spans="1:5" x14ac:dyDescent="0.3">
      <c r="A2899" t="s">
        <v>5375</v>
      </c>
      <c r="B2899" t="s">
        <v>1720</v>
      </c>
    </row>
    <row r="2900" spans="1:5" x14ac:dyDescent="0.3">
      <c r="A2900" t="s">
        <v>1718</v>
      </c>
      <c r="B2900" t="s">
        <v>1719</v>
      </c>
      <c r="C2900" s="1" t="s">
        <v>5</v>
      </c>
      <c r="D2900" s="1" t="s">
        <v>6</v>
      </c>
      <c r="E2900" s="1">
        <v>5324332601</v>
      </c>
    </row>
    <row r="2901" spans="1:5" x14ac:dyDescent="0.3">
      <c r="A2901" t="s">
        <v>7263</v>
      </c>
      <c r="B2901" t="s">
        <v>1717</v>
      </c>
    </row>
    <row r="2902" spans="1:5" x14ac:dyDescent="0.3">
      <c r="A2902" t="s">
        <v>1715</v>
      </c>
      <c r="B2902" t="s">
        <v>1716</v>
      </c>
    </row>
    <row r="2903" spans="1:5" x14ac:dyDescent="0.3">
      <c r="A2903" t="s">
        <v>4931</v>
      </c>
      <c r="B2903" t="s">
        <v>1714</v>
      </c>
      <c r="C2903" s="1" t="s">
        <v>5</v>
      </c>
      <c r="D2903" s="1" t="s">
        <v>6</v>
      </c>
      <c r="E2903" s="1">
        <v>5312608515</v>
      </c>
    </row>
    <row r="2904" spans="1:5" x14ac:dyDescent="0.3">
      <c r="A2904" t="s">
        <v>1712</v>
      </c>
      <c r="B2904" t="s">
        <v>1713</v>
      </c>
    </row>
    <row r="2905" spans="1:5" x14ac:dyDescent="0.3">
      <c r="A2905" t="s">
        <v>5376</v>
      </c>
      <c r="B2905" t="s">
        <v>5377</v>
      </c>
      <c r="C2905" s="1" t="s">
        <v>5</v>
      </c>
      <c r="D2905" s="1" t="s">
        <v>6</v>
      </c>
      <c r="E2905" s="1">
        <v>5522350734</v>
      </c>
    </row>
    <row r="2906" spans="1:5" x14ac:dyDescent="0.3">
      <c r="A2906" t="s">
        <v>1710</v>
      </c>
      <c r="B2906" t="s">
        <v>1711</v>
      </c>
    </row>
    <row r="2907" spans="1:5" x14ac:dyDescent="0.3">
      <c r="A2907" t="s">
        <v>1708</v>
      </c>
      <c r="B2907" t="s">
        <v>1709</v>
      </c>
    </row>
    <row r="2908" spans="1:5" x14ac:dyDescent="0.3">
      <c r="A2908" t="s">
        <v>1707</v>
      </c>
      <c r="B2908" t="s">
        <v>442</v>
      </c>
      <c r="C2908" s="1" t="s">
        <v>5</v>
      </c>
      <c r="D2908" s="1" t="s">
        <v>6</v>
      </c>
      <c r="E2908" s="1">
        <v>5327762953</v>
      </c>
    </row>
    <row r="2909" spans="1:5" x14ac:dyDescent="0.3">
      <c r="A2909" t="s">
        <v>4487</v>
      </c>
      <c r="B2909" t="s">
        <v>4444</v>
      </c>
      <c r="C2909" s="1" t="s">
        <v>5</v>
      </c>
      <c r="D2909" s="1" t="s">
        <v>6</v>
      </c>
      <c r="E2909" s="1">
        <v>5519075806</v>
      </c>
    </row>
    <row r="2910" spans="1:5" x14ac:dyDescent="0.3">
      <c r="A2910" t="s">
        <v>6058</v>
      </c>
      <c r="B2910" t="s">
        <v>1706</v>
      </c>
    </row>
    <row r="2911" spans="1:5" x14ac:dyDescent="0.3">
      <c r="A2911" t="s">
        <v>6319</v>
      </c>
      <c r="B2911" t="s">
        <v>1705</v>
      </c>
    </row>
    <row r="2912" spans="1:5" x14ac:dyDescent="0.3">
      <c r="A2912" t="s">
        <v>7264</v>
      </c>
      <c r="B2912" t="s">
        <v>5378</v>
      </c>
      <c r="C2912" s="1" t="s">
        <v>5</v>
      </c>
      <c r="D2912" s="1" t="s">
        <v>6</v>
      </c>
      <c r="E2912" s="1">
        <v>5331355589</v>
      </c>
    </row>
    <row r="2913" spans="1:5" x14ac:dyDescent="0.3">
      <c r="A2913" t="s">
        <v>1703</v>
      </c>
      <c r="B2913" t="s">
        <v>1704</v>
      </c>
    </row>
    <row r="2914" spans="1:5" x14ac:dyDescent="0.3">
      <c r="A2914" t="s">
        <v>6059</v>
      </c>
      <c r="B2914" t="s">
        <v>1702</v>
      </c>
    </row>
    <row r="2915" spans="1:5" x14ac:dyDescent="0.3">
      <c r="A2915" t="s">
        <v>1700</v>
      </c>
      <c r="B2915" t="s">
        <v>1701</v>
      </c>
    </row>
    <row r="2916" spans="1:5" x14ac:dyDescent="0.3">
      <c r="A2916" t="s">
        <v>4763</v>
      </c>
      <c r="B2916" t="s">
        <v>1699</v>
      </c>
      <c r="C2916" s="1" t="s">
        <v>5</v>
      </c>
      <c r="D2916" s="1" t="s">
        <v>6</v>
      </c>
      <c r="E2916" s="1">
        <v>5339675336</v>
      </c>
    </row>
    <row r="2917" spans="1:5" x14ac:dyDescent="0.3">
      <c r="A2917" t="s">
        <v>1697</v>
      </c>
      <c r="B2917" t="s">
        <v>1698</v>
      </c>
    </row>
    <row r="2918" spans="1:5" x14ac:dyDescent="0.3">
      <c r="A2918" t="s">
        <v>4932</v>
      </c>
      <c r="B2918" t="s">
        <v>1696</v>
      </c>
    </row>
    <row r="2919" spans="1:5" x14ac:dyDescent="0.3">
      <c r="A2919" t="s">
        <v>4933</v>
      </c>
      <c r="B2919" t="s">
        <v>1695</v>
      </c>
    </row>
    <row r="2920" spans="1:5" x14ac:dyDescent="0.3">
      <c r="A2920" t="s">
        <v>1693</v>
      </c>
      <c r="B2920" t="s">
        <v>1694</v>
      </c>
    </row>
    <row r="2921" spans="1:5" x14ac:dyDescent="0.3">
      <c r="A2921" t="s">
        <v>5845</v>
      </c>
      <c r="B2921" t="s">
        <v>1692</v>
      </c>
    </row>
    <row r="2922" spans="1:5" x14ac:dyDescent="0.3">
      <c r="A2922" t="s">
        <v>6320</v>
      </c>
      <c r="B2922" t="s">
        <v>1691</v>
      </c>
    </row>
    <row r="2923" spans="1:5" x14ac:dyDescent="0.3">
      <c r="A2923" t="s">
        <v>1689</v>
      </c>
      <c r="B2923" t="s">
        <v>1690</v>
      </c>
      <c r="C2923" s="1" t="s">
        <v>5</v>
      </c>
      <c r="D2923" s="1" t="s">
        <v>6</v>
      </c>
      <c r="E2923" s="1">
        <v>5425676611</v>
      </c>
    </row>
    <row r="2924" spans="1:5" x14ac:dyDescent="0.3">
      <c r="A2924" t="s">
        <v>1687</v>
      </c>
      <c r="B2924" t="s">
        <v>1688</v>
      </c>
    </row>
    <row r="2925" spans="1:5" x14ac:dyDescent="0.3">
      <c r="A2925" t="s">
        <v>7265</v>
      </c>
      <c r="B2925" t="s">
        <v>1686</v>
      </c>
    </row>
    <row r="2926" spans="1:5" x14ac:dyDescent="0.3">
      <c r="A2926" t="s">
        <v>7266</v>
      </c>
      <c r="B2926" t="s">
        <v>1685</v>
      </c>
      <c r="C2926" s="1" t="s">
        <v>5</v>
      </c>
      <c r="D2926" s="1" t="s">
        <v>6</v>
      </c>
      <c r="E2926" s="1">
        <v>5078833405</v>
      </c>
    </row>
    <row r="2927" spans="1:5" x14ac:dyDescent="0.3">
      <c r="A2927" t="s">
        <v>6321</v>
      </c>
      <c r="B2927" t="s">
        <v>1684</v>
      </c>
    </row>
    <row r="2928" spans="1:5" x14ac:dyDescent="0.3">
      <c r="A2928" t="s">
        <v>5379</v>
      </c>
      <c r="B2928" t="s">
        <v>1683</v>
      </c>
    </row>
    <row r="2929" spans="1:5" x14ac:dyDescent="0.3">
      <c r="A2929" t="s">
        <v>7580</v>
      </c>
      <c r="B2929" t="s">
        <v>7581</v>
      </c>
      <c r="C2929" s="1" t="s">
        <v>5</v>
      </c>
      <c r="D2929" s="1" t="s">
        <v>6</v>
      </c>
      <c r="E2929" s="1">
        <v>5057724783</v>
      </c>
    </row>
    <row r="2930" spans="1:5" x14ac:dyDescent="0.3">
      <c r="A2930" t="s">
        <v>5380</v>
      </c>
      <c r="B2930" t="s">
        <v>1682</v>
      </c>
    </row>
    <row r="2931" spans="1:5" x14ac:dyDescent="0.3">
      <c r="A2931" t="s">
        <v>5381</v>
      </c>
      <c r="B2931" t="s">
        <v>1681</v>
      </c>
    </row>
    <row r="2932" spans="1:5" x14ac:dyDescent="0.3">
      <c r="A2932" t="s">
        <v>5382</v>
      </c>
      <c r="B2932" t="s">
        <v>1680</v>
      </c>
    </row>
    <row r="2933" spans="1:5" x14ac:dyDescent="0.3">
      <c r="A2933" t="s">
        <v>5846</v>
      </c>
      <c r="B2933" t="s">
        <v>5821</v>
      </c>
      <c r="C2933" s="1" t="s">
        <v>5</v>
      </c>
      <c r="D2933" s="1" t="s">
        <v>6</v>
      </c>
      <c r="E2933" s="1">
        <v>5392029935</v>
      </c>
    </row>
    <row r="2934" spans="1:5" x14ac:dyDescent="0.3">
      <c r="A2934" t="s">
        <v>1678</v>
      </c>
      <c r="B2934" t="s">
        <v>1679</v>
      </c>
    </row>
    <row r="2935" spans="1:5" x14ac:dyDescent="0.3">
      <c r="A2935" t="s">
        <v>7267</v>
      </c>
      <c r="B2935" t="s">
        <v>1677</v>
      </c>
    </row>
    <row r="2936" spans="1:5" x14ac:dyDescent="0.3">
      <c r="A2936" t="s">
        <v>7582</v>
      </c>
      <c r="B2936" t="s">
        <v>1676</v>
      </c>
    </row>
    <row r="2937" spans="1:5" x14ac:dyDescent="0.3">
      <c r="A2937" t="s">
        <v>7583</v>
      </c>
      <c r="B2937" t="s">
        <v>7584</v>
      </c>
      <c r="C2937" s="1" t="s">
        <v>5</v>
      </c>
      <c r="D2937" s="1" t="s">
        <v>6</v>
      </c>
      <c r="E2937" s="1">
        <v>5415562696</v>
      </c>
    </row>
    <row r="2938" spans="1:5" x14ac:dyDescent="0.3">
      <c r="A2938" t="s">
        <v>5383</v>
      </c>
      <c r="B2938" t="s">
        <v>5384</v>
      </c>
      <c r="C2938" s="1" t="s">
        <v>5</v>
      </c>
      <c r="D2938" s="1" t="s">
        <v>6</v>
      </c>
      <c r="E2938" s="1">
        <v>5327846651</v>
      </c>
    </row>
    <row r="2939" spans="1:5" x14ac:dyDescent="0.3">
      <c r="A2939" t="s">
        <v>5847</v>
      </c>
      <c r="B2939" t="s">
        <v>1675</v>
      </c>
    </row>
    <row r="2940" spans="1:5" x14ac:dyDescent="0.3">
      <c r="A2940" t="s">
        <v>7268</v>
      </c>
      <c r="B2940" t="s">
        <v>1674</v>
      </c>
    </row>
    <row r="2941" spans="1:5" x14ac:dyDescent="0.3">
      <c r="A2941" t="s">
        <v>4764</v>
      </c>
      <c r="B2941" t="s">
        <v>1673</v>
      </c>
    </row>
    <row r="2942" spans="1:5" x14ac:dyDescent="0.3">
      <c r="A2942" t="s">
        <v>1672</v>
      </c>
      <c r="B2942" t="s">
        <v>151</v>
      </c>
      <c r="C2942" s="1" t="s">
        <v>5</v>
      </c>
      <c r="D2942" s="1" t="s">
        <v>6</v>
      </c>
      <c r="E2942" s="1">
        <v>5427170456</v>
      </c>
    </row>
    <row r="2943" spans="1:5" x14ac:dyDescent="0.3">
      <c r="A2943" t="s">
        <v>6583</v>
      </c>
      <c r="B2943" t="s">
        <v>1671</v>
      </c>
    </row>
    <row r="2944" spans="1:5" x14ac:dyDescent="0.3">
      <c r="A2944" t="s">
        <v>7269</v>
      </c>
      <c r="B2944" t="s">
        <v>5604</v>
      </c>
      <c r="C2944" s="1" t="s">
        <v>5</v>
      </c>
      <c r="D2944" s="1" t="s">
        <v>6</v>
      </c>
      <c r="E2944" s="1">
        <v>5543458491</v>
      </c>
    </row>
    <row r="2945" spans="1:5" x14ac:dyDescent="0.3">
      <c r="A2945" t="s">
        <v>7270</v>
      </c>
      <c r="B2945" t="s">
        <v>1670</v>
      </c>
    </row>
    <row r="2946" spans="1:5" x14ac:dyDescent="0.3">
      <c r="A2946" t="s">
        <v>1668</v>
      </c>
      <c r="B2946" t="s">
        <v>1669</v>
      </c>
    </row>
    <row r="2947" spans="1:5" x14ac:dyDescent="0.3">
      <c r="A2947" t="s">
        <v>1666</v>
      </c>
      <c r="B2947" t="s">
        <v>1667</v>
      </c>
    </row>
    <row r="2948" spans="1:5" x14ac:dyDescent="0.3">
      <c r="A2948" t="s">
        <v>5848</v>
      </c>
      <c r="B2948" t="s">
        <v>5849</v>
      </c>
      <c r="C2948" s="1" t="s">
        <v>5</v>
      </c>
      <c r="D2948" s="1" t="s">
        <v>8</v>
      </c>
      <c r="E2948" s="1" t="s">
        <v>1665</v>
      </c>
    </row>
    <row r="2949" spans="1:5" x14ac:dyDescent="0.3">
      <c r="A2949" t="s">
        <v>1663</v>
      </c>
      <c r="B2949" t="s">
        <v>1664</v>
      </c>
    </row>
    <row r="2950" spans="1:5" x14ac:dyDescent="0.3">
      <c r="A2950" t="s">
        <v>7271</v>
      </c>
      <c r="B2950" t="s">
        <v>1662</v>
      </c>
    </row>
    <row r="2951" spans="1:5" x14ac:dyDescent="0.3">
      <c r="A2951" t="s">
        <v>7272</v>
      </c>
      <c r="B2951" t="s">
        <v>1661</v>
      </c>
    </row>
    <row r="2952" spans="1:5" x14ac:dyDescent="0.3">
      <c r="A2952" t="s">
        <v>5385</v>
      </c>
      <c r="B2952" t="s">
        <v>1660</v>
      </c>
    </row>
    <row r="2953" spans="1:5" x14ac:dyDescent="0.3">
      <c r="A2953" t="s">
        <v>5386</v>
      </c>
      <c r="B2953" t="s">
        <v>6</v>
      </c>
      <c r="C2953" s="1" t="s">
        <v>1659</v>
      </c>
      <c r="D2953" s="1" t="s">
        <v>7</v>
      </c>
      <c r="E2953" s="1">
        <v>5324936266</v>
      </c>
    </row>
    <row r="2954" spans="1:5" x14ac:dyDescent="0.3">
      <c r="A2954" t="s">
        <v>7273</v>
      </c>
      <c r="B2954" t="s">
        <v>1658</v>
      </c>
    </row>
    <row r="2955" spans="1:5" x14ac:dyDescent="0.3">
      <c r="A2955" t="s">
        <v>6060</v>
      </c>
      <c r="B2955" t="s">
        <v>1657</v>
      </c>
    </row>
    <row r="2956" spans="1:5" x14ac:dyDescent="0.3">
      <c r="A2956" t="s">
        <v>5850</v>
      </c>
      <c r="B2956" t="s">
        <v>1656</v>
      </c>
      <c r="C2956" s="1" t="s">
        <v>7</v>
      </c>
      <c r="D2956" s="1">
        <v>905330541370</v>
      </c>
    </row>
    <row r="2957" spans="1:5" x14ac:dyDescent="0.3">
      <c r="A2957" t="s">
        <v>1654</v>
      </c>
      <c r="B2957" t="s">
        <v>1655</v>
      </c>
    </row>
    <row r="2958" spans="1:5" x14ac:dyDescent="0.3">
      <c r="A2958" t="s">
        <v>1653</v>
      </c>
      <c r="B2958" t="s">
        <v>840</v>
      </c>
      <c r="C2958" s="1" t="s">
        <v>5</v>
      </c>
      <c r="D2958" s="1" t="s">
        <v>6</v>
      </c>
      <c r="E2958" s="1">
        <v>5392966169</v>
      </c>
    </row>
    <row r="2959" spans="1:5" x14ac:dyDescent="0.3">
      <c r="A2959" t="s">
        <v>5387</v>
      </c>
      <c r="B2959" t="s">
        <v>1652</v>
      </c>
    </row>
    <row r="2960" spans="1:5" x14ac:dyDescent="0.3">
      <c r="A2960" t="s">
        <v>1650</v>
      </c>
      <c r="B2960" t="s">
        <v>6</v>
      </c>
      <c r="C2960" s="1" t="s">
        <v>1651</v>
      </c>
      <c r="D2960" s="1" t="s">
        <v>7</v>
      </c>
      <c r="E2960" s="1">
        <v>5395188365</v>
      </c>
    </row>
    <row r="2961" spans="1:5" x14ac:dyDescent="0.3">
      <c r="A2961" t="s">
        <v>6584</v>
      </c>
      <c r="B2961" t="s">
        <v>1649</v>
      </c>
    </row>
    <row r="2962" spans="1:5" x14ac:dyDescent="0.3">
      <c r="A2962" t="s">
        <v>7274</v>
      </c>
      <c r="B2962" t="s">
        <v>1648</v>
      </c>
    </row>
    <row r="2963" spans="1:5" x14ac:dyDescent="0.3">
      <c r="A2963" t="s">
        <v>7275</v>
      </c>
      <c r="B2963" t="s">
        <v>1647</v>
      </c>
    </row>
    <row r="2964" spans="1:5" x14ac:dyDescent="0.3">
      <c r="A2964" t="s">
        <v>7276</v>
      </c>
      <c r="B2964" t="s">
        <v>1646</v>
      </c>
    </row>
    <row r="2965" spans="1:5" x14ac:dyDescent="0.3">
      <c r="A2965" t="s">
        <v>1644</v>
      </c>
      <c r="B2965" t="s">
        <v>1645</v>
      </c>
    </row>
    <row r="2966" spans="1:5" x14ac:dyDescent="0.3">
      <c r="A2966" t="s">
        <v>5388</v>
      </c>
      <c r="B2966" t="s">
        <v>6</v>
      </c>
      <c r="C2966" s="1" t="s">
        <v>1643</v>
      </c>
      <c r="D2966" s="1" t="s">
        <v>7</v>
      </c>
      <c r="E2966" s="1">
        <v>5335185522</v>
      </c>
    </row>
    <row r="2967" spans="1:5" x14ac:dyDescent="0.3">
      <c r="A2967" t="s">
        <v>7277</v>
      </c>
      <c r="B2967" t="s">
        <v>1642</v>
      </c>
    </row>
    <row r="2968" spans="1:5" x14ac:dyDescent="0.3">
      <c r="A2968" t="s">
        <v>7278</v>
      </c>
      <c r="B2968" t="s">
        <v>1641</v>
      </c>
    </row>
    <row r="2969" spans="1:5" x14ac:dyDescent="0.3">
      <c r="A2969" t="s">
        <v>1639</v>
      </c>
      <c r="B2969" t="s">
        <v>1640</v>
      </c>
    </row>
    <row r="2970" spans="1:5" x14ac:dyDescent="0.3">
      <c r="A2970" t="s">
        <v>1637</v>
      </c>
      <c r="B2970" t="s">
        <v>1638</v>
      </c>
    </row>
    <row r="2971" spans="1:5" x14ac:dyDescent="0.3">
      <c r="A2971" t="s">
        <v>7279</v>
      </c>
      <c r="B2971" t="s">
        <v>1636</v>
      </c>
    </row>
    <row r="2972" spans="1:5" x14ac:dyDescent="0.3">
      <c r="A2972" t="s">
        <v>1634</v>
      </c>
      <c r="B2972" t="s">
        <v>1635</v>
      </c>
    </row>
    <row r="2973" spans="1:5" x14ac:dyDescent="0.3">
      <c r="A2973" t="s">
        <v>4765</v>
      </c>
      <c r="B2973" t="s">
        <v>1633</v>
      </c>
    </row>
    <row r="2974" spans="1:5" x14ac:dyDescent="0.3">
      <c r="A2974" t="s">
        <v>7280</v>
      </c>
      <c r="B2974" t="s">
        <v>1632</v>
      </c>
    </row>
    <row r="2975" spans="1:5" x14ac:dyDescent="0.3">
      <c r="A2975" t="s">
        <v>1630</v>
      </c>
      <c r="B2975" t="s">
        <v>1631</v>
      </c>
    </row>
    <row r="2976" spans="1:5" x14ac:dyDescent="0.3">
      <c r="A2976" t="s">
        <v>1628</v>
      </c>
      <c r="B2976" t="s">
        <v>1629</v>
      </c>
    </row>
    <row r="2977" spans="1:5" x14ac:dyDescent="0.3">
      <c r="A2977" t="s">
        <v>1626</v>
      </c>
      <c r="B2977" t="s">
        <v>1627</v>
      </c>
      <c r="C2977" s="1" t="s">
        <v>5</v>
      </c>
      <c r="D2977" s="1" t="s">
        <v>6</v>
      </c>
      <c r="E2977" s="1">
        <v>5078415755</v>
      </c>
    </row>
    <row r="2978" spans="1:5" x14ac:dyDescent="0.3">
      <c r="A2978" t="s">
        <v>6322</v>
      </c>
      <c r="B2978" t="s">
        <v>1625</v>
      </c>
    </row>
    <row r="2979" spans="1:5" x14ac:dyDescent="0.3">
      <c r="A2979" t="s">
        <v>6808</v>
      </c>
      <c r="B2979" t="s">
        <v>1624</v>
      </c>
    </row>
    <row r="2980" spans="1:5" x14ac:dyDescent="0.3">
      <c r="A2980" t="s">
        <v>6809</v>
      </c>
      <c r="B2980" t="s">
        <v>1623</v>
      </c>
    </row>
    <row r="2981" spans="1:5" x14ac:dyDescent="0.3">
      <c r="A2981" t="s">
        <v>5389</v>
      </c>
      <c r="B2981" t="s">
        <v>4991</v>
      </c>
      <c r="C2981" s="1" t="s">
        <v>5</v>
      </c>
      <c r="D2981" s="1" t="s">
        <v>8</v>
      </c>
      <c r="E2981" s="1" t="s">
        <v>1622</v>
      </c>
    </row>
    <row r="2982" spans="1:5" x14ac:dyDescent="0.3">
      <c r="A2982" t="s">
        <v>6810</v>
      </c>
      <c r="B2982" t="s">
        <v>1621</v>
      </c>
    </row>
    <row r="2983" spans="1:5" x14ac:dyDescent="0.3">
      <c r="A2983" t="s">
        <v>6323</v>
      </c>
      <c r="B2983" t="s">
        <v>1620</v>
      </c>
    </row>
    <row r="2984" spans="1:5" x14ac:dyDescent="0.3">
      <c r="A2984" t="s">
        <v>1618</v>
      </c>
      <c r="B2984" t="s">
        <v>1619</v>
      </c>
    </row>
    <row r="2985" spans="1:5" x14ac:dyDescent="0.3">
      <c r="A2985" t="s">
        <v>6061</v>
      </c>
      <c r="B2985" t="s">
        <v>1617</v>
      </c>
    </row>
    <row r="2986" spans="1:5" x14ac:dyDescent="0.3">
      <c r="A2986" t="s">
        <v>1615</v>
      </c>
      <c r="B2986" t="s">
        <v>1616</v>
      </c>
    </row>
    <row r="2987" spans="1:5" x14ac:dyDescent="0.3">
      <c r="A2987" t="s">
        <v>6811</v>
      </c>
      <c r="B2987" t="s">
        <v>1614</v>
      </c>
    </row>
    <row r="2988" spans="1:5" x14ac:dyDescent="0.3">
      <c r="A2988" t="s">
        <v>1612</v>
      </c>
      <c r="B2988" t="s">
        <v>1613</v>
      </c>
    </row>
    <row r="2989" spans="1:5" x14ac:dyDescent="0.3">
      <c r="A2989" t="s">
        <v>6324</v>
      </c>
      <c r="B2989" t="s">
        <v>5768</v>
      </c>
      <c r="C2989" s="1" t="s">
        <v>5</v>
      </c>
      <c r="D2989" s="1" t="s">
        <v>8</v>
      </c>
      <c r="E2989" s="1" t="s">
        <v>1611</v>
      </c>
    </row>
    <row r="2990" spans="1:5" x14ac:dyDescent="0.3">
      <c r="A2990" t="s">
        <v>1609</v>
      </c>
      <c r="B2990" t="s">
        <v>1610</v>
      </c>
    </row>
    <row r="2991" spans="1:5" x14ac:dyDescent="0.3">
      <c r="A2991" t="s">
        <v>6585</v>
      </c>
      <c r="B2991" t="s">
        <v>1608</v>
      </c>
    </row>
    <row r="2992" spans="1:5" x14ac:dyDescent="0.3">
      <c r="A2992" t="s">
        <v>1606</v>
      </c>
      <c r="B2992" t="s">
        <v>1607</v>
      </c>
    </row>
    <row r="2993" spans="1:2" x14ac:dyDescent="0.3">
      <c r="A2993" t="s">
        <v>7281</v>
      </c>
      <c r="B2993" t="s">
        <v>1605</v>
      </c>
    </row>
    <row r="2994" spans="1:2" x14ac:dyDescent="0.3">
      <c r="A2994" t="s">
        <v>1603</v>
      </c>
      <c r="B2994" t="s">
        <v>1604</v>
      </c>
    </row>
    <row r="2995" spans="1:2" x14ac:dyDescent="0.3">
      <c r="A2995" t="s">
        <v>1601</v>
      </c>
      <c r="B2995" t="s">
        <v>1602</v>
      </c>
    </row>
    <row r="2996" spans="1:2" x14ac:dyDescent="0.3">
      <c r="A2996" t="s">
        <v>5390</v>
      </c>
      <c r="B2996" t="s">
        <v>1600</v>
      </c>
    </row>
    <row r="2997" spans="1:2" x14ac:dyDescent="0.3">
      <c r="A2997" t="s">
        <v>6812</v>
      </c>
      <c r="B2997" t="s">
        <v>1599</v>
      </c>
    </row>
    <row r="2998" spans="1:2" x14ac:dyDescent="0.3">
      <c r="A2998" t="s">
        <v>5391</v>
      </c>
      <c r="B2998" t="s">
        <v>1598</v>
      </c>
    </row>
    <row r="2999" spans="1:2" x14ac:dyDescent="0.3">
      <c r="A2999" t="s">
        <v>7282</v>
      </c>
      <c r="B2999" t="s">
        <v>1597</v>
      </c>
    </row>
    <row r="3000" spans="1:2" x14ac:dyDescent="0.3">
      <c r="A3000" t="s">
        <v>1595</v>
      </c>
      <c r="B3000" t="s">
        <v>1596</v>
      </c>
    </row>
    <row r="3001" spans="1:2" x14ac:dyDescent="0.3">
      <c r="A3001" t="s">
        <v>6062</v>
      </c>
      <c r="B3001" t="s">
        <v>1594</v>
      </c>
    </row>
    <row r="3002" spans="1:2" x14ac:dyDescent="0.3">
      <c r="A3002" t="s">
        <v>6325</v>
      </c>
      <c r="B3002" t="s">
        <v>1593</v>
      </c>
    </row>
    <row r="3003" spans="1:2" x14ac:dyDescent="0.3">
      <c r="A3003" t="s">
        <v>1591</v>
      </c>
      <c r="B3003" t="s">
        <v>1592</v>
      </c>
    </row>
    <row r="3004" spans="1:2" x14ac:dyDescent="0.3">
      <c r="A3004" t="s">
        <v>1589</v>
      </c>
      <c r="B3004" t="s">
        <v>1590</v>
      </c>
    </row>
    <row r="3005" spans="1:2" x14ac:dyDescent="0.3">
      <c r="A3005" t="s">
        <v>1587</v>
      </c>
      <c r="B3005" t="s">
        <v>1588</v>
      </c>
    </row>
    <row r="3006" spans="1:2" x14ac:dyDescent="0.3">
      <c r="A3006" t="s">
        <v>6813</v>
      </c>
      <c r="B3006" t="s">
        <v>1586</v>
      </c>
    </row>
    <row r="3007" spans="1:2" x14ac:dyDescent="0.3">
      <c r="A3007" t="s">
        <v>6063</v>
      </c>
      <c r="B3007" t="s">
        <v>1585</v>
      </c>
    </row>
    <row r="3008" spans="1:2" x14ac:dyDescent="0.3">
      <c r="A3008" t="s">
        <v>4934</v>
      </c>
      <c r="B3008" t="s">
        <v>1584</v>
      </c>
    </row>
    <row r="3009" spans="1:5" x14ac:dyDescent="0.3">
      <c r="A3009" t="s">
        <v>1582</v>
      </c>
      <c r="B3009" t="s">
        <v>1583</v>
      </c>
    </row>
    <row r="3010" spans="1:5" x14ac:dyDescent="0.3">
      <c r="A3010" t="s">
        <v>1580</v>
      </c>
      <c r="B3010" t="s">
        <v>1581</v>
      </c>
    </row>
    <row r="3011" spans="1:5" x14ac:dyDescent="0.3">
      <c r="A3011" t="s">
        <v>5392</v>
      </c>
      <c r="B3011" t="s">
        <v>1579</v>
      </c>
    </row>
    <row r="3012" spans="1:5" x14ac:dyDescent="0.3">
      <c r="A3012" t="s">
        <v>6586</v>
      </c>
      <c r="B3012" t="s">
        <v>1578</v>
      </c>
    </row>
    <row r="3013" spans="1:5" x14ac:dyDescent="0.3">
      <c r="A3013" t="s">
        <v>5851</v>
      </c>
      <c r="B3013">
        <v>5306067481</v>
      </c>
    </row>
    <row r="3014" spans="1:5" x14ac:dyDescent="0.3">
      <c r="A3014" t="s">
        <v>4935</v>
      </c>
      <c r="B3014" t="s">
        <v>1577</v>
      </c>
    </row>
    <row r="3015" spans="1:5" x14ac:dyDescent="0.3">
      <c r="A3015" t="s">
        <v>1575</v>
      </c>
      <c r="B3015" t="s">
        <v>1576</v>
      </c>
    </row>
    <row r="3016" spans="1:5" x14ac:dyDescent="0.3">
      <c r="A3016" t="s">
        <v>5393</v>
      </c>
      <c r="B3016" t="s">
        <v>1574</v>
      </c>
    </row>
    <row r="3017" spans="1:5" x14ac:dyDescent="0.3">
      <c r="A3017" t="s">
        <v>1572</v>
      </c>
      <c r="B3017" t="s">
        <v>1573</v>
      </c>
    </row>
    <row r="3018" spans="1:5" x14ac:dyDescent="0.3">
      <c r="A3018" t="s">
        <v>4766</v>
      </c>
      <c r="B3018" t="s">
        <v>1571</v>
      </c>
    </row>
    <row r="3019" spans="1:5" x14ac:dyDescent="0.3">
      <c r="A3019" t="s">
        <v>4767</v>
      </c>
      <c r="B3019" t="s">
        <v>1570</v>
      </c>
    </row>
    <row r="3020" spans="1:5" x14ac:dyDescent="0.3">
      <c r="A3020" t="s">
        <v>4936</v>
      </c>
      <c r="B3020" t="s">
        <v>1569</v>
      </c>
    </row>
    <row r="3021" spans="1:5" x14ac:dyDescent="0.3">
      <c r="A3021" t="s">
        <v>1567</v>
      </c>
      <c r="B3021" t="s">
        <v>1568</v>
      </c>
    </row>
    <row r="3022" spans="1:5" x14ac:dyDescent="0.3">
      <c r="A3022" t="s">
        <v>6814</v>
      </c>
      <c r="B3022" t="s">
        <v>6</v>
      </c>
      <c r="C3022" s="1" t="s">
        <v>1566</v>
      </c>
      <c r="D3022" s="1" t="s">
        <v>7</v>
      </c>
      <c r="E3022" s="1">
        <v>5383692334</v>
      </c>
    </row>
    <row r="3023" spans="1:5" x14ac:dyDescent="0.3">
      <c r="A3023" t="s">
        <v>5852</v>
      </c>
      <c r="B3023" t="s">
        <v>1565</v>
      </c>
    </row>
    <row r="3024" spans="1:5" x14ac:dyDescent="0.3">
      <c r="A3024" t="s">
        <v>1563</v>
      </c>
      <c r="B3024" t="s">
        <v>1564</v>
      </c>
    </row>
    <row r="3025" spans="1:5" x14ac:dyDescent="0.3">
      <c r="A3025" t="s">
        <v>1561</v>
      </c>
      <c r="B3025" t="s">
        <v>1562</v>
      </c>
    </row>
    <row r="3026" spans="1:5" x14ac:dyDescent="0.3">
      <c r="A3026" t="s">
        <v>6587</v>
      </c>
      <c r="B3026" t="s">
        <v>1560</v>
      </c>
    </row>
    <row r="3027" spans="1:5" x14ac:dyDescent="0.3">
      <c r="A3027" t="s">
        <v>6588</v>
      </c>
      <c r="B3027" t="s">
        <v>1559</v>
      </c>
    </row>
    <row r="3028" spans="1:5" x14ac:dyDescent="0.3">
      <c r="A3028" t="s">
        <v>4937</v>
      </c>
      <c r="B3028" t="s">
        <v>1558</v>
      </c>
    </row>
    <row r="3029" spans="1:5" x14ac:dyDescent="0.3">
      <c r="A3029" t="s">
        <v>6326</v>
      </c>
      <c r="B3029" t="s">
        <v>6305</v>
      </c>
      <c r="C3029" s="1" t="s">
        <v>5</v>
      </c>
      <c r="D3029" s="1" t="s">
        <v>6</v>
      </c>
      <c r="E3029" s="1">
        <v>5445734777</v>
      </c>
    </row>
    <row r="3030" spans="1:5" x14ac:dyDescent="0.3">
      <c r="A3030" t="s">
        <v>6064</v>
      </c>
      <c r="B3030" t="s">
        <v>1557</v>
      </c>
    </row>
    <row r="3031" spans="1:5" x14ac:dyDescent="0.3">
      <c r="A3031" t="s">
        <v>7283</v>
      </c>
      <c r="B3031" t="s">
        <v>1556</v>
      </c>
    </row>
    <row r="3032" spans="1:5" x14ac:dyDescent="0.3">
      <c r="A3032" t="s">
        <v>4768</v>
      </c>
      <c r="B3032" t="s">
        <v>1555</v>
      </c>
    </row>
    <row r="3033" spans="1:5" x14ac:dyDescent="0.3">
      <c r="A3033" t="s">
        <v>1553</v>
      </c>
      <c r="B3033" t="s">
        <v>1554</v>
      </c>
    </row>
    <row r="3034" spans="1:5" x14ac:dyDescent="0.3">
      <c r="A3034" t="s">
        <v>1551</v>
      </c>
      <c r="B3034" t="s">
        <v>1552</v>
      </c>
    </row>
    <row r="3035" spans="1:5" x14ac:dyDescent="0.3">
      <c r="A3035" t="s">
        <v>6327</v>
      </c>
      <c r="B3035" t="s">
        <v>1550</v>
      </c>
    </row>
    <row r="3036" spans="1:5" x14ac:dyDescent="0.3">
      <c r="A3036" t="s">
        <v>1548</v>
      </c>
      <c r="B3036" t="s">
        <v>1549</v>
      </c>
    </row>
    <row r="3037" spans="1:5" x14ac:dyDescent="0.3">
      <c r="A3037" t="s">
        <v>7585</v>
      </c>
      <c r="B3037" t="s">
        <v>1547</v>
      </c>
    </row>
    <row r="3038" spans="1:5" x14ac:dyDescent="0.3">
      <c r="A3038" t="s">
        <v>5394</v>
      </c>
      <c r="B3038" t="s">
        <v>5395</v>
      </c>
      <c r="C3038" s="1" t="s">
        <v>5</v>
      </c>
      <c r="D3038" s="1" t="s">
        <v>6</v>
      </c>
      <c r="E3038" s="1">
        <v>5321669443</v>
      </c>
    </row>
    <row r="3039" spans="1:5" x14ac:dyDescent="0.3">
      <c r="A3039" t="s">
        <v>5396</v>
      </c>
      <c r="B3039" t="s">
        <v>1546</v>
      </c>
    </row>
    <row r="3040" spans="1:5" x14ac:dyDescent="0.3">
      <c r="A3040" t="s">
        <v>1544</v>
      </c>
      <c r="B3040" t="s">
        <v>1545</v>
      </c>
    </row>
    <row r="3041" spans="1:5" x14ac:dyDescent="0.3">
      <c r="A3041" t="s">
        <v>5397</v>
      </c>
      <c r="B3041" t="s">
        <v>1543</v>
      </c>
    </row>
    <row r="3042" spans="1:5" x14ac:dyDescent="0.3">
      <c r="A3042" t="s">
        <v>1541</v>
      </c>
      <c r="B3042" t="s">
        <v>1542</v>
      </c>
    </row>
    <row r="3043" spans="1:5" x14ac:dyDescent="0.3">
      <c r="A3043" t="s">
        <v>1539</v>
      </c>
      <c r="B3043" t="s">
        <v>6</v>
      </c>
      <c r="C3043" s="1" t="s">
        <v>1540</v>
      </c>
      <c r="D3043" s="1" t="s">
        <v>7</v>
      </c>
      <c r="E3043" s="1">
        <v>5424155352</v>
      </c>
    </row>
    <row r="3044" spans="1:5" x14ac:dyDescent="0.3">
      <c r="A3044" t="s">
        <v>1537</v>
      </c>
      <c r="B3044" t="s">
        <v>1538</v>
      </c>
    </row>
    <row r="3045" spans="1:5" x14ac:dyDescent="0.3">
      <c r="A3045" t="s">
        <v>1535</v>
      </c>
      <c r="B3045" t="s">
        <v>1536</v>
      </c>
    </row>
    <row r="3046" spans="1:5" x14ac:dyDescent="0.3">
      <c r="A3046" t="s">
        <v>4769</v>
      </c>
      <c r="B3046" t="s">
        <v>1534</v>
      </c>
    </row>
    <row r="3047" spans="1:5" x14ac:dyDescent="0.3">
      <c r="A3047" t="s">
        <v>5853</v>
      </c>
      <c r="B3047" t="s">
        <v>1533</v>
      </c>
    </row>
    <row r="3048" spans="1:5" x14ac:dyDescent="0.3">
      <c r="A3048" t="s">
        <v>1531</v>
      </c>
      <c r="B3048" t="s">
        <v>1532</v>
      </c>
    </row>
    <row r="3049" spans="1:5" x14ac:dyDescent="0.3">
      <c r="A3049" t="s">
        <v>4938</v>
      </c>
      <c r="B3049" t="s">
        <v>1530</v>
      </c>
    </row>
    <row r="3050" spans="1:5" x14ac:dyDescent="0.3">
      <c r="A3050" t="s">
        <v>7284</v>
      </c>
      <c r="B3050" t="s">
        <v>1529</v>
      </c>
    </row>
    <row r="3051" spans="1:5" x14ac:dyDescent="0.3">
      <c r="A3051" t="s">
        <v>1527</v>
      </c>
      <c r="B3051" t="s">
        <v>1528</v>
      </c>
    </row>
    <row r="3052" spans="1:5" x14ac:dyDescent="0.3">
      <c r="A3052" t="s">
        <v>7285</v>
      </c>
      <c r="B3052" t="s">
        <v>1526</v>
      </c>
    </row>
    <row r="3053" spans="1:5" x14ac:dyDescent="0.3">
      <c r="A3053" t="s">
        <v>1524</v>
      </c>
      <c r="B3053" t="s">
        <v>1525</v>
      </c>
    </row>
    <row r="3054" spans="1:5" x14ac:dyDescent="0.3">
      <c r="A3054" t="s">
        <v>5398</v>
      </c>
      <c r="B3054" t="s">
        <v>1523</v>
      </c>
    </row>
    <row r="3055" spans="1:5" x14ac:dyDescent="0.3">
      <c r="A3055" t="s">
        <v>6589</v>
      </c>
      <c r="B3055" t="s">
        <v>1522</v>
      </c>
    </row>
    <row r="3056" spans="1:5" x14ac:dyDescent="0.3">
      <c r="A3056" t="s">
        <v>7286</v>
      </c>
      <c r="B3056" t="s">
        <v>1521</v>
      </c>
    </row>
    <row r="3057" spans="1:5" x14ac:dyDescent="0.3">
      <c r="A3057" t="s">
        <v>5854</v>
      </c>
      <c r="B3057" t="s">
        <v>1520</v>
      </c>
    </row>
    <row r="3058" spans="1:5" x14ac:dyDescent="0.3">
      <c r="A3058" t="s">
        <v>7287</v>
      </c>
      <c r="B3058" t="s">
        <v>1519</v>
      </c>
    </row>
    <row r="3059" spans="1:5" x14ac:dyDescent="0.3">
      <c r="A3059" t="s">
        <v>1517</v>
      </c>
      <c r="B3059" t="s">
        <v>1518</v>
      </c>
    </row>
    <row r="3060" spans="1:5" x14ac:dyDescent="0.3">
      <c r="A3060" t="s">
        <v>4770</v>
      </c>
      <c r="B3060" t="s">
        <v>1516</v>
      </c>
    </row>
    <row r="3061" spans="1:5" x14ac:dyDescent="0.3">
      <c r="A3061" t="s">
        <v>7288</v>
      </c>
      <c r="B3061" t="s">
        <v>1515</v>
      </c>
    </row>
    <row r="3062" spans="1:5" x14ac:dyDescent="0.3">
      <c r="A3062" t="s">
        <v>1513</v>
      </c>
      <c r="B3062" t="s">
        <v>1514</v>
      </c>
      <c r="C3062" s="1" t="s">
        <v>5</v>
      </c>
      <c r="D3062" s="1" t="s">
        <v>6</v>
      </c>
      <c r="E3062" s="1">
        <v>5345239847</v>
      </c>
    </row>
    <row r="3063" spans="1:5" x14ac:dyDescent="0.3">
      <c r="A3063" t="s">
        <v>1511</v>
      </c>
      <c r="B3063" t="s">
        <v>1512</v>
      </c>
    </row>
    <row r="3064" spans="1:5" x14ac:dyDescent="0.3">
      <c r="A3064" t="s">
        <v>1509</v>
      </c>
      <c r="B3064" t="s">
        <v>1510</v>
      </c>
    </row>
    <row r="3065" spans="1:5" x14ac:dyDescent="0.3">
      <c r="A3065" t="s">
        <v>6815</v>
      </c>
      <c r="B3065" t="s">
        <v>1508</v>
      </c>
    </row>
    <row r="3066" spans="1:5" x14ac:dyDescent="0.3">
      <c r="A3066" t="s">
        <v>4771</v>
      </c>
      <c r="B3066" t="s">
        <v>1507</v>
      </c>
    </row>
    <row r="3067" spans="1:5" x14ac:dyDescent="0.3">
      <c r="A3067" t="s">
        <v>6328</v>
      </c>
      <c r="B3067" t="s">
        <v>1506</v>
      </c>
    </row>
    <row r="3068" spans="1:5" x14ac:dyDescent="0.3">
      <c r="A3068" t="s">
        <v>5399</v>
      </c>
      <c r="B3068" t="s">
        <v>1505</v>
      </c>
    </row>
    <row r="3069" spans="1:5" x14ac:dyDescent="0.3">
      <c r="A3069" t="s">
        <v>7289</v>
      </c>
      <c r="B3069" t="s">
        <v>1504</v>
      </c>
    </row>
    <row r="3070" spans="1:5" x14ac:dyDescent="0.3">
      <c r="A3070" t="s">
        <v>6816</v>
      </c>
      <c r="B3070" t="s">
        <v>1503</v>
      </c>
    </row>
    <row r="3071" spans="1:5" x14ac:dyDescent="0.3">
      <c r="A3071" t="s">
        <v>6590</v>
      </c>
      <c r="B3071" t="s">
        <v>1502</v>
      </c>
    </row>
    <row r="3072" spans="1:5" x14ac:dyDescent="0.3">
      <c r="A3072" t="s">
        <v>1500</v>
      </c>
      <c r="B3072" t="s">
        <v>1501</v>
      </c>
    </row>
    <row r="3073" spans="1:5" x14ac:dyDescent="0.3">
      <c r="A3073" t="s">
        <v>7290</v>
      </c>
      <c r="B3073" t="s">
        <v>1499</v>
      </c>
    </row>
    <row r="3074" spans="1:5" x14ac:dyDescent="0.3">
      <c r="A3074" t="s">
        <v>7291</v>
      </c>
      <c r="B3074" t="s">
        <v>6</v>
      </c>
      <c r="C3074" s="1" t="s">
        <v>1498</v>
      </c>
      <c r="D3074" s="1" t="s">
        <v>7</v>
      </c>
      <c r="E3074" s="1">
        <v>5307462446</v>
      </c>
    </row>
    <row r="3075" spans="1:5" x14ac:dyDescent="0.3">
      <c r="A3075" t="s">
        <v>6329</v>
      </c>
      <c r="B3075" t="s">
        <v>1497</v>
      </c>
    </row>
    <row r="3076" spans="1:5" x14ac:dyDescent="0.3">
      <c r="A3076" t="s">
        <v>5400</v>
      </c>
      <c r="B3076" t="s">
        <v>1496</v>
      </c>
    </row>
    <row r="3077" spans="1:5" x14ac:dyDescent="0.3">
      <c r="A3077" t="s">
        <v>1494</v>
      </c>
      <c r="B3077" t="s">
        <v>1495</v>
      </c>
    </row>
    <row r="3078" spans="1:5" x14ac:dyDescent="0.3">
      <c r="A3078" t="s">
        <v>7292</v>
      </c>
      <c r="B3078" t="s">
        <v>9</v>
      </c>
      <c r="C3078" s="1">
        <v>5452484949</v>
      </c>
    </row>
    <row r="3079" spans="1:5" x14ac:dyDescent="0.3">
      <c r="A3079" t="s">
        <v>1492</v>
      </c>
      <c r="B3079" t="s">
        <v>1493</v>
      </c>
    </row>
    <row r="3080" spans="1:5" x14ac:dyDescent="0.3">
      <c r="A3080" t="s">
        <v>1490</v>
      </c>
      <c r="B3080" t="s">
        <v>1491</v>
      </c>
    </row>
    <row r="3081" spans="1:5" x14ac:dyDescent="0.3">
      <c r="A3081" t="s">
        <v>6330</v>
      </c>
      <c r="B3081" t="s">
        <v>1489</v>
      </c>
    </row>
    <row r="3082" spans="1:5" x14ac:dyDescent="0.3">
      <c r="A3082" t="s">
        <v>1487</v>
      </c>
      <c r="B3082" t="s">
        <v>1488</v>
      </c>
    </row>
    <row r="3083" spans="1:5" x14ac:dyDescent="0.3">
      <c r="A3083" t="s">
        <v>4772</v>
      </c>
      <c r="B3083" t="s">
        <v>1486</v>
      </c>
    </row>
    <row r="3084" spans="1:5" x14ac:dyDescent="0.3">
      <c r="A3084" t="s">
        <v>1484</v>
      </c>
      <c r="B3084" t="s">
        <v>1485</v>
      </c>
      <c r="C3084" s="1" t="s">
        <v>5</v>
      </c>
      <c r="D3084" s="1" t="s">
        <v>6</v>
      </c>
      <c r="E3084" s="1">
        <v>5443452375</v>
      </c>
    </row>
    <row r="3085" spans="1:5" x14ac:dyDescent="0.3">
      <c r="A3085" t="s">
        <v>6331</v>
      </c>
      <c r="B3085" t="s">
        <v>1483</v>
      </c>
    </row>
    <row r="3086" spans="1:5" x14ac:dyDescent="0.3">
      <c r="A3086" t="s">
        <v>1481</v>
      </c>
      <c r="B3086" t="s">
        <v>1482</v>
      </c>
    </row>
    <row r="3087" spans="1:5" x14ac:dyDescent="0.3">
      <c r="A3087" t="s">
        <v>1479</v>
      </c>
      <c r="B3087" t="s">
        <v>1480</v>
      </c>
    </row>
    <row r="3088" spans="1:5" x14ac:dyDescent="0.3">
      <c r="A3088" t="s">
        <v>6332</v>
      </c>
      <c r="B3088" t="s">
        <v>1478</v>
      </c>
    </row>
    <row r="3089" spans="1:5" x14ac:dyDescent="0.3">
      <c r="A3089" t="s">
        <v>4486</v>
      </c>
      <c r="B3089" t="s">
        <v>1477</v>
      </c>
    </row>
    <row r="3090" spans="1:5" x14ac:dyDescent="0.3">
      <c r="A3090" t="s">
        <v>6333</v>
      </c>
      <c r="B3090" t="s">
        <v>6334</v>
      </c>
      <c r="C3090" s="1" t="s">
        <v>5</v>
      </c>
      <c r="D3090" s="1" t="s">
        <v>6</v>
      </c>
      <c r="E3090" s="1">
        <v>5334520328</v>
      </c>
    </row>
    <row r="3091" spans="1:5" x14ac:dyDescent="0.3">
      <c r="A3091" t="s">
        <v>7293</v>
      </c>
      <c r="B3091" t="s">
        <v>1476</v>
      </c>
    </row>
    <row r="3092" spans="1:5" x14ac:dyDescent="0.3">
      <c r="A3092" t="s">
        <v>1474</v>
      </c>
      <c r="B3092" t="s">
        <v>1475</v>
      </c>
    </row>
    <row r="3093" spans="1:5" x14ac:dyDescent="0.3">
      <c r="A3093" t="s">
        <v>1472</v>
      </c>
      <c r="B3093" t="s">
        <v>6</v>
      </c>
      <c r="C3093" s="1" t="s">
        <v>1473</v>
      </c>
      <c r="D3093" s="1" t="s">
        <v>7</v>
      </c>
      <c r="E3093" s="1">
        <v>5303410140</v>
      </c>
    </row>
    <row r="3094" spans="1:5" x14ac:dyDescent="0.3">
      <c r="A3094" t="s">
        <v>4939</v>
      </c>
      <c r="B3094" t="s">
        <v>1471</v>
      </c>
    </row>
    <row r="3095" spans="1:5" x14ac:dyDescent="0.3">
      <c r="A3095" t="s">
        <v>5401</v>
      </c>
      <c r="B3095" t="s">
        <v>1470</v>
      </c>
    </row>
    <row r="3096" spans="1:5" x14ac:dyDescent="0.3">
      <c r="A3096" t="s">
        <v>1468</v>
      </c>
      <c r="B3096" t="s">
        <v>1469</v>
      </c>
    </row>
    <row r="3097" spans="1:5" x14ac:dyDescent="0.3">
      <c r="A3097" t="s">
        <v>7294</v>
      </c>
      <c r="B3097" t="s">
        <v>1467</v>
      </c>
    </row>
    <row r="3098" spans="1:5" x14ac:dyDescent="0.3">
      <c r="A3098" t="s">
        <v>7295</v>
      </c>
      <c r="B3098" t="s">
        <v>1466</v>
      </c>
    </row>
    <row r="3099" spans="1:5" x14ac:dyDescent="0.3">
      <c r="A3099" t="s">
        <v>7296</v>
      </c>
      <c r="B3099" t="s">
        <v>1465</v>
      </c>
    </row>
    <row r="3100" spans="1:5" x14ac:dyDescent="0.3">
      <c r="A3100" t="s">
        <v>4773</v>
      </c>
      <c r="B3100" t="s">
        <v>1464</v>
      </c>
    </row>
    <row r="3101" spans="1:5" x14ac:dyDescent="0.3">
      <c r="A3101" t="s">
        <v>6335</v>
      </c>
      <c r="B3101" t="s">
        <v>1463</v>
      </c>
    </row>
    <row r="3102" spans="1:5" x14ac:dyDescent="0.3">
      <c r="A3102" t="s">
        <v>1461</v>
      </c>
      <c r="B3102" t="s">
        <v>1462</v>
      </c>
    </row>
    <row r="3103" spans="1:5" x14ac:dyDescent="0.3">
      <c r="A3103" t="s">
        <v>1459</v>
      </c>
      <c r="B3103" t="s">
        <v>1460</v>
      </c>
    </row>
    <row r="3104" spans="1:5" x14ac:dyDescent="0.3">
      <c r="A3104" t="s">
        <v>1457</v>
      </c>
      <c r="B3104" t="s">
        <v>1458</v>
      </c>
    </row>
    <row r="3105" spans="1:5" x14ac:dyDescent="0.3">
      <c r="A3105" t="s">
        <v>7586</v>
      </c>
      <c r="B3105" t="s">
        <v>6336</v>
      </c>
      <c r="C3105" s="1" t="s">
        <v>5</v>
      </c>
      <c r="D3105" s="1" t="s">
        <v>6</v>
      </c>
      <c r="E3105" s="1">
        <v>5446379620</v>
      </c>
    </row>
    <row r="3106" spans="1:5" x14ac:dyDescent="0.3">
      <c r="A3106" t="s">
        <v>6817</v>
      </c>
      <c r="B3106" t="s">
        <v>1456</v>
      </c>
    </row>
    <row r="3107" spans="1:5" x14ac:dyDescent="0.3">
      <c r="A3107" t="s">
        <v>6818</v>
      </c>
      <c r="B3107" t="s">
        <v>1455</v>
      </c>
    </row>
    <row r="3108" spans="1:5" x14ac:dyDescent="0.3">
      <c r="A3108" t="s">
        <v>5402</v>
      </c>
      <c r="B3108" t="s">
        <v>1454</v>
      </c>
    </row>
    <row r="3109" spans="1:5" x14ac:dyDescent="0.3">
      <c r="A3109" t="s">
        <v>1452</v>
      </c>
      <c r="B3109" t="s">
        <v>1453</v>
      </c>
    </row>
    <row r="3110" spans="1:5" x14ac:dyDescent="0.3">
      <c r="A3110" t="s">
        <v>4774</v>
      </c>
      <c r="B3110" t="s">
        <v>1451</v>
      </c>
    </row>
    <row r="3111" spans="1:5" x14ac:dyDescent="0.3">
      <c r="A3111" t="s">
        <v>1449</v>
      </c>
      <c r="B3111" t="s">
        <v>1450</v>
      </c>
    </row>
    <row r="3112" spans="1:5" x14ac:dyDescent="0.3">
      <c r="A3112" t="s">
        <v>7297</v>
      </c>
      <c r="B3112" t="s">
        <v>21</v>
      </c>
      <c r="C3112" s="1" t="s">
        <v>1448</v>
      </c>
    </row>
    <row r="3113" spans="1:5" x14ac:dyDescent="0.3">
      <c r="A3113" t="s">
        <v>4940</v>
      </c>
      <c r="B3113" t="s">
        <v>1447</v>
      </c>
    </row>
    <row r="3114" spans="1:5" x14ac:dyDescent="0.3">
      <c r="A3114" t="s">
        <v>6819</v>
      </c>
      <c r="B3114" t="s">
        <v>1446</v>
      </c>
    </row>
    <row r="3115" spans="1:5" x14ac:dyDescent="0.3">
      <c r="A3115" t="s">
        <v>5403</v>
      </c>
      <c r="B3115" t="s">
        <v>1445</v>
      </c>
    </row>
    <row r="3116" spans="1:5" x14ac:dyDescent="0.3">
      <c r="A3116" t="s">
        <v>1444</v>
      </c>
      <c r="B3116" t="s">
        <v>810</v>
      </c>
      <c r="C3116" s="1" t="s">
        <v>5</v>
      </c>
      <c r="D3116" s="1" t="s">
        <v>6</v>
      </c>
      <c r="E3116" s="1">
        <v>5323265386</v>
      </c>
    </row>
    <row r="3117" spans="1:5" x14ac:dyDescent="0.3">
      <c r="A3117" t="s">
        <v>5404</v>
      </c>
      <c r="B3117" t="s">
        <v>6</v>
      </c>
      <c r="C3117" s="1" t="s">
        <v>1443</v>
      </c>
      <c r="D3117" s="1" t="s">
        <v>7</v>
      </c>
      <c r="E3117" s="1">
        <v>5335100907</v>
      </c>
    </row>
    <row r="3118" spans="1:5" x14ac:dyDescent="0.3">
      <c r="A3118" t="s">
        <v>1441</v>
      </c>
      <c r="B3118" t="s">
        <v>1442</v>
      </c>
      <c r="C3118" s="1" t="s">
        <v>5</v>
      </c>
      <c r="D3118" s="1" t="s">
        <v>6</v>
      </c>
      <c r="E3118" s="1">
        <v>5456636209</v>
      </c>
    </row>
    <row r="3119" spans="1:5" x14ac:dyDescent="0.3">
      <c r="A3119" t="s">
        <v>1439</v>
      </c>
      <c r="B3119" t="s">
        <v>1440</v>
      </c>
    </row>
    <row r="3120" spans="1:5" x14ac:dyDescent="0.3">
      <c r="A3120" t="s">
        <v>5405</v>
      </c>
      <c r="B3120" t="s">
        <v>1438</v>
      </c>
    </row>
    <row r="3121" spans="1:5" x14ac:dyDescent="0.3">
      <c r="A3121" t="s">
        <v>7298</v>
      </c>
      <c r="B3121" t="s">
        <v>6</v>
      </c>
      <c r="C3121" s="1" t="s">
        <v>1437</v>
      </c>
    </row>
    <row r="3122" spans="1:5" x14ac:dyDescent="0.3">
      <c r="A3122" t="s">
        <v>1435</v>
      </c>
      <c r="B3122" t="s">
        <v>1436</v>
      </c>
    </row>
    <row r="3123" spans="1:5" x14ac:dyDescent="0.3">
      <c r="A3123" t="s">
        <v>1433</v>
      </c>
      <c r="B3123" t="s">
        <v>1434</v>
      </c>
    </row>
    <row r="3124" spans="1:5" x14ac:dyDescent="0.3">
      <c r="A3124" t="s">
        <v>1431</v>
      </c>
      <c r="B3124" t="s">
        <v>1432</v>
      </c>
    </row>
    <row r="3125" spans="1:5" x14ac:dyDescent="0.3">
      <c r="A3125" t="s">
        <v>1429</v>
      </c>
      <c r="B3125" t="s">
        <v>1430</v>
      </c>
    </row>
    <row r="3126" spans="1:5" x14ac:dyDescent="0.3">
      <c r="A3126" t="s">
        <v>1427</v>
      </c>
      <c r="B3126" t="s">
        <v>1428</v>
      </c>
    </row>
    <row r="3127" spans="1:5" x14ac:dyDescent="0.3">
      <c r="A3127" t="s">
        <v>1426</v>
      </c>
      <c r="B3127">
        <v>5069698375</v>
      </c>
    </row>
    <row r="3128" spans="1:5" x14ac:dyDescent="0.3">
      <c r="A3128" t="s">
        <v>6820</v>
      </c>
      <c r="B3128" t="s">
        <v>1425</v>
      </c>
    </row>
    <row r="3129" spans="1:5" x14ac:dyDescent="0.3">
      <c r="A3129" t="s">
        <v>7299</v>
      </c>
      <c r="B3129" t="s">
        <v>6</v>
      </c>
      <c r="C3129" s="1" t="s">
        <v>1424</v>
      </c>
      <c r="D3129" s="1" t="s">
        <v>7</v>
      </c>
      <c r="E3129" s="1">
        <v>5539075253</v>
      </c>
    </row>
    <row r="3130" spans="1:5" x14ac:dyDescent="0.3">
      <c r="A3130" t="s">
        <v>5406</v>
      </c>
      <c r="B3130" t="s">
        <v>1423</v>
      </c>
    </row>
    <row r="3131" spans="1:5" x14ac:dyDescent="0.3">
      <c r="A3131" t="s">
        <v>4485</v>
      </c>
      <c r="B3131" t="s">
        <v>1422</v>
      </c>
    </row>
    <row r="3132" spans="1:5" x14ac:dyDescent="0.3">
      <c r="A3132" t="s">
        <v>1420</v>
      </c>
      <c r="B3132" t="s">
        <v>1421</v>
      </c>
    </row>
    <row r="3133" spans="1:5" x14ac:dyDescent="0.3">
      <c r="A3133" t="s">
        <v>5407</v>
      </c>
      <c r="B3133" t="s">
        <v>1419</v>
      </c>
    </row>
    <row r="3134" spans="1:5" x14ac:dyDescent="0.3">
      <c r="A3134" t="s">
        <v>4775</v>
      </c>
      <c r="B3134" t="s">
        <v>1418</v>
      </c>
    </row>
    <row r="3135" spans="1:5" x14ac:dyDescent="0.3">
      <c r="A3135" t="s">
        <v>5408</v>
      </c>
      <c r="B3135" t="s">
        <v>1417</v>
      </c>
    </row>
    <row r="3136" spans="1:5" x14ac:dyDescent="0.3">
      <c r="A3136" t="s">
        <v>5855</v>
      </c>
      <c r="B3136" t="s">
        <v>1416</v>
      </c>
    </row>
    <row r="3137" spans="1:2" x14ac:dyDescent="0.3">
      <c r="A3137" t="s">
        <v>6337</v>
      </c>
      <c r="B3137" t="s">
        <v>1415</v>
      </c>
    </row>
    <row r="3138" spans="1:2" x14ac:dyDescent="0.3">
      <c r="A3138" t="s">
        <v>1413</v>
      </c>
      <c r="B3138" t="s">
        <v>1414</v>
      </c>
    </row>
    <row r="3139" spans="1:2" x14ac:dyDescent="0.3">
      <c r="A3139" t="s">
        <v>1411</v>
      </c>
      <c r="B3139" t="s">
        <v>1412</v>
      </c>
    </row>
    <row r="3140" spans="1:2" x14ac:dyDescent="0.3">
      <c r="A3140" t="s">
        <v>5409</v>
      </c>
      <c r="B3140" t="s">
        <v>1410</v>
      </c>
    </row>
    <row r="3141" spans="1:2" x14ac:dyDescent="0.3">
      <c r="A3141" t="s">
        <v>7300</v>
      </c>
      <c r="B3141" t="s">
        <v>1409</v>
      </c>
    </row>
    <row r="3142" spans="1:2" x14ac:dyDescent="0.3">
      <c r="A3142" t="s">
        <v>1407</v>
      </c>
      <c r="B3142" t="s">
        <v>1408</v>
      </c>
    </row>
    <row r="3143" spans="1:2" x14ac:dyDescent="0.3">
      <c r="A3143" t="s">
        <v>1405</v>
      </c>
      <c r="B3143" t="s">
        <v>1406</v>
      </c>
    </row>
    <row r="3144" spans="1:2" x14ac:dyDescent="0.3">
      <c r="A3144" t="s">
        <v>5856</v>
      </c>
      <c r="B3144" t="s">
        <v>1404</v>
      </c>
    </row>
    <row r="3145" spans="1:2" x14ac:dyDescent="0.3">
      <c r="A3145" t="s">
        <v>1402</v>
      </c>
      <c r="B3145" t="s">
        <v>1403</v>
      </c>
    </row>
    <row r="3146" spans="1:2" x14ac:dyDescent="0.3">
      <c r="A3146" t="s">
        <v>7301</v>
      </c>
      <c r="B3146" t="s">
        <v>1401</v>
      </c>
    </row>
    <row r="3147" spans="1:2" x14ac:dyDescent="0.3">
      <c r="A3147" t="s">
        <v>1399</v>
      </c>
      <c r="B3147" t="s">
        <v>1400</v>
      </c>
    </row>
    <row r="3148" spans="1:2" x14ac:dyDescent="0.3">
      <c r="A3148" t="s">
        <v>5410</v>
      </c>
      <c r="B3148" t="s">
        <v>1398</v>
      </c>
    </row>
    <row r="3149" spans="1:2" x14ac:dyDescent="0.3">
      <c r="A3149" t="s">
        <v>5411</v>
      </c>
      <c r="B3149" t="s">
        <v>1397</v>
      </c>
    </row>
    <row r="3150" spans="1:2" x14ac:dyDescent="0.3">
      <c r="A3150" t="s">
        <v>7302</v>
      </c>
      <c r="B3150" t="s">
        <v>1396</v>
      </c>
    </row>
    <row r="3151" spans="1:2" x14ac:dyDescent="0.3">
      <c r="A3151" t="s">
        <v>7303</v>
      </c>
      <c r="B3151" t="s">
        <v>1395</v>
      </c>
    </row>
    <row r="3152" spans="1:2" x14ac:dyDescent="0.3">
      <c r="A3152" t="s">
        <v>6591</v>
      </c>
      <c r="B3152" t="s">
        <v>1394</v>
      </c>
    </row>
    <row r="3153" spans="1:5" x14ac:dyDescent="0.3">
      <c r="A3153" t="s">
        <v>7587</v>
      </c>
      <c r="B3153" t="s">
        <v>1393</v>
      </c>
    </row>
    <row r="3154" spans="1:5" x14ac:dyDescent="0.3">
      <c r="A3154" t="s">
        <v>6338</v>
      </c>
      <c r="B3154" t="s">
        <v>1392</v>
      </c>
    </row>
    <row r="3155" spans="1:5" x14ac:dyDescent="0.3">
      <c r="A3155" t="s">
        <v>1390</v>
      </c>
      <c r="B3155" t="s">
        <v>1391</v>
      </c>
    </row>
    <row r="3156" spans="1:5" x14ac:dyDescent="0.3">
      <c r="A3156" t="s">
        <v>1388</v>
      </c>
      <c r="B3156" t="s">
        <v>1389</v>
      </c>
    </row>
    <row r="3157" spans="1:5" x14ac:dyDescent="0.3">
      <c r="A3157" t="s">
        <v>1386</v>
      </c>
      <c r="B3157" t="s">
        <v>1387</v>
      </c>
      <c r="C3157" s="1" t="s">
        <v>5</v>
      </c>
      <c r="D3157" s="1" t="s">
        <v>6</v>
      </c>
      <c r="E3157" s="1">
        <v>5332653436</v>
      </c>
    </row>
    <row r="3158" spans="1:5" x14ac:dyDescent="0.3">
      <c r="A3158" t="s">
        <v>5412</v>
      </c>
      <c r="B3158" t="s">
        <v>1385</v>
      </c>
    </row>
    <row r="3159" spans="1:5" x14ac:dyDescent="0.3">
      <c r="A3159" t="s">
        <v>5413</v>
      </c>
      <c r="B3159" t="s">
        <v>1384</v>
      </c>
    </row>
    <row r="3160" spans="1:5" x14ac:dyDescent="0.3">
      <c r="A3160" t="s">
        <v>1382</v>
      </c>
      <c r="B3160" t="s">
        <v>1383</v>
      </c>
    </row>
    <row r="3161" spans="1:5" x14ac:dyDescent="0.3">
      <c r="A3161" t="s">
        <v>1380</v>
      </c>
      <c r="B3161" t="s">
        <v>1381</v>
      </c>
    </row>
    <row r="3162" spans="1:5" x14ac:dyDescent="0.3">
      <c r="A3162" t="s">
        <v>1378</v>
      </c>
      <c r="B3162" t="s">
        <v>1379</v>
      </c>
      <c r="C3162" s="1" t="s">
        <v>5</v>
      </c>
      <c r="D3162" s="1" t="s">
        <v>6</v>
      </c>
      <c r="E3162" s="1">
        <v>5325627287</v>
      </c>
    </row>
    <row r="3163" spans="1:5" x14ac:dyDescent="0.3">
      <c r="A3163" t="s">
        <v>1376</v>
      </c>
      <c r="B3163" t="s">
        <v>1377</v>
      </c>
    </row>
    <row r="3164" spans="1:5" x14ac:dyDescent="0.3">
      <c r="A3164" t="s">
        <v>6065</v>
      </c>
      <c r="B3164" t="s">
        <v>1375</v>
      </c>
    </row>
    <row r="3165" spans="1:5" x14ac:dyDescent="0.3">
      <c r="A3165" t="s">
        <v>1373</v>
      </c>
      <c r="B3165" t="s">
        <v>1374</v>
      </c>
    </row>
    <row r="3166" spans="1:5" x14ac:dyDescent="0.3">
      <c r="A3166" t="s">
        <v>1371</v>
      </c>
      <c r="B3166" t="s">
        <v>1372</v>
      </c>
      <c r="C3166" s="1" t="s">
        <v>5</v>
      </c>
      <c r="D3166" s="1" t="s">
        <v>6</v>
      </c>
      <c r="E3166" s="1">
        <v>5338196489</v>
      </c>
    </row>
    <row r="3167" spans="1:5" x14ac:dyDescent="0.3">
      <c r="A3167" t="s">
        <v>1369</v>
      </c>
      <c r="B3167" t="s">
        <v>1370</v>
      </c>
    </row>
    <row r="3168" spans="1:5" x14ac:dyDescent="0.3">
      <c r="A3168" t="s">
        <v>1367</v>
      </c>
      <c r="B3168" t="s">
        <v>1368</v>
      </c>
    </row>
    <row r="3169" spans="1:5" x14ac:dyDescent="0.3">
      <c r="A3169" t="s">
        <v>1365</v>
      </c>
      <c r="B3169" t="s">
        <v>5</v>
      </c>
      <c r="C3169" s="1" t="s">
        <v>1366</v>
      </c>
    </row>
    <row r="3170" spans="1:5" x14ac:dyDescent="0.3">
      <c r="A3170" t="s">
        <v>1363</v>
      </c>
      <c r="B3170" t="s">
        <v>1364</v>
      </c>
    </row>
    <row r="3171" spans="1:5" x14ac:dyDescent="0.3">
      <c r="A3171" t="s">
        <v>4776</v>
      </c>
      <c r="B3171" t="s">
        <v>1362</v>
      </c>
      <c r="C3171" s="1" t="s">
        <v>5</v>
      </c>
      <c r="D3171" s="1" t="s">
        <v>6</v>
      </c>
      <c r="E3171" s="1">
        <v>5369415485</v>
      </c>
    </row>
    <row r="3172" spans="1:5" x14ac:dyDescent="0.3">
      <c r="A3172" t="s">
        <v>6339</v>
      </c>
      <c r="B3172" t="s">
        <v>1361</v>
      </c>
    </row>
    <row r="3173" spans="1:5" x14ac:dyDescent="0.3">
      <c r="A3173" t="s">
        <v>6821</v>
      </c>
      <c r="B3173">
        <v>5337405352</v>
      </c>
    </row>
    <row r="3174" spans="1:5" x14ac:dyDescent="0.3">
      <c r="A3174" t="s">
        <v>7304</v>
      </c>
      <c r="B3174" t="s">
        <v>5857</v>
      </c>
      <c r="C3174" s="1" t="s">
        <v>5</v>
      </c>
      <c r="D3174" s="1" t="s">
        <v>6</v>
      </c>
      <c r="E3174" s="1">
        <v>5072163479</v>
      </c>
    </row>
    <row r="3175" spans="1:5" x14ac:dyDescent="0.3">
      <c r="A3175" t="s">
        <v>7305</v>
      </c>
      <c r="B3175" t="s">
        <v>6</v>
      </c>
      <c r="C3175" s="1" t="s">
        <v>1360</v>
      </c>
    </row>
    <row r="3176" spans="1:5" x14ac:dyDescent="0.3">
      <c r="A3176" t="s">
        <v>1358</v>
      </c>
      <c r="B3176" t="s">
        <v>1359</v>
      </c>
    </row>
    <row r="3177" spans="1:5" x14ac:dyDescent="0.3">
      <c r="A3177" t="s">
        <v>1356</v>
      </c>
      <c r="B3177" t="s">
        <v>1357</v>
      </c>
    </row>
    <row r="3178" spans="1:5" x14ac:dyDescent="0.3">
      <c r="A3178" t="s">
        <v>1354</v>
      </c>
      <c r="B3178" t="s">
        <v>1355</v>
      </c>
    </row>
    <row r="3179" spans="1:5" x14ac:dyDescent="0.3">
      <c r="A3179" t="s">
        <v>5414</v>
      </c>
      <c r="B3179" t="s">
        <v>1353</v>
      </c>
    </row>
    <row r="3180" spans="1:5" x14ac:dyDescent="0.3">
      <c r="A3180" t="s">
        <v>5858</v>
      </c>
      <c r="B3180" t="s">
        <v>1352</v>
      </c>
    </row>
    <row r="3181" spans="1:5" x14ac:dyDescent="0.3">
      <c r="A3181" t="s">
        <v>1350</v>
      </c>
      <c r="B3181" t="s">
        <v>1351</v>
      </c>
    </row>
    <row r="3182" spans="1:5" x14ac:dyDescent="0.3">
      <c r="A3182" t="s">
        <v>7306</v>
      </c>
      <c r="B3182" t="s">
        <v>1349</v>
      </c>
    </row>
    <row r="3183" spans="1:5" x14ac:dyDescent="0.3">
      <c r="A3183" t="s">
        <v>7307</v>
      </c>
      <c r="B3183" t="s">
        <v>1348</v>
      </c>
    </row>
    <row r="3184" spans="1:5" x14ac:dyDescent="0.3">
      <c r="A3184" t="s">
        <v>7308</v>
      </c>
      <c r="B3184" t="s">
        <v>43</v>
      </c>
      <c r="C3184" s="1" t="s">
        <v>5</v>
      </c>
      <c r="D3184" s="1" t="s">
        <v>6</v>
      </c>
      <c r="E3184" s="1">
        <v>5462056420</v>
      </c>
    </row>
    <row r="3185" spans="1:5" x14ac:dyDescent="0.3">
      <c r="A3185" t="s">
        <v>6340</v>
      </c>
      <c r="B3185" t="s">
        <v>1347</v>
      </c>
    </row>
    <row r="3186" spans="1:5" x14ac:dyDescent="0.3">
      <c r="A3186" t="s">
        <v>7309</v>
      </c>
      <c r="B3186" t="s">
        <v>5095</v>
      </c>
      <c r="C3186" s="1" t="s">
        <v>5</v>
      </c>
      <c r="D3186" s="1" t="s">
        <v>6</v>
      </c>
      <c r="E3186" s="1">
        <v>5325269091</v>
      </c>
    </row>
    <row r="3187" spans="1:5" x14ac:dyDescent="0.3">
      <c r="A3187" t="s">
        <v>7310</v>
      </c>
      <c r="B3187" t="s">
        <v>1346</v>
      </c>
      <c r="C3187" s="1" t="s">
        <v>5</v>
      </c>
      <c r="D3187" s="1" t="s">
        <v>6</v>
      </c>
      <c r="E3187" s="1">
        <v>5337104477</v>
      </c>
    </row>
    <row r="3188" spans="1:5" x14ac:dyDescent="0.3">
      <c r="A3188" t="s">
        <v>6341</v>
      </c>
      <c r="B3188" t="s">
        <v>1345</v>
      </c>
    </row>
    <row r="3189" spans="1:5" x14ac:dyDescent="0.3">
      <c r="A3189" t="s">
        <v>1344</v>
      </c>
      <c r="B3189" t="s">
        <v>312</v>
      </c>
      <c r="C3189" s="1" t="s">
        <v>5</v>
      </c>
      <c r="D3189" s="1" t="s">
        <v>6</v>
      </c>
      <c r="E3189" s="1">
        <v>5333699632</v>
      </c>
    </row>
    <row r="3190" spans="1:5" x14ac:dyDescent="0.3">
      <c r="A3190" t="s">
        <v>7311</v>
      </c>
      <c r="B3190" t="s">
        <v>1343</v>
      </c>
    </row>
    <row r="3191" spans="1:5" x14ac:dyDescent="0.3">
      <c r="A3191" t="s">
        <v>5415</v>
      </c>
      <c r="B3191" t="s">
        <v>1342</v>
      </c>
    </row>
    <row r="3192" spans="1:5" x14ac:dyDescent="0.3">
      <c r="A3192" t="s">
        <v>1340</v>
      </c>
      <c r="B3192" t="s">
        <v>1341</v>
      </c>
    </row>
    <row r="3193" spans="1:5" x14ac:dyDescent="0.3">
      <c r="A3193" t="s">
        <v>5859</v>
      </c>
      <c r="B3193" t="s">
        <v>1339</v>
      </c>
    </row>
    <row r="3194" spans="1:5" x14ac:dyDescent="0.3">
      <c r="A3194" t="s">
        <v>4941</v>
      </c>
      <c r="B3194" t="s">
        <v>1338</v>
      </c>
    </row>
    <row r="3195" spans="1:5" x14ac:dyDescent="0.3">
      <c r="A3195" t="s">
        <v>5860</v>
      </c>
      <c r="B3195" t="s">
        <v>1337</v>
      </c>
    </row>
    <row r="3196" spans="1:5" x14ac:dyDescent="0.3">
      <c r="A3196" t="s">
        <v>1335</v>
      </c>
      <c r="B3196" t="s">
        <v>1336</v>
      </c>
    </row>
    <row r="3197" spans="1:5" x14ac:dyDescent="0.3">
      <c r="A3197" t="s">
        <v>1333</v>
      </c>
      <c r="B3197" t="s">
        <v>1334</v>
      </c>
      <c r="C3197" s="1" t="s">
        <v>5</v>
      </c>
      <c r="D3197" s="1" t="s">
        <v>8</v>
      </c>
      <c r="E3197" s="1">
        <v>5355172511</v>
      </c>
    </row>
    <row r="3198" spans="1:5" x14ac:dyDescent="0.3">
      <c r="A3198" t="s">
        <v>5416</v>
      </c>
      <c r="B3198" t="s">
        <v>6</v>
      </c>
      <c r="C3198" s="1" t="s">
        <v>1332</v>
      </c>
      <c r="D3198" s="1" t="s">
        <v>7</v>
      </c>
      <c r="E3198" s="1">
        <v>5415240115</v>
      </c>
    </row>
    <row r="3199" spans="1:5" x14ac:dyDescent="0.3">
      <c r="A3199" t="s">
        <v>7312</v>
      </c>
      <c r="B3199" t="s">
        <v>1331</v>
      </c>
      <c r="C3199" s="1" t="s">
        <v>5</v>
      </c>
      <c r="D3199" s="1" t="s">
        <v>6</v>
      </c>
      <c r="E3199" s="1">
        <v>5327827507</v>
      </c>
    </row>
    <row r="3200" spans="1:5" x14ac:dyDescent="0.3">
      <c r="A3200" t="s">
        <v>6342</v>
      </c>
      <c r="B3200" t="s">
        <v>1330</v>
      </c>
    </row>
    <row r="3201" spans="1:5" x14ac:dyDescent="0.3">
      <c r="A3201" t="s">
        <v>1328</v>
      </c>
      <c r="B3201" t="s">
        <v>1329</v>
      </c>
      <c r="C3201" s="1" t="s">
        <v>5</v>
      </c>
      <c r="D3201" s="1" t="s">
        <v>8</v>
      </c>
      <c r="E3201" s="1">
        <v>5055361401</v>
      </c>
    </row>
    <row r="3202" spans="1:5" x14ac:dyDescent="0.3">
      <c r="A3202" t="s">
        <v>5861</v>
      </c>
      <c r="B3202" t="s">
        <v>1327</v>
      </c>
    </row>
    <row r="3203" spans="1:5" x14ac:dyDescent="0.3">
      <c r="A3203" t="s">
        <v>6592</v>
      </c>
      <c r="B3203" t="s">
        <v>1326</v>
      </c>
    </row>
    <row r="3204" spans="1:5" x14ac:dyDescent="0.3">
      <c r="A3204" t="s">
        <v>4777</v>
      </c>
      <c r="B3204" t="s">
        <v>4634</v>
      </c>
      <c r="C3204" s="1" t="s">
        <v>5</v>
      </c>
      <c r="D3204" s="1" t="s">
        <v>8</v>
      </c>
      <c r="E3204" s="1">
        <v>5378757412</v>
      </c>
    </row>
    <row r="3205" spans="1:5" x14ac:dyDescent="0.3">
      <c r="A3205" t="s">
        <v>5862</v>
      </c>
      <c r="B3205" t="s">
        <v>1325</v>
      </c>
    </row>
    <row r="3206" spans="1:5" x14ac:dyDescent="0.3">
      <c r="A3206" t="s">
        <v>5417</v>
      </c>
      <c r="B3206" t="s">
        <v>1324</v>
      </c>
    </row>
    <row r="3207" spans="1:5" x14ac:dyDescent="0.3">
      <c r="A3207" t="s">
        <v>1322</v>
      </c>
      <c r="B3207" t="s">
        <v>1323</v>
      </c>
      <c r="C3207" s="1" t="s">
        <v>5</v>
      </c>
      <c r="D3207" s="1" t="s">
        <v>6</v>
      </c>
      <c r="E3207" s="1">
        <v>5553764126</v>
      </c>
    </row>
    <row r="3208" spans="1:5" x14ac:dyDescent="0.3">
      <c r="A3208" t="s">
        <v>4778</v>
      </c>
      <c r="B3208" t="s">
        <v>4779</v>
      </c>
      <c r="C3208" s="1" t="s">
        <v>5</v>
      </c>
      <c r="D3208" s="1" t="s">
        <v>6</v>
      </c>
      <c r="E3208" s="1">
        <v>5331666680</v>
      </c>
    </row>
    <row r="3209" spans="1:5" x14ac:dyDescent="0.3">
      <c r="A3209" t="s">
        <v>4780</v>
      </c>
      <c r="B3209" t="s">
        <v>1321</v>
      </c>
    </row>
    <row r="3210" spans="1:5" x14ac:dyDescent="0.3">
      <c r="A3210" t="s">
        <v>1319</v>
      </c>
      <c r="B3210" t="s">
        <v>1320</v>
      </c>
      <c r="C3210" s="1" t="s">
        <v>5</v>
      </c>
      <c r="D3210" s="1" t="s">
        <v>6</v>
      </c>
      <c r="E3210" s="1">
        <v>5358373433</v>
      </c>
    </row>
    <row r="3211" spans="1:5" x14ac:dyDescent="0.3">
      <c r="A3211" t="s">
        <v>5418</v>
      </c>
      <c r="B3211" t="s">
        <v>1318</v>
      </c>
      <c r="C3211" s="1" t="s">
        <v>5</v>
      </c>
      <c r="D3211" s="1" t="s">
        <v>6</v>
      </c>
      <c r="E3211" s="1">
        <v>5078872102</v>
      </c>
    </row>
    <row r="3212" spans="1:5" x14ac:dyDescent="0.3">
      <c r="A3212" t="s">
        <v>1317</v>
      </c>
      <c r="B3212" t="s">
        <v>711</v>
      </c>
      <c r="C3212" s="1" t="s">
        <v>5</v>
      </c>
      <c r="D3212" s="1" t="s">
        <v>8</v>
      </c>
      <c r="E3212" s="1">
        <v>5304311396</v>
      </c>
    </row>
    <row r="3213" spans="1:5" x14ac:dyDescent="0.3">
      <c r="A3213" t="s">
        <v>6343</v>
      </c>
      <c r="B3213" t="s">
        <v>6344</v>
      </c>
      <c r="C3213" s="1" t="s">
        <v>5</v>
      </c>
      <c r="D3213" s="1" t="s">
        <v>6</v>
      </c>
      <c r="E3213" s="1">
        <v>5364428262</v>
      </c>
    </row>
    <row r="3214" spans="1:5" x14ac:dyDescent="0.3">
      <c r="A3214" t="s">
        <v>4484</v>
      </c>
      <c r="B3214" t="s">
        <v>4439</v>
      </c>
      <c r="C3214" s="1" t="s">
        <v>5</v>
      </c>
      <c r="D3214" s="1" t="s">
        <v>8</v>
      </c>
      <c r="E3214" s="1" t="s">
        <v>1316</v>
      </c>
    </row>
    <row r="3215" spans="1:5" x14ac:dyDescent="0.3">
      <c r="A3215" t="s">
        <v>7313</v>
      </c>
      <c r="B3215" t="s">
        <v>7038</v>
      </c>
      <c r="C3215" s="1" t="s">
        <v>5</v>
      </c>
      <c r="D3215" s="1" t="s">
        <v>8</v>
      </c>
      <c r="E3215" s="1" t="s">
        <v>1315</v>
      </c>
    </row>
    <row r="3216" spans="1:5" x14ac:dyDescent="0.3">
      <c r="A3216" t="s">
        <v>7314</v>
      </c>
      <c r="B3216" t="s">
        <v>7315</v>
      </c>
      <c r="C3216" s="1" t="s">
        <v>5</v>
      </c>
      <c r="D3216" s="1" t="s">
        <v>8</v>
      </c>
      <c r="E3216" s="1" t="s">
        <v>1314</v>
      </c>
    </row>
    <row r="3217" spans="1:5" x14ac:dyDescent="0.3">
      <c r="A3217" t="s">
        <v>1311</v>
      </c>
      <c r="B3217" t="s">
        <v>1312</v>
      </c>
      <c r="C3217" s="1" t="s">
        <v>5</v>
      </c>
      <c r="D3217" s="1" t="s">
        <v>8</v>
      </c>
      <c r="E3217" s="1" t="s">
        <v>1313</v>
      </c>
    </row>
    <row r="3218" spans="1:5" x14ac:dyDescent="0.3">
      <c r="A3218" t="s">
        <v>4942</v>
      </c>
      <c r="B3218" t="s">
        <v>207</v>
      </c>
      <c r="C3218" s="1" t="s">
        <v>5</v>
      </c>
      <c r="D3218" s="1" t="s">
        <v>8</v>
      </c>
      <c r="E3218" s="1" t="s">
        <v>1310</v>
      </c>
    </row>
    <row r="3219" spans="1:5" x14ac:dyDescent="0.3">
      <c r="A3219" t="s">
        <v>6345</v>
      </c>
      <c r="B3219" t="s">
        <v>6346</v>
      </c>
      <c r="C3219" s="1" t="s">
        <v>5</v>
      </c>
      <c r="D3219" s="1" t="s">
        <v>8</v>
      </c>
      <c r="E3219" s="1" t="s">
        <v>1309</v>
      </c>
    </row>
    <row r="3220" spans="1:5" x14ac:dyDescent="0.3">
      <c r="A3220" t="s">
        <v>1306</v>
      </c>
      <c r="B3220" t="s">
        <v>1307</v>
      </c>
      <c r="C3220" s="1" t="s">
        <v>5</v>
      </c>
      <c r="D3220" s="1" t="s">
        <v>8</v>
      </c>
      <c r="E3220" s="1" t="s">
        <v>1308</v>
      </c>
    </row>
    <row r="3221" spans="1:5" x14ac:dyDescent="0.3">
      <c r="A3221" t="s">
        <v>6066</v>
      </c>
      <c r="B3221" t="s">
        <v>6027</v>
      </c>
      <c r="C3221" s="1" t="s">
        <v>5</v>
      </c>
      <c r="D3221" s="1" t="s">
        <v>8</v>
      </c>
      <c r="E3221" s="1" t="s">
        <v>1305</v>
      </c>
    </row>
    <row r="3222" spans="1:5" x14ac:dyDescent="0.3">
      <c r="A3222" t="s">
        <v>1303</v>
      </c>
      <c r="B3222" t="s">
        <v>1304</v>
      </c>
    </row>
    <row r="3223" spans="1:5" x14ac:dyDescent="0.3">
      <c r="A3223" t="s">
        <v>1300</v>
      </c>
      <c r="B3223" t="s">
        <v>1301</v>
      </c>
      <c r="C3223" s="1" t="s">
        <v>5</v>
      </c>
      <c r="D3223" s="1" t="s">
        <v>8</v>
      </c>
      <c r="E3223" s="1" t="s">
        <v>1302</v>
      </c>
    </row>
    <row r="3224" spans="1:5" x14ac:dyDescent="0.3">
      <c r="A3224" t="s">
        <v>5863</v>
      </c>
      <c r="B3224" t="s">
        <v>1299</v>
      </c>
      <c r="C3224" s="1" t="s">
        <v>5</v>
      </c>
      <c r="D3224" s="1" t="s">
        <v>6</v>
      </c>
      <c r="E3224" s="1">
        <v>5075622532</v>
      </c>
    </row>
    <row r="3225" spans="1:5" x14ac:dyDescent="0.3">
      <c r="A3225" t="s">
        <v>5419</v>
      </c>
      <c r="B3225" t="s">
        <v>5182</v>
      </c>
      <c r="C3225" s="1" t="s">
        <v>5</v>
      </c>
      <c r="D3225" s="1" t="s">
        <v>6</v>
      </c>
      <c r="E3225" s="1">
        <v>5332530433</v>
      </c>
    </row>
    <row r="3226" spans="1:5" x14ac:dyDescent="0.3">
      <c r="A3226" t="s">
        <v>1296</v>
      </c>
      <c r="B3226" t="s">
        <v>1297</v>
      </c>
      <c r="C3226" s="1" t="s">
        <v>5</v>
      </c>
      <c r="D3226" s="1" t="s">
        <v>8</v>
      </c>
      <c r="E3226" s="1" t="s">
        <v>1298</v>
      </c>
    </row>
    <row r="3227" spans="1:5" x14ac:dyDescent="0.3">
      <c r="A3227" t="s">
        <v>5864</v>
      </c>
      <c r="B3227" t="s">
        <v>5865</v>
      </c>
      <c r="C3227" s="1" t="s">
        <v>5</v>
      </c>
      <c r="D3227" s="1" t="s">
        <v>8</v>
      </c>
      <c r="E3227" s="1" t="s">
        <v>1295</v>
      </c>
    </row>
    <row r="3228" spans="1:5" x14ac:dyDescent="0.3">
      <c r="A3228" t="s">
        <v>6067</v>
      </c>
      <c r="B3228" t="s">
        <v>6004</v>
      </c>
      <c r="C3228" s="1" t="s">
        <v>5</v>
      </c>
      <c r="D3228" s="1" t="s">
        <v>8</v>
      </c>
      <c r="E3228" s="1" t="s">
        <v>1294</v>
      </c>
    </row>
    <row r="3229" spans="1:5" x14ac:dyDescent="0.3">
      <c r="A3229" t="s">
        <v>1291</v>
      </c>
      <c r="B3229" t="s">
        <v>1292</v>
      </c>
      <c r="C3229" s="1" t="s">
        <v>5</v>
      </c>
      <c r="D3229" s="1" t="s">
        <v>8</v>
      </c>
      <c r="E3229" s="1" t="s">
        <v>1293</v>
      </c>
    </row>
    <row r="3230" spans="1:5" x14ac:dyDescent="0.3">
      <c r="A3230" t="s">
        <v>1288</v>
      </c>
      <c r="B3230" t="s">
        <v>1289</v>
      </c>
      <c r="C3230" s="1" t="s">
        <v>5</v>
      </c>
      <c r="D3230" s="1" t="s">
        <v>8</v>
      </c>
      <c r="E3230" s="1" t="s">
        <v>1290</v>
      </c>
    </row>
    <row r="3231" spans="1:5" x14ac:dyDescent="0.3">
      <c r="A3231" t="s">
        <v>7316</v>
      </c>
      <c r="B3231" t="s">
        <v>1287</v>
      </c>
    </row>
    <row r="3232" spans="1:5" x14ac:dyDescent="0.3">
      <c r="A3232" t="s">
        <v>5420</v>
      </c>
      <c r="B3232" t="s">
        <v>711</v>
      </c>
      <c r="C3232" s="1" t="s">
        <v>5</v>
      </c>
      <c r="D3232" s="1" t="s">
        <v>8</v>
      </c>
      <c r="E3232" s="1" t="s">
        <v>1286</v>
      </c>
    </row>
    <row r="3233" spans="1:5" x14ac:dyDescent="0.3">
      <c r="A3233" t="s">
        <v>1284</v>
      </c>
      <c r="B3233" t="s">
        <v>1285</v>
      </c>
    </row>
    <row r="3234" spans="1:5" x14ac:dyDescent="0.3">
      <c r="A3234" t="s">
        <v>7317</v>
      </c>
      <c r="B3234" t="s">
        <v>7051</v>
      </c>
      <c r="C3234" s="1" t="s">
        <v>5</v>
      </c>
      <c r="D3234" s="1" t="s">
        <v>8</v>
      </c>
      <c r="E3234" s="1" t="s">
        <v>1283</v>
      </c>
    </row>
    <row r="3235" spans="1:5" x14ac:dyDescent="0.3">
      <c r="A3235" t="s">
        <v>7318</v>
      </c>
      <c r="B3235" t="s">
        <v>1282</v>
      </c>
    </row>
    <row r="3236" spans="1:5" x14ac:dyDescent="0.3">
      <c r="A3236" t="s">
        <v>5866</v>
      </c>
      <c r="B3236" t="s">
        <v>5867</v>
      </c>
      <c r="C3236" s="1" t="s">
        <v>5</v>
      </c>
      <c r="D3236" s="1" t="s">
        <v>8</v>
      </c>
      <c r="E3236" s="1" t="s">
        <v>1281</v>
      </c>
    </row>
    <row r="3237" spans="1:5" x14ac:dyDescent="0.3">
      <c r="A3237" t="s">
        <v>7319</v>
      </c>
      <c r="B3237" t="s">
        <v>6886</v>
      </c>
      <c r="C3237" s="1" t="s">
        <v>5</v>
      </c>
      <c r="D3237" s="1" t="s">
        <v>8</v>
      </c>
      <c r="E3237" s="1" t="s">
        <v>1280</v>
      </c>
    </row>
    <row r="3238" spans="1:5" x14ac:dyDescent="0.3">
      <c r="A3238" t="s">
        <v>1278</v>
      </c>
      <c r="B3238" t="s">
        <v>43</v>
      </c>
      <c r="C3238" s="1" t="s">
        <v>5</v>
      </c>
      <c r="D3238" s="1" t="s">
        <v>8</v>
      </c>
      <c r="E3238" s="1" t="s">
        <v>1279</v>
      </c>
    </row>
    <row r="3239" spans="1:5" x14ac:dyDescent="0.3">
      <c r="A3239" t="s">
        <v>6347</v>
      </c>
      <c r="B3239" t="s">
        <v>6348</v>
      </c>
      <c r="C3239" s="1" t="s">
        <v>5</v>
      </c>
      <c r="D3239" s="1" t="s">
        <v>8</v>
      </c>
      <c r="E3239" s="1" t="s">
        <v>1277</v>
      </c>
    </row>
    <row r="3240" spans="1:5" x14ac:dyDescent="0.3">
      <c r="A3240" t="s">
        <v>4482</v>
      </c>
      <c r="B3240" t="s">
        <v>4483</v>
      </c>
      <c r="C3240" s="1" t="s">
        <v>5</v>
      </c>
      <c r="D3240" s="1" t="s">
        <v>8</v>
      </c>
      <c r="E3240" s="1" t="s">
        <v>1276</v>
      </c>
    </row>
    <row r="3241" spans="1:5" x14ac:dyDescent="0.3">
      <c r="A3241" t="s">
        <v>4781</v>
      </c>
      <c r="B3241" t="s">
        <v>1274</v>
      </c>
      <c r="C3241" s="1" t="s">
        <v>8</v>
      </c>
      <c r="D3241" s="1" t="s">
        <v>1275</v>
      </c>
    </row>
    <row r="3242" spans="1:5" x14ac:dyDescent="0.3">
      <c r="A3242" t="s">
        <v>6593</v>
      </c>
      <c r="B3242" t="s">
        <v>6594</v>
      </c>
      <c r="C3242" s="1" t="s">
        <v>5</v>
      </c>
      <c r="D3242" s="1" t="s">
        <v>8</v>
      </c>
      <c r="E3242" s="1" t="s">
        <v>1273</v>
      </c>
    </row>
    <row r="3243" spans="1:5" x14ac:dyDescent="0.3">
      <c r="A3243" t="s">
        <v>4943</v>
      </c>
      <c r="B3243" t="s">
        <v>1272</v>
      </c>
    </row>
    <row r="3244" spans="1:5" x14ac:dyDescent="0.3">
      <c r="A3244" t="s">
        <v>7320</v>
      </c>
      <c r="B3244" t="s">
        <v>458</v>
      </c>
      <c r="C3244" s="1" t="s">
        <v>5</v>
      </c>
      <c r="D3244" s="1" t="s">
        <v>8</v>
      </c>
      <c r="E3244" s="1" t="s">
        <v>1271</v>
      </c>
    </row>
    <row r="3245" spans="1:5" x14ac:dyDescent="0.3">
      <c r="A3245" t="s">
        <v>1269</v>
      </c>
      <c r="B3245" t="s">
        <v>1270</v>
      </c>
      <c r="C3245" s="1" t="s">
        <v>5</v>
      </c>
      <c r="D3245" s="1" t="s">
        <v>8</v>
      </c>
      <c r="E3245" s="1">
        <v>5347140590</v>
      </c>
    </row>
    <row r="3246" spans="1:5" x14ac:dyDescent="0.3">
      <c r="A3246" t="s">
        <v>5868</v>
      </c>
      <c r="B3246" t="s">
        <v>5608</v>
      </c>
      <c r="C3246" s="1" t="s">
        <v>5</v>
      </c>
      <c r="D3246" s="1" t="s">
        <v>8</v>
      </c>
      <c r="E3246" s="1" t="s">
        <v>1268</v>
      </c>
    </row>
    <row r="3247" spans="1:5" x14ac:dyDescent="0.3">
      <c r="A3247" t="s">
        <v>7321</v>
      </c>
      <c r="B3247" t="s">
        <v>7322</v>
      </c>
      <c r="C3247" s="1" t="s">
        <v>5</v>
      </c>
      <c r="D3247" s="1" t="s">
        <v>8</v>
      </c>
      <c r="E3247" s="1" t="s">
        <v>1267</v>
      </c>
    </row>
    <row r="3248" spans="1:5" x14ac:dyDescent="0.3">
      <c r="A3248" t="s">
        <v>1265</v>
      </c>
      <c r="B3248" t="s">
        <v>863</v>
      </c>
      <c r="C3248" s="1" t="s">
        <v>5</v>
      </c>
      <c r="D3248" s="1" t="s">
        <v>8</v>
      </c>
      <c r="E3248" s="1" t="s">
        <v>1266</v>
      </c>
    </row>
    <row r="3249" spans="1:5" x14ac:dyDescent="0.3">
      <c r="A3249" t="s">
        <v>1262</v>
      </c>
      <c r="B3249" t="s">
        <v>1263</v>
      </c>
      <c r="C3249" s="1" t="s">
        <v>5</v>
      </c>
      <c r="D3249" s="1" t="s">
        <v>8</v>
      </c>
      <c r="E3249" s="1" t="s">
        <v>1264</v>
      </c>
    </row>
    <row r="3250" spans="1:5" x14ac:dyDescent="0.3">
      <c r="A3250" t="s">
        <v>6349</v>
      </c>
      <c r="B3250" t="s">
        <v>6168</v>
      </c>
      <c r="C3250" s="1" t="s">
        <v>5</v>
      </c>
      <c r="D3250" s="1" t="s">
        <v>8</v>
      </c>
      <c r="E3250" s="1" t="s">
        <v>1261</v>
      </c>
    </row>
    <row r="3251" spans="1:5" x14ac:dyDescent="0.3">
      <c r="A3251" t="s">
        <v>5869</v>
      </c>
      <c r="B3251" t="s">
        <v>5773</v>
      </c>
      <c r="C3251" s="1" t="s">
        <v>5</v>
      </c>
      <c r="D3251" s="1" t="s">
        <v>8</v>
      </c>
      <c r="E3251" s="1" t="s">
        <v>1260</v>
      </c>
    </row>
    <row r="3252" spans="1:5" x14ac:dyDescent="0.3">
      <c r="A3252" t="s">
        <v>1258</v>
      </c>
      <c r="B3252" t="s">
        <v>1259</v>
      </c>
      <c r="C3252" s="1" t="s">
        <v>5</v>
      </c>
      <c r="D3252" s="1" t="s">
        <v>8</v>
      </c>
      <c r="E3252" s="1">
        <v>5332261091</v>
      </c>
    </row>
    <row r="3253" spans="1:5" x14ac:dyDescent="0.3">
      <c r="A3253" t="s">
        <v>6068</v>
      </c>
      <c r="B3253" t="s">
        <v>6069</v>
      </c>
      <c r="C3253" s="1" t="s">
        <v>5</v>
      </c>
      <c r="D3253" s="1" t="s">
        <v>8</v>
      </c>
      <c r="E3253" s="1" t="s">
        <v>1257</v>
      </c>
    </row>
    <row r="3254" spans="1:5" x14ac:dyDescent="0.3">
      <c r="A3254" t="s">
        <v>5421</v>
      </c>
      <c r="B3254" t="s">
        <v>5422</v>
      </c>
      <c r="C3254" s="1" t="s">
        <v>5</v>
      </c>
      <c r="D3254" s="1" t="s">
        <v>8</v>
      </c>
      <c r="E3254" s="1" t="s">
        <v>1256</v>
      </c>
    </row>
    <row r="3255" spans="1:5" x14ac:dyDescent="0.3">
      <c r="A3255" t="s">
        <v>1253</v>
      </c>
      <c r="B3255" t="s">
        <v>1254</v>
      </c>
      <c r="C3255" s="1" t="s">
        <v>5</v>
      </c>
      <c r="D3255" s="1" t="s">
        <v>8</v>
      </c>
      <c r="E3255" s="1" t="s">
        <v>1255</v>
      </c>
    </row>
    <row r="3256" spans="1:5" x14ac:dyDescent="0.3">
      <c r="A3256" t="s">
        <v>6595</v>
      </c>
      <c r="B3256" t="s">
        <v>6596</v>
      </c>
      <c r="C3256" s="1" t="s">
        <v>5</v>
      </c>
      <c r="D3256" s="1" t="s">
        <v>8</v>
      </c>
      <c r="E3256" s="1" t="s">
        <v>1252</v>
      </c>
    </row>
    <row r="3257" spans="1:5" x14ac:dyDescent="0.3">
      <c r="A3257" t="s">
        <v>4480</v>
      </c>
      <c r="B3257" t="s">
        <v>4481</v>
      </c>
      <c r="C3257" s="1" t="s">
        <v>5</v>
      </c>
      <c r="D3257" s="1" t="s">
        <v>8</v>
      </c>
      <c r="E3257" s="1" t="s">
        <v>1251</v>
      </c>
    </row>
    <row r="3258" spans="1:5" x14ac:dyDescent="0.3">
      <c r="A3258" t="s">
        <v>4782</v>
      </c>
      <c r="B3258" t="s">
        <v>4601</v>
      </c>
      <c r="C3258" s="1" t="s">
        <v>5</v>
      </c>
      <c r="D3258" s="1" t="s">
        <v>8</v>
      </c>
      <c r="E3258" s="1" t="s">
        <v>1250</v>
      </c>
    </row>
    <row r="3259" spans="1:5" x14ac:dyDescent="0.3">
      <c r="A3259" t="s">
        <v>1248</v>
      </c>
      <c r="B3259" t="s">
        <v>49</v>
      </c>
      <c r="C3259" s="1" t="s">
        <v>5</v>
      </c>
      <c r="D3259" s="1" t="s">
        <v>8</v>
      </c>
      <c r="E3259" s="1" t="s">
        <v>1249</v>
      </c>
    </row>
    <row r="3260" spans="1:5" x14ac:dyDescent="0.3">
      <c r="A3260" t="s">
        <v>7323</v>
      </c>
      <c r="B3260" t="s">
        <v>6889</v>
      </c>
      <c r="C3260" s="1" t="s">
        <v>5</v>
      </c>
      <c r="D3260" s="1" t="s">
        <v>8</v>
      </c>
      <c r="E3260" s="1" t="s">
        <v>1247</v>
      </c>
    </row>
    <row r="3261" spans="1:5" x14ac:dyDescent="0.3">
      <c r="A3261" t="s">
        <v>1244</v>
      </c>
      <c r="B3261" t="s">
        <v>1245</v>
      </c>
      <c r="C3261" s="1" t="s">
        <v>5</v>
      </c>
      <c r="D3261" s="1" t="s">
        <v>8</v>
      </c>
      <c r="E3261" s="1" t="s">
        <v>1246</v>
      </c>
    </row>
    <row r="3262" spans="1:5" x14ac:dyDescent="0.3">
      <c r="A3262" t="s">
        <v>6597</v>
      </c>
      <c r="B3262" t="s">
        <v>6578</v>
      </c>
      <c r="C3262" s="1" t="s">
        <v>5</v>
      </c>
      <c r="D3262" s="1" t="s">
        <v>8</v>
      </c>
      <c r="E3262" s="1" t="s">
        <v>1243</v>
      </c>
    </row>
    <row r="3263" spans="1:5" x14ac:dyDescent="0.3">
      <c r="A3263" t="s">
        <v>5423</v>
      </c>
      <c r="B3263" t="s">
        <v>5083</v>
      </c>
      <c r="C3263" s="1" t="s">
        <v>5</v>
      </c>
      <c r="D3263" s="1" t="s">
        <v>8</v>
      </c>
      <c r="E3263" s="1" t="s">
        <v>1242</v>
      </c>
    </row>
    <row r="3264" spans="1:5" x14ac:dyDescent="0.3">
      <c r="A3264" t="s">
        <v>1239</v>
      </c>
      <c r="B3264" t="s">
        <v>1240</v>
      </c>
      <c r="C3264" s="1" t="s">
        <v>5</v>
      </c>
      <c r="D3264" s="1" t="s">
        <v>8</v>
      </c>
      <c r="E3264" s="1" t="s">
        <v>1241</v>
      </c>
    </row>
    <row r="3265" spans="1:5" x14ac:dyDescent="0.3">
      <c r="A3265" t="s">
        <v>1237</v>
      </c>
      <c r="B3265" t="s">
        <v>1238</v>
      </c>
    </row>
    <row r="3266" spans="1:5" x14ac:dyDescent="0.3">
      <c r="A3266" t="s">
        <v>1234</v>
      </c>
      <c r="B3266" t="s">
        <v>1235</v>
      </c>
      <c r="C3266" s="1" t="s">
        <v>5</v>
      </c>
      <c r="D3266" s="1" t="s">
        <v>8</v>
      </c>
      <c r="E3266" s="1" t="s">
        <v>1236</v>
      </c>
    </row>
    <row r="3267" spans="1:5" x14ac:dyDescent="0.3">
      <c r="A3267" t="s">
        <v>5424</v>
      </c>
      <c r="B3267" t="s">
        <v>4991</v>
      </c>
      <c r="C3267" s="1" t="s">
        <v>5</v>
      </c>
      <c r="D3267" s="1" t="s">
        <v>8</v>
      </c>
      <c r="E3267" s="1" t="s">
        <v>1233</v>
      </c>
    </row>
    <row r="3268" spans="1:5" x14ac:dyDescent="0.3">
      <c r="A3268" t="s">
        <v>7324</v>
      </c>
      <c r="B3268" t="s">
        <v>6962</v>
      </c>
      <c r="C3268" s="1" t="s">
        <v>5</v>
      </c>
      <c r="D3268" s="1" t="s">
        <v>8</v>
      </c>
      <c r="E3268" s="1" t="s">
        <v>1232</v>
      </c>
    </row>
    <row r="3269" spans="1:5" x14ac:dyDescent="0.3">
      <c r="A3269" t="s">
        <v>7325</v>
      </c>
      <c r="B3269" t="s">
        <v>7326</v>
      </c>
      <c r="C3269" s="1" t="s">
        <v>5</v>
      </c>
      <c r="D3269" s="1" t="s">
        <v>8</v>
      </c>
      <c r="E3269" s="1" t="s">
        <v>1231</v>
      </c>
    </row>
    <row r="3270" spans="1:5" x14ac:dyDescent="0.3">
      <c r="A3270" t="s">
        <v>5425</v>
      </c>
      <c r="B3270" t="s">
        <v>5426</v>
      </c>
      <c r="C3270" s="1" t="s">
        <v>5</v>
      </c>
      <c r="D3270" s="1" t="s">
        <v>8</v>
      </c>
      <c r="E3270" s="1" t="s">
        <v>1230</v>
      </c>
    </row>
    <row r="3271" spans="1:5" x14ac:dyDescent="0.3">
      <c r="A3271" t="s">
        <v>6822</v>
      </c>
      <c r="B3271" t="s">
        <v>6762</v>
      </c>
      <c r="C3271" s="1" t="s">
        <v>5</v>
      </c>
      <c r="D3271" s="1" t="s">
        <v>8</v>
      </c>
      <c r="E3271" s="1" t="s">
        <v>1229</v>
      </c>
    </row>
    <row r="3272" spans="1:5" x14ac:dyDescent="0.3">
      <c r="A3272" t="s">
        <v>1227</v>
      </c>
      <c r="B3272" t="s">
        <v>787</v>
      </c>
      <c r="C3272" s="1" t="s">
        <v>5</v>
      </c>
      <c r="D3272" s="1" t="s">
        <v>8</v>
      </c>
      <c r="E3272" s="1" t="s">
        <v>1228</v>
      </c>
    </row>
    <row r="3273" spans="1:5" x14ac:dyDescent="0.3">
      <c r="A3273" t="s">
        <v>5427</v>
      </c>
      <c r="B3273" t="s">
        <v>5296</v>
      </c>
      <c r="C3273" s="1" t="s">
        <v>5</v>
      </c>
      <c r="D3273" s="1" t="s">
        <v>8</v>
      </c>
      <c r="E3273" s="1" t="s">
        <v>1226</v>
      </c>
    </row>
    <row r="3274" spans="1:5" x14ac:dyDescent="0.3">
      <c r="A3274" t="s">
        <v>7588</v>
      </c>
      <c r="B3274" t="s">
        <v>6350</v>
      </c>
      <c r="C3274" s="1" t="s">
        <v>5</v>
      </c>
      <c r="D3274" s="1" t="s">
        <v>8</v>
      </c>
      <c r="E3274" s="1" t="s">
        <v>1225</v>
      </c>
    </row>
    <row r="3275" spans="1:5" x14ac:dyDescent="0.3">
      <c r="A3275" t="s">
        <v>1223</v>
      </c>
      <c r="B3275" t="s">
        <v>458</v>
      </c>
      <c r="C3275" s="1" t="s">
        <v>5</v>
      </c>
      <c r="D3275" s="1" t="s">
        <v>8</v>
      </c>
      <c r="E3275" s="1" t="s">
        <v>1224</v>
      </c>
    </row>
    <row r="3276" spans="1:5" x14ac:dyDescent="0.3">
      <c r="A3276" t="s">
        <v>5428</v>
      </c>
      <c r="B3276" t="s">
        <v>5429</v>
      </c>
      <c r="C3276" s="1" t="s">
        <v>5</v>
      </c>
      <c r="D3276" s="1" t="s">
        <v>8</v>
      </c>
      <c r="E3276" s="1" t="s">
        <v>1222</v>
      </c>
    </row>
    <row r="3277" spans="1:5" x14ac:dyDescent="0.3">
      <c r="A3277" t="s">
        <v>1220</v>
      </c>
      <c r="B3277" t="s">
        <v>1221</v>
      </c>
      <c r="C3277" s="1" t="s">
        <v>5</v>
      </c>
      <c r="D3277" s="1" t="s">
        <v>6</v>
      </c>
      <c r="E3277" s="1">
        <v>5554703120</v>
      </c>
    </row>
    <row r="3278" spans="1:5" x14ac:dyDescent="0.3">
      <c r="A3278" t="s">
        <v>4783</v>
      </c>
      <c r="B3278" t="s">
        <v>4784</v>
      </c>
      <c r="C3278" s="1" t="s">
        <v>5</v>
      </c>
      <c r="D3278" s="1" t="s">
        <v>6</v>
      </c>
      <c r="E3278" s="1">
        <v>5327824300</v>
      </c>
    </row>
    <row r="3279" spans="1:5" x14ac:dyDescent="0.3">
      <c r="A3279" t="s">
        <v>6598</v>
      </c>
      <c r="B3279" t="s">
        <v>6466</v>
      </c>
      <c r="C3279" s="1" t="s">
        <v>5</v>
      </c>
      <c r="D3279" s="1" t="s">
        <v>6</v>
      </c>
      <c r="E3279" s="1">
        <v>5353980241</v>
      </c>
    </row>
    <row r="3280" spans="1:5" x14ac:dyDescent="0.3">
      <c r="A3280" t="s">
        <v>1218</v>
      </c>
      <c r="B3280" t="s">
        <v>1219</v>
      </c>
      <c r="C3280" s="1" t="s">
        <v>5</v>
      </c>
      <c r="D3280" s="1" t="s">
        <v>6</v>
      </c>
      <c r="E3280" s="1">
        <v>5557026447</v>
      </c>
    </row>
    <row r="3281" spans="1:5" x14ac:dyDescent="0.3">
      <c r="A3281" t="s">
        <v>6599</v>
      </c>
      <c r="B3281" t="s">
        <v>6466</v>
      </c>
      <c r="C3281" s="1" t="s">
        <v>5</v>
      </c>
      <c r="D3281" s="1" t="s">
        <v>6</v>
      </c>
      <c r="E3281" s="1">
        <v>5321775127</v>
      </c>
    </row>
    <row r="3282" spans="1:5" x14ac:dyDescent="0.3">
      <c r="A3282" t="s">
        <v>5430</v>
      </c>
      <c r="B3282" t="s">
        <v>688</v>
      </c>
      <c r="C3282" s="1" t="s">
        <v>5</v>
      </c>
      <c r="D3282" s="1" t="s">
        <v>8</v>
      </c>
      <c r="E3282" s="1" t="s">
        <v>1216</v>
      </c>
    </row>
    <row r="3283" spans="1:5" x14ac:dyDescent="0.3">
      <c r="A3283" t="s">
        <v>7327</v>
      </c>
      <c r="B3283" t="s">
        <v>5275</v>
      </c>
      <c r="C3283" s="1" t="s">
        <v>5</v>
      </c>
      <c r="D3283" s="1" t="s">
        <v>8</v>
      </c>
      <c r="E3283" s="1" t="s">
        <v>1215</v>
      </c>
    </row>
    <row r="3284" spans="1:5" x14ac:dyDescent="0.3">
      <c r="A3284" t="s">
        <v>4479</v>
      </c>
      <c r="B3284" t="s">
        <v>4460</v>
      </c>
      <c r="C3284" s="1" t="s">
        <v>5</v>
      </c>
      <c r="D3284" s="1" t="s">
        <v>8</v>
      </c>
      <c r="E3284" s="1" t="s">
        <v>1214</v>
      </c>
    </row>
    <row r="3285" spans="1:5" x14ac:dyDescent="0.3">
      <c r="A3285" t="s">
        <v>1211</v>
      </c>
      <c r="B3285" t="s">
        <v>1212</v>
      </c>
      <c r="C3285" s="1" t="s">
        <v>5</v>
      </c>
      <c r="D3285" s="1" t="s">
        <v>8</v>
      </c>
      <c r="E3285" s="1" t="s">
        <v>1213</v>
      </c>
    </row>
    <row r="3286" spans="1:5" x14ac:dyDescent="0.3">
      <c r="A3286" t="s">
        <v>4477</v>
      </c>
      <c r="B3286" t="s">
        <v>4478</v>
      </c>
      <c r="C3286" s="1" t="s">
        <v>5</v>
      </c>
      <c r="D3286" s="1" t="s">
        <v>8</v>
      </c>
      <c r="E3286" s="1" t="s">
        <v>1210</v>
      </c>
    </row>
    <row r="3287" spans="1:5" x14ac:dyDescent="0.3">
      <c r="A3287" t="s">
        <v>6070</v>
      </c>
      <c r="B3287" t="s">
        <v>5083</v>
      </c>
      <c r="C3287" s="1" t="s">
        <v>5</v>
      </c>
      <c r="D3287" s="1" t="s">
        <v>8</v>
      </c>
      <c r="E3287" s="1" t="s">
        <v>1209</v>
      </c>
    </row>
    <row r="3288" spans="1:5" x14ac:dyDescent="0.3">
      <c r="A3288" t="s">
        <v>6351</v>
      </c>
      <c r="B3288" t="s">
        <v>6193</v>
      </c>
      <c r="C3288" s="1" t="s">
        <v>5</v>
      </c>
      <c r="D3288" s="1" t="s">
        <v>8</v>
      </c>
      <c r="E3288" s="1" t="s">
        <v>1208</v>
      </c>
    </row>
    <row r="3289" spans="1:5" x14ac:dyDescent="0.3">
      <c r="A3289" t="s">
        <v>4475</v>
      </c>
      <c r="B3289" t="s">
        <v>4476</v>
      </c>
      <c r="C3289" s="1" t="s">
        <v>5</v>
      </c>
      <c r="D3289" s="1" t="s">
        <v>8</v>
      </c>
      <c r="E3289" s="1" t="s">
        <v>1207</v>
      </c>
    </row>
    <row r="3290" spans="1:5" x14ac:dyDescent="0.3">
      <c r="A3290" t="s">
        <v>7328</v>
      </c>
      <c r="B3290" t="s">
        <v>4454</v>
      </c>
      <c r="C3290" s="1" t="s">
        <v>5</v>
      </c>
      <c r="D3290" s="1" t="s">
        <v>8</v>
      </c>
      <c r="E3290" s="1" t="s">
        <v>1206</v>
      </c>
    </row>
    <row r="3291" spans="1:5" x14ac:dyDescent="0.3">
      <c r="A3291" t="s">
        <v>1204</v>
      </c>
      <c r="B3291" t="s">
        <v>1181</v>
      </c>
      <c r="C3291" s="1" t="s">
        <v>5</v>
      </c>
      <c r="D3291" s="1" t="s">
        <v>8</v>
      </c>
      <c r="E3291" s="1" t="s">
        <v>1205</v>
      </c>
    </row>
    <row r="3292" spans="1:5" x14ac:dyDescent="0.3">
      <c r="A3292" t="s">
        <v>5431</v>
      </c>
      <c r="B3292" t="s">
        <v>5432</v>
      </c>
      <c r="C3292" s="1" t="s">
        <v>5</v>
      </c>
      <c r="D3292" s="1" t="s">
        <v>6</v>
      </c>
      <c r="E3292" s="1">
        <v>5327494299</v>
      </c>
    </row>
    <row r="3293" spans="1:5" x14ac:dyDescent="0.3">
      <c r="A3293" t="s">
        <v>6352</v>
      </c>
      <c r="B3293" t="s">
        <v>1203</v>
      </c>
    </row>
    <row r="3294" spans="1:5" x14ac:dyDescent="0.3">
      <c r="A3294" t="s">
        <v>5433</v>
      </c>
      <c r="B3294" t="s">
        <v>5434</v>
      </c>
      <c r="C3294" s="1" t="s">
        <v>5</v>
      </c>
      <c r="D3294" s="1" t="s">
        <v>8</v>
      </c>
      <c r="E3294" s="1" t="s">
        <v>1202</v>
      </c>
    </row>
    <row r="3295" spans="1:5" x14ac:dyDescent="0.3">
      <c r="A3295" t="s">
        <v>6353</v>
      </c>
      <c r="B3295" t="s">
        <v>6234</v>
      </c>
      <c r="C3295" s="1" t="s">
        <v>5</v>
      </c>
      <c r="D3295" s="1" t="s">
        <v>8</v>
      </c>
      <c r="E3295" s="1" t="s">
        <v>1201</v>
      </c>
    </row>
    <row r="3296" spans="1:5" x14ac:dyDescent="0.3">
      <c r="A3296" t="s">
        <v>5435</v>
      </c>
      <c r="B3296" t="s">
        <v>4991</v>
      </c>
      <c r="C3296" s="1" t="s">
        <v>5</v>
      </c>
      <c r="D3296" s="1" t="s">
        <v>8</v>
      </c>
      <c r="E3296" s="1" t="s">
        <v>1200</v>
      </c>
    </row>
    <row r="3297" spans="1:5" x14ac:dyDescent="0.3">
      <c r="A3297" t="s">
        <v>1197</v>
      </c>
      <c r="B3297" t="s">
        <v>1198</v>
      </c>
      <c r="C3297" s="1" t="s">
        <v>5</v>
      </c>
      <c r="D3297" s="1" t="s">
        <v>8</v>
      </c>
      <c r="E3297" s="1" t="s">
        <v>1199</v>
      </c>
    </row>
    <row r="3298" spans="1:5" x14ac:dyDescent="0.3">
      <c r="A3298" t="s">
        <v>1194</v>
      </c>
      <c r="B3298" t="s">
        <v>1195</v>
      </c>
      <c r="C3298" s="1" t="s">
        <v>5</v>
      </c>
      <c r="D3298" s="1" t="s">
        <v>8</v>
      </c>
      <c r="E3298" s="1" t="s">
        <v>1196</v>
      </c>
    </row>
    <row r="3299" spans="1:5" x14ac:dyDescent="0.3">
      <c r="A3299" t="s">
        <v>6600</v>
      </c>
      <c r="B3299" t="s">
        <v>1193</v>
      </c>
    </row>
    <row r="3300" spans="1:5" x14ac:dyDescent="0.3">
      <c r="A3300" t="s">
        <v>1190</v>
      </c>
      <c r="B3300" t="s">
        <v>1191</v>
      </c>
      <c r="C3300" s="1" t="s">
        <v>5</v>
      </c>
      <c r="D3300" s="1" t="s">
        <v>8</v>
      </c>
      <c r="E3300" s="1" t="s">
        <v>1192</v>
      </c>
    </row>
    <row r="3301" spans="1:5" x14ac:dyDescent="0.3">
      <c r="A3301" t="s">
        <v>7329</v>
      </c>
      <c r="B3301" t="s">
        <v>1189</v>
      </c>
    </row>
    <row r="3302" spans="1:5" x14ac:dyDescent="0.3">
      <c r="A3302" t="s">
        <v>1186</v>
      </c>
      <c r="B3302" t="s">
        <v>1187</v>
      </c>
      <c r="C3302" s="1" t="s">
        <v>5</v>
      </c>
      <c r="D3302" s="1" t="s">
        <v>8</v>
      </c>
      <c r="E3302" s="1" t="s">
        <v>1188</v>
      </c>
    </row>
    <row r="3303" spans="1:5" x14ac:dyDescent="0.3">
      <c r="A3303" t="s">
        <v>5870</v>
      </c>
      <c r="B3303" t="s">
        <v>1185</v>
      </c>
    </row>
    <row r="3304" spans="1:5" x14ac:dyDescent="0.3">
      <c r="A3304" t="s">
        <v>6601</v>
      </c>
      <c r="B3304" t="s">
        <v>6602</v>
      </c>
      <c r="C3304" s="1" t="s">
        <v>5</v>
      </c>
      <c r="D3304" s="1" t="s">
        <v>8</v>
      </c>
      <c r="E3304" s="1" t="s">
        <v>1184</v>
      </c>
    </row>
    <row r="3305" spans="1:5" x14ac:dyDescent="0.3">
      <c r="A3305" t="s">
        <v>5436</v>
      </c>
      <c r="B3305" t="s">
        <v>1183</v>
      </c>
    </row>
    <row r="3306" spans="1:5" x14ac:dyDescent="0.3">
      <c r="A3306" t="s">
        <v>1180</v>
      </c>
      <c r="B3306" t="s">
        <v>1181</v>
      </c>
      <c r="C3306" s="1" t="s">
        <v>5</v>
      </c>
      <c r="D3306" s="1" t="s">
        <v>8</v>
      </c>
      <c r="E3306" s="1" t="s">
        <v>1182</v>
      </c>
    </row>
    <row r="3307" spans="1:5" x14ac:dyDescent="0.3">
      <c r="A3307" t="s">
        <v>1178</v>
      </c>
      <c r="B3307" t="s">
        <v>1179</v>
      </c>
    </row>
    <row r="3308" spans="1:5" x14ac:dyDescent="0.3">
      <c r="A3308" t="s">
        <v>4474</v>
      </c>
      <c r="B3308" t="s">
        <v>4434</v>
      </c>
      <c r="C3308" s="1" t="s">
        <v>5</v>
      </c>
      <c r="D3308" s="1" t="s">
        <v>8</v>
      </c>
      <c r="E3308" s="1" t="s">
        <v>1177</v>
      </c>
    </row>
    <row r="3309" spans="1:5" x14ac:dyDescent="0.3">
      <c r="A3309" t="s">
        <v>4785</v>
      </c>
      <c r="B3309" t="s">
        <v>1176</v>
      </c>
    </row>
    <row r="3310" spans="1:5" x14ac:dyDescent="0.3">
      <c r="A3310" t="s">
        <v>1174</v>
      </c>
      <c r="B3310" t="s">
        <v>1175</v>
      </c>
    </row>
    <row r="3311" spans="1:5" x14ac:dyDescent="0.3">
      <c r="A3311" t="s">
        <v>5437</v>
      </c>
      <c r="B3311" t="s">
        <v>5422</v>
      </c>
      <c r="C3311" s="1" t="s">
        <v>5</v>
      </c>
      <c r="D3311" s="1" t="s">
        <v>8</v>
      </c>
      <c r="E3311" s="1" t="s">
        <v>1173</v>
      </c>
    </row>
    <row r="3312" spans="1:5" x14ac:dyDescent="0.3">
      <c r="A3312" t="s">
        <v>1171</v>
      </c>
      <c r="B3312" t="s">
        <v>1172</v>
      </c>
    </row>
    <row r="3313" spans="1:5" x14ac:dyDescent="0.3">
      <c r="A3313" t="s">
        <v>5871</v>
      </c>
      <c r="B3313" t="s">
        <v>1170</v>
      </c>
    </row>
    <row r="3314" spans="1:5" x14ac:dyDescent="0.3">
      <c r="A3314" t="s">
        <v>5438</v>
      </c>
      <c r="B3314" t="s">
        <v>5439</v>
      </c>
      <c r="C3314" s="1" t="s">
        <v>5</v>
      </c>
      <c r="D3314" s="1" t="s">
        <v>8</v>
      </c>
      <c r="E3314" s="1" t="s">
        <v>1169</v>
      </c>
    </row>
    <row r="3315" spans="1:5" x14ac:dyDescent="0.3">
      <c r="A3315" t="s">
        <v>7330</v>
      </c>
      <c r="B3315" t="s">
        <v>6603</v>
      </c>
      <c r="C3315" s="1" t="s">
        <v>5</v>
      </c>
      <c r="D3315" s="1" t="s">
        <v>8</v>
      </c>
      <c r="E3315" s="1" t="s">
        <v>1168</v>
      </c>
    </row>
    <row r="3316" spans="1:5" x14ac:dyDescent="0.3">
      <c r="A3316" t="s">
        <v>5872</v>
      </c>
      <c r="B3316" t="s">
        <v>1167</v>
      </c>
    </row>
    <row r="3317" spans="1:5" x14ac:dyDescent="0.3">
      <c r="A3317" t="s">
        <v>1165</v>
      </c>
      <c r="B3317" t="s">
        <v>1166</v>
      </c>
    </row>
    <row r="3318" spans="1:5" x14ac:dyDescent="0.3">
      <c r="A3318" t="s">
        <v>6354</v>
      </c>
      <c r="B3318" t="s">
        <v>6245</v>
      </c>
      <c r="C3318" s="1" t="s">
        <v>5</v>
      </c>
      <c r="D3318" s="1" t="s">
        <v>8</v>
      </c>
      <c r="E3318" s="1" t="s">
        <v>1164</v>
      </c>
    </row>
    <row r="3319" spans="1:5" x14ac:dyDescent="0.3">
      <c r="A3319" t="s">
        <v>7331</v>
      </c>
      <c r="B3319" t="s">
        <v>6466</v>
      </c>
      <c r="C3319" s="1" t="s">
        <v>5</v>
      </c>
      <c r="D3319" s="1" t="s">
        <v>8</v>
      </c>
      <c r="E3319" s="1" t="s">
        <v>1163</v>
      </c>
    </row>
    <row r="3320" spans="1:5" x14ac:dyDescent="0.3">
      <c r="A3320" t="s">
        <v>6355</v>
      </c>
      <c r="B3320" t="s">
        <v>1162</v>
      </c>
    </row>
    <row r="3321" spans="1:5" x14ac:dyDescent="0.3">
      <c r="A3321" t="s">
        <v>6356</v>
      </c>
      <c r="B3321" t="s">
        <v>6357</v>
      </c>
      <c r="C3321" s="1" t="s">
        <v>5</v>
      </c>
      <c r="D3321" s="1" t="s">
        <v>8</v>
      </c>
      <c r="E3321" s="1" t="s">
        <v>1161</v>
      </c>
    </row>
    <row r="3322" spans="1:5" x14ac:dyDescent="0.3">
      <c r="A3322" t="s">
        <v>4786</v>
      </c>
      <c r="B3322" t="s">
        <v>1160</v>
      </c>
    </row>
    <row r="3323" spans="1:5" x14ac:dyDescent="0.3">
      <c r="A3323" t="s">
        <v>5440</v>
      </c>
      <c r="B3323" t="s">
        <v>1159</v>
      </c>
    </row>
    <row r="3324" spans="1:5" x14ac:dyDescent="0.3">
      <c r="A3324" t="s">
        <v>1157</v>
      </c>
      <c r="B3324" t="s">
        <v>1158</v>
      </c>
      <c r="C3324" s="1" t="s">
        <v>5</v>
      </c>
      <c r="D3324" s="1" t="s">
        <v>6</v>
      </c>
      <c r="E3324" s="1">
        <v>5066089886</v>
      </c>
    </row>
    <row r="3325" spans="1:5" x14ac:dyDescent="0.3">
      <c r="A3325" t="s">
        <v>5441</v>
      </c>
      <c r="B3325" t="s">
        <v>1156</v>
      </c>
    </row>
    <row r="3326" spans="1:5" x14ac:dyDescent="0.3">
      <c r="A3326" t="s">
        <v>6358</v>
      </c>
      <c r="B3326" t="s">
        <v>6263</v>
      </c>
      <c r="C3326" s="1" t="s">
        <v>5</v>
      </c>
      <c r="D3326" s="1" t="s">
        <v>6</v>
      </c>
      <c r="E3326" s="1">
        <v>5057178857</v>
      </c>
    </row>
    <row r="3327" spans="1:5" x14ac:dyDescent="0.3">
      <c r="A3327" t="s">
        <v>6359</v>
      </c>
      <c r="B3327" t="s">
        <v>1155</v>
      </c>
    </row>
    <row r="3328" spans="1:5" x14ac:dyDescent="0.3">
      <c r="A3328" t="s">
        <v>5442</v>
      </c>
      <c r="B3328" t="s">
        <v>1154</v>
      </c>
    </row>
    <row r="3329" spans="1:5" x14ac:dyDescent="0.3">
      <c r="A3329" t="s">
        <v>1152</v>
      </c>
      <c r="B3329" t="s">
        <v>1153</v>
      </c>
    </row>
    <row r="3330" spans="1:5" x14ac:dyDescent="0.3">
      <c r="A3330" t="s">
        <v>4787</v>
      </c>
      <c r="B3330" t="s">
        <v>4653</v>
      </c>
      <c r="C3330" s="1" t="s">
        <v>5</v>
      </c>
      <c r="D3330" s="1" t="s">
        <v>8</v>
      </c>
      <c r="E3330" s="1" t="s">
        <v>1151</v>
      </c>
    </row>
    <row r="3331" spans="1:5" x14ac:dyDescent="0.3">
      <c r="A3331" t="s">
        <v>1148</v>
      </c>
      <c r="B3331" t="s">
        <v>1149</v>
      </c>
      <c r="C3331" s="1" t="s">
        <v>5</v>
      </c>
      <c r="D3331" s="1" t="s">
        <v>8</v>
      </c>
      <c r="E3331" s="1" t="s">
        <v>1150</v>
      </c>
    </row>
    <row r="3332" spans="1:5" x14ac:dyDescent="0.3">
      <c r="A3332" t="s">
        <v>6360</v>
      </c>
      <c r="B3332" t="s">
        <v>6263</v>
      </c>
      <c r="C3332" s="1" t="s">
        <v>5</v>
      </c>
      <c r="D3332" s="1" t="s">
        <v>8</v>
      </c>
      <c r="E3332" s="1" t="s">
        <v>1147</v>
      </c>
    </row>
    <row r="3333" spans="1:5" x14ac:dyDescent="0.3">
      <c r="A3333" t="s">
        <v>1144</v>
      </c>
      <c r="B3333" t="s">
        <v>1145</v>
      </c>
      <c r="C3333" s="1" t="s">
        <v>5</v>
      </c>
      <c r="D3333" s="1" t="s">
        <v>8</v>
      </c>
      <c r="E3333" s="1" t="s">
        <v>1146</v>
      </c>
    </row>
    <row r="3334" spans="1:5" x14ac:dyDescent="0.3">
      <c r="A3334" t="s">
        <v>7332</v>
      </c>
      <c r="B3334" t="s">
        <v>1143</v>
      </c>
    </row>
    <row r="3335" spans="1:5" x14ac:dyDescent="0.3">
      <c r="A3335" t="s">
        <v>4788</v>
      </c>
      <c r="B3335" t="s">
        <v>4601</v>
      </c>
      <c r="C3335" s="1" t="s">
        <v>5</v>
      </c>
      <c r="D3335" s="1" t="s">
        <v>8</v>
      </c>
      <c r="E3335" s="1" t="s">
        <v>1142</v>
      </c>
    </row>
    <row r="3336" spans="1:5" x14ac:dyDescent="0.3">
      <c r="A3336" t="s">
        <v>1140</v>
      </c>
      <c r="B3336" t="s">
        <v>1141</v>
      </c>
    </row>
    <row r="3337" spans="1:5" x14ac:dyDescent="0.3">
      <c r="A3337" t="s">
        <v>7333</v>
      </c>
      <c r="B3337" t="s">
        <v>1138</v>
      </c>
      <c r="C3337" s="1" t="s">
        <v>5</v>
      </c>
      <c r="D3337" s="1" t="s">
        <v>8</v>
      </c>
      <c r="E3337" s="1" t="s">
        <v>1139</v>
      </c>
    </row>
    <row r="3338" spans="1:5" x14ac:dyDescent="0.3">
      <c r="A3338" t="s">
        <v>4944</v>
      </c>
      <c r="B3338" t="s">
        <v>1136</v>
      </c>
      <c r="C3338" s="1" t="s">
        <v>5</v>
      </c>
      <c r="D3338" s="1" t="s">
        <v>8</v>
      </c>
      <c r="E3338" s="1" t="s">
        <v>1137</v>
      </c>
    </row>
    <row r="3339" spans="1:5" x14ac:dyDescent="0.3">
      <c r="A3339" t="s">
        <v>6071</v>
      </c>
      <c r="B3339" t="s">
        <v>5982</v>
      </c>
      <c r="C3339" s="1" t="s">
        <v>5</v>
      </c>
      <c r="D3339" s="1" t="s">
        <v>8</v>
      </c>
      <c r="E3339" s="1" t="s">
        <v>1135</v>
      </c>
    </row>
    <row r="3340" spans="1:5" x14ac:dyDescent="0.3">
      <c r="A3340" t="s">
        <v>5873</v>
      </c>
      <c r="B3340" t="s">
        <v>5836</v>
      </c>
      <c r="C3340" s="1" t="s">
        <v>5</v>
      </c>
      <c r="D3340" s="1" t="s">
        <v>8</v>
      </c>
      <c r="E3340" s="1" t="s">
        <v>1134</v>
      </c>
    </row>
    <row r="3341" spans="1:5" x14ac:dyDescent="0.3">
      <c r="A3341" t="s">
        <v>1132</v>
      </c>
      <c r="B3341" t="s">
        <v>43</v>
      </c>
      <c r="C3341" s="1" t="s">
        <v>5</v>
      </c>
      <c r="D3341" s="1" t="s">
        <v>8</v>
      </c>
      <c r="E3341" s="1" t="s">
        <v>1133</v>
      </c>
    </row>
    <row r="3342" spans="1:5" x14ac:dyDescent="0.3">
      <c r="A3342" t="s">
        <v>4789</v>
      </c>
      <c r="B3342" t="s">
        <v>4790</v>
      </c>
      <c r="C3342" s="1" t="s">
        <v>5</v>
      </c>
      <c r="D3342" s="1" t="s">
        <v>8</v>
      </c>
      <c r="E3342" s="1" t="s">
        <v>1131</v>
      </c>
    </row>
    <row r="3343" spans="1:5" x14ac:dyDescent="0.3">
      <c r="A3343" t="s">
        <v>5443</v>
      </c>
      <c r="B3343" t="s">
        <v>1130</v>
      </c>
    </row>
    <row r="3344" spans="1:5" x14ac:dyDescent="0.3">
      <c r="A3344" t="s">
        <v>7334</v>
      </c>
      <c r="B3344" t="s">
        <v>7335</v>
      </c>
      <c r="C3344" s="1" t="s">
        <v>5</v>
      </c>
      <c r="D3344" s="1" t="s">
        <v>8</v>
      </c>
      <c r="E3344" s="1" t="s">
        <v>1129</v>
      </c>
    </row>
    <row r="3345" spans="1:5" x14ac:dyDescent="0.3">
      <c r="A3345" t="s">
        <v>4791</v>
      </c>
      <c r="B3345" t="s">
        <v>4599</v>
      </c>
      <c r="C3345" s="1" t="s">
        <v>5</v>
      </c>
      <c r="D3345" s="1" t="s">
        <v>8</v>
      </c>
      <c r="E3345" s="1" t="s">
        <v>1128</v>
      </c>
    </row>
    <row r="3346" spans="1:5" x14ac:dyDescent="0.3">
      <c r="A3346" t="s">
        <v>6823</v>
      </c>
      <c r="B3346" t="s">
        <v>5874</v>
      </c>
      <c r="C3346" s="1" t="s">
        <v>5</v>
      </c>
      <c r="D3346" s="1" t="s">
        <v>8</v>
      </c>
      <c r="E3346" s="1" t="s">
        <v>1127</v>
      </c>
    </row>
    <row r="3347" spans="1:5" x14ac:dyDescent="0.3">
      <c r="A3347" t="s">
        <v>7336</v>
      </c>
      <c r="B3347" t="s">
        <v>7337</v>
      </c>
      <c r="C3347" s="1" t="s">
        <v>5</v>
      </c>
      <c r="D3347" s="1" t="s">
        <v>8</v>
      </c>
      <c r="E3347" s="1" t="s">
        <v>1126</v>
      </c>
    </row>
    <row r="3348" spans="1:5" x14ac:dyDescent="0.3">
      <c r="A3348" t="s">
        <v>4792</v>
      </c>
      <c r="B3348" t="s">
        <v>4793</v>
      </c>
      <c r="C3348" s="1" t="s">
        <v>5</v>
      </c>
      <c r="D3348" s="1" t="s">
        <v>8</v>
      </c>
      <c r="E3348" s="1" t="s">
        <v>1125</v>
      </c>
    </row>
    <row r="3349" spans="1:5" x14ac:dyDescent="0.3">
      <c r="A3349" t="s">
        <v>5444</v>
      </c>
      <c r="B3349" t="s">
        <v>1123</v>
      </c>
      <c r="C3349" s="1" t="s">
        <v>5</v>
      </c>
      <c r="D3349" s="1" t="s">
        <v>8</v>
      </c>
      <c r="E3349" s="1" t="s">
        <v>1124</v>
      </c>
    </row>
    <row r="3350" spans="1:5" x14ac:dyDescent="0.3">
      <c r="A3350" t="s">
        <v>1121</v>
      </c>
      <c r="B3350" t="s">
        <v>135</v>
      </c>
      <c r="C3350" s="1" t="s">
        <v>5</v>
      </c>
      <c r="D3350" s="1" t="s">
        <v>8</v>
      </c>
      <c r="E3350" s="1" t="s">
        <v>1122</v>
      </c>
    </row>
    <row r="3351" spans="1:5" x14ac:dyDescent="0.3">
      <c r="A3351" t="s">
        <v>5445</v>
      </c>
      <c r="B3351" t="s">
        <v>1120</v>
      </c>
    </row>
    <row r="3352" spans="1:5" x14ac:dyDescent="0.3">
      <c r="A3352" t="s">
        <v>1117</v>
      </c>
      <c r="B3352" t="s">
        <v>1118</v>
      </c>
      <c r="C3352" s="1" t="s">
        <v>5</v>
      </c>
      <c r="D3352" s="1" t="s">
        <v>8</v>
      </c>
      <c r="E3352" s="1" t="s">
        <v>1119</v>
      </c>
    </row>
    <row r="3353" spans="1:5" x14ac:dyDescent="0.3">
      <c r="A3353" t="s">
        <v>4794</v>
      </c>
      <c r="B3353" t="s">
        <v>1116</v>
      </c>
    </row>
    <row r="3354" spans="1:5" x14ac:dyDescent="0.3">
      <c r="A3354" t="s">
        <v>1114</v>
      </c>
      <c r="B3354" t="s">
        <v>1115</v>
      </c>
      <c r="C3354" s="1" t="s">
        <v>5</v>
      </c>
      <c r="D3354" s="1" t="s">
        <v>6</v>
      </c>
      <c r="E3354" s="1">
        <v>5364139874</v>
      </c>
    </row>
    <row r="3355" spans="1:5" x14ac:dyDescent="0.3">
      <c r="A3355" t="s">
        <v>4945</v>
      </c>
      <c r="B3355" t="s">
        <v>1112</v>
      </c>
      <c r="C3355" s="1" t="s">
        <v>5</v>
      </c>
      <c r="D3355" s="1" t="s">
        <v>8</v>
      </c>
      <c r="E3355" s="1" t="s">
        <v>1113</v>
      </c>
    </row>
    <row r="3356" spans="1:5" x14ac:dyDescent="0.3">
      <c r="A3356" t="s">
        <v>6604</v>
      </c>
      <c r="B3356" t="s">
        <v>1110</v>
      </c>
      <c r="C3356" s="1" t="s">
        <v>5</v>
      </c>
      <c r="D3356" s="1" t="s">
        <v>8</v>
      </c>
      <c r="E3356" s="1" t="s">
        <v>1111</v>
      </c>
    </row>
    <row r="3357" spans="1:5" x14ac:dyDescent="0.3">
      <c r="A3357" t="s">
        <v>6824</v>
      </c>
      <c r="B3357" t="s">
        <v>1109</v>
      </c>
    </row>
    <row r="3358" spans="1:5" x14ac:dyDescent="0.3">
      <c r="A3358" t="s">
        <v>1107</v>
      </c>
      <c r="B3358" t="s">
        <v>1108</v>
      </c>
      <c r="C3358" s="1" t="s">
        <v>5</v>
      </c>
      <c r="D3358" s="1" t="s">
        <v>6</v>
      </c>
      <c r="E3358" s="1">
        <v>5469143259</v>
      </c>
    </row>
    <row r="3359" spans="1:5" x14ac:dyDescent="0.3">
      <c r="A3359" t="s">
        <v>6361</v>
      </c>
      <c r="B3359" t="s">
        <v>6344</v>
      </c>
      <c r="C3359" s="1" t="s">
        <v>5</v>
      </c>
      <c r="D3359" s="1" t="s">
        <v>8</v>
      </c>
      <c r="E3359" s="1" t="s">
        <v>1106</v>
      </c>
    </row>
    <row r="3360" spans="1:5" x14ac:dyDescent="0.3">
      <c r="A3360" t="s">
        <v>5446</v>
      </c>
      <c r="B3360" t="s">
        <v>5100</v>
      </c>
      <c r="C3360" s="1" t="s">
        <v>5</v>
      </c>
      <c r="D3360" s="1" t="s">
        <v>8</v>
      </c>
      <c r="E3360" s="1" t="s">
        <v>1105</v>
      </c>
    </row>
    <row r="3361" spans="1:5" x14ac:dyDescent="0.3">
      <c r="A3361" t="s">
        <v>7338</v>
      </c>
      <c r="B3361" t="s">
        <v>1103</v>
      </c>
      <c r="C3361" s="1" t="s">
        <v>5</v>
      </c>
      <c r="D3361" s="1" t="s">
        <v>8</v>
      </c>
      <c r="E3361" s="1" t="s">
        <v>1104</v>
      </c>
    </row>
    <row r="3362" spans="1:5" x14ac:dyDescent="0.3">
      <c r="A3362" t="s">
        <v>5875</v>
      </c>
      <c r="B3362" t="s">
        <v>1101</v>
      </c>
      <c r="C3362" s="1" t="s">
        <v>5</v>
      </c>
      <c r="D3362" s="1" t="s">
        <v>8</v>
      </c>
      <c r="E3362" s="1" t="s">
        <v>1102</v>
      </c>
    </row>
    <row r="3363" spans="1:5" x14ac:dyDescent="0.3">
      <c r="A3363" t="s">
        <v>6072</v>
      </c>
      <c r="B3363" t="s">
        <v>5983</v>
      </c>
      <c r="C3363" s="1" t="s">
        <v>5</v>
      </c>
      <c r="D3363" s="1" t="s">
        <v>8</v>
      </c>
      <c r="E3363" s="1" t="s">
        <v>1100</v>
      </c>
    </row>
    <row r="3364" spans="1:5" x14ac:dyDescent="0.3">
      <c r="A3364" t="s">
        <v>4795</v>
      </c>
      <c r="B3364" t="s">
        <v>4594</v>
      </c>
      <c r="C3364" s="1" t="s">
        <v>5</v>
      </c>
      <c r="D3364" s="1" t="s">
        <v>8</v>
      </c>
      <c r="E3364" s="1" t="s">
        <v>1099</v>
      </c>
    </row>
    <row r="3365" spans="1:5" x14ac:dyDescent="0.3">
      <c r="A3365" t="s">
        <v>1096</v>
      </c>
      <c r="B3365" t="s">
        <v>1097</v>
      </c>
      <c r="C3365" s="1" t="s">
        <v>5</v>
      </c>
      <c r="D3365" s="1" t="s">
        <v>8</v>
      </c>
      <c r="E3365" s="1" t="s">
        <v>1098</v>
      </c>
    </row>
    <row r="3366" spans="1:5" x14ac:dyDescent="0.3">
      <c r="A3366" t="s">
        <v>1093</v>
      </c>
      <c r="B3366" t="s">
        <v>1094</v>
      </c>
      <c r="C3366" s="1" t="s">
        <v>5</v>
      </c>
      <c r="D3366" s="1" t="s">
        <v>8</v>
      </c>
      <c r="E3366" s="1" t="s">
        <v>1095</v>
      </c>
    </row>
    <row r="3367" spans="1:5" x14ac:dyDescent="0.3">
      <c r="A3367" t="s">
        <v>7589</v>
      </c>
      <c r="B3367" t="s">
        <v>7590</v>
      </c>
      <c r="C3367" s="1" t="s">
        <v>5</v>
      </c>
      <c r="D3367" s="1" t="s">
        <v>8</v>
      </c>
      <c r="E3367" s="1" t="s">
        <v>1092</v>
      </c>
    </row>
    <row r="3368" spans="1:5" x14ac:dyDescent="0.3">
      <c r="A3368" t="s">
        <v>1090</v>
      </c>
      <c r="B3368" t="s">
        <v>442</v>
      </c>
      <c r="C3368" s="1" t="s">
        <v>5</v>
      </c>
      <c r="D3368" s="1" t="s">
        <v>8</v>
      </c>
      <c r="E3368" s="1" t="s">
        <v>1091</v>
      </c>
    </row>
    <row r="3369" spans="1:5" x14ac:dyDescent="0.3">
      <c r="A3369" t="s">
        <v>5447</v>
      </c>
      <c r="B3369" t="s">
        <v>5448</v>
      </c>
      <c r="C3369" s="1" t="s">
        <v>5</v>
      </c>
      <c r="D3369" s="1" t="s">
        <v>6</v>
      </c>
      <c r="E3369" s="1">
        <v>5072336433</v>
      </c>
    </row>
    <row r="3370" spans="1:5" x14ac:dyDescent="0.3">
      <c r="A3370" t="s">
        <v>1088</v>
      </c>
      <c r="B3370" t="s">
        <v>1089</v>
      </c>
    </row>
    <row r="3371" spans="1:5" x14ac:dyDescent="0.3">
      <c r="A3371" t="s">
        <v>1086</v>
      </c>
      <c r="B3371" t="s">
        <v>1034</v>
      </c>
      <c r="C3371" s="1" t="s">
        <v>5</v>
      </c>
      <c r="D3371" s="1" t="s">
        <v>8</v>
      </c>
      <c r="E3371" s="1" t="s">
        <v>1087</v>
      </c>
    </row>
    <row r="3372" spans="1:5" x14ac:dyDescent="0.3">
      <c r="A3372" t="s">
        <v>1084</v>
      </c>
      <c r="B3372" t="s">
        <v>544</v>
      </c>
      <c r="C3372" s="1" t="s">
        <v>5</v>
      </c>
      <c r="D3372" s="1" t="s">
        <v>8</v>
      </c>
      <c r="E3372" s="1" t="s">
        <v>1085</v>
      </c>
    </row>
    <row r="3373" spans="1:5" x14ac:dyDescent="0.3">
      <c r="A3373" t="s">
        <v>6073</v>
      </c>
      <c r="B3373" t="s">
        <v>6074</v>
      </c>
      <c r="C3373" s="1" t="s">
        <v>5</v>
      </c>
      <c r="D3373" s="1" t="s">
        <v>8</v>
      </c>
      <c r="E3373" s="1" t="s">
        <v>1083</v>
      </c>
    </row>
    <row r="3374" spans="1:5" x14ac:dyDescent="0.3">
      <c r="A3374" t="s">
        <v>5449</v>
      </c>
      <c r="B3374" t="s">
        <v>5450</v>
      </c>
      <c r="C3374" s="1" t="s">
        <v>5</v>
      </c>
      <c r="D3374" s="1" t="s">
        <v>8</v>
      </c>
      <c r="E3374" s="1" t="s">
        <v>1082</v>
      </c>
    </row>
    <row r="3375" spans="1:5" x14ac:dyDescent="0.3">
      <c r="A3375" t="s">
        <v>7591</v>
      </c>
      <c r="B3375" t="s">
        <v>5876</v>
      </c>
      <c r="C3375" s="1" t="s">
        <v>5</v>
      </c>
      <c r="D3375" s="1" t="s">
        <v>8</v>
      </c>
      <c r="E3375" s="1" t="s">
        <v>1081</v>
      </c>
    </row>
    <row r="3376" spans="1:5" x14ac:dyDescent="0.3">
      <c r="A3376" t="s">
        <v>6075</v>
      </c>
      <c r="B3376" t="s">
        <v>1080</v>
      </c>
    </row>
    <row r="3377" spans="1:5" x14ac:dyDescent="0.3">
      <c r="A3377" t="s">
        <v>1078</v>
      </c>
      <c r="B3377" t="s">
        <v>535</v>
      </c>
      <c r="C3377" s="1" t="s">
        <v>5</v>
      </c>
      <c r="D3377" s="1" t="s">
        <v>8</v>
      </c>
      <c r="E3377" s="1" t="s">
        <v>1079</v>
      </c>
    </row>
    <row r="3378" spans="1:5" x14ac:dyDescent="0.3">
      <c r="A3378" t="s">
        <v>5877</v>
      </c>
      <c r="B3378" t="s">
        <v>5874</v>
      </c>
      <c r="C3378" s="1" t="s">
        <v>5</v>
      </c>
      <c r="D3378" s="1" t="s">
        <v>8</v>
      </c>
      <c r="E3378" s="1" t="s">
        <v>1077</v>
      </c>
    </row>
    <row r="3379" spans="1:5" x14ac:dyDescent="0.3">
      <c r="A3379" t="s">
        <v>1074</v>
      </c>
      <c r="B3379" t="s">
        <v>1075</v>
      </c>
      <c r="C3379" s="1" t="s">
        <v>5</v>
      </c>
      <c r="D3379" s="1" t="s">
        <v>8</v>
      </c>
      <c r="E3379" s="1" t="s">
        <v>1076</v>
      </c>
    </row>
    <row r="3380" spans="1:5" x14ac:dyDescent="0.3">
      <c r="A3380" t="s">
        <v>6362</v>
      </c>
      <c r="B3380" t="s">
        <v>6363</v>
      </c>
      <c r="C3380" s="1" t="s">
        <v>5</v>
      </c>
      <c r="D3380" s="1" t="s">
        <v>8</v>
      </c>
      <c r="E3380" s="1" t="s">
        <v>1073</v>
      </c>
    </row>
    <row r="3381" spans="1:5" x14ac:dyDescent="0.3">
      <c r="A3381" t="s">
        <v>5451</v>
      </c>
      <c r="B3381" t="s">
        <v>5452</v>
      </c>
      <c r="C3381" s="1" t="s">
        <v>5</v>
      </c>
      <c r="D3381" s="1" t="s">
        <v>8</v>
      </c>
      <c r="E3381" s="1" t="s">
        <v>1072</v>
      </c>
    </row>
    <row r="3382" spans="1:5" x14ac:dyDescent="0.3">
      <c r="A3382" t="s">
        <v>5878</v>
      </c>
      <c r="B3382" t="s">
        <v>1071</v>
      </c>
    </row>
    <row r="3383" spans="1:5" x14ac:dyDescent="0.3">
      <c r="A3383" t="s">
        <v>1069</v>
      </c>
      <c r="B3383" t="s">
        <v>1070</v>
      </c>
    </row>
    <row r="3384" spans="1:5" x14ac:dyDescent="0.3">
      <c r="A3384" t="s">
        <v>6364</v>
      </c>
      <c r="B3384" t="s">
        <v>1068</v>
      </c>
    </row>
    <row r="3385" spans="1:5" x14ac:dyDescent="0.3">
      <c r="A3385" t="s">
        <v>1065</v>
      </c>
      <c r="B3385" t="s">
        <v>1066</v>
      </c>
      <c r="C3385" s="1" t="s">
        <v>5</v>
      </c>
      <c r="D3385" s="1" t="s">
        <v>8</v>
      </c>
      <c r="E3385" s="1" t="s">
        <v>1067</v>
      </c>
    </row>
    <row r="3386" spans="1:5" x14ac:dyDescent="0.3">
      <c r="A3386" t="s">
        <v>1063</v>
      </c>
      <c r="B3386" t="s">
        <v>1064</v>
      </c>
      <c r="C3386" s="1" t="s">
        <v>5</v>
      </c>
      <c r="D3386" s="1" t="s">
        <v>8</v>
      </c>
      <c r="E3386" s="1">
        <v>5358657501</v>
      </c>
    </row>
    <row r="3387" spans="1:5" x14ac:dyDescent="0.3">
      <c r="A3387" t="s">
        <v>4473</v>
      </c>
      <c r="B3387" t="s">
        <v>1062</v>
      </c>
    </row>
    <row r="3388" spans="1:5" x14ac:dyDescent="0.3">
      <c r="A3388" t="s">
        <v>7339</v>
      </c>
      <c r="B3388" t="s">
        <v>6876</v>
      </c>
      <c r="C3388" s="1" t="s">
        <v>5</v>
      </c>
      <c r="D3388" s="1" t="s">
        <v>6</v>
      </c>
      <c r="E3388" s="1">
        <v>5322059626</v>
      </c>
    </row>
    <row r="3389" spans="1:5" x14ac:dyDescent="0.3">
      <c r="A3389" t="s">
        <v>1060</v>
      </c>
      <c r="B3389" t="s">
        <v>557</v>
      </c>
      <c r="C3389" s="1" t="s">
        <v>5</v>
      </c>
      <c r="D3389" s="1" t="s">
        <v>8</v>
      </c>
      <c r="E3389" s="1" t="s">
        <v>1061</v>
      </c>
    </row>
    <row r="3390" spans="1:5" x14ac:dyDescent="0.3">
      <c r="A3390" t="s">
        <v>5453</v>
      </c>
      <c r="B3390" t="s">
        <v>5454</v>
      </c>
      <c r="C3390" s="1" t="s">
        <v>5</v>
      </c>
      <c r="D3390" s="1" t="s">
        <v>8</v>
      </c>
      <c r="E3390" s="1" t="s">
        <v>1059</v>
      </c>
    </row>
    <row r="3391" spans="1:5" x14ac:dyDescent="0.3">
      <c r="A3391" t="s">
        <v>7340</v>
      </c>
      <c r="B3391" t="s">
        <v>1057</v>
      </c>
      <c r="C3391" s="1" t="s">
        <v>5</v>
      </c>
      <c r="D3391" s="1" t="s">
        <v>8</v>
      </c>
      <c r="E3391" s="1" t="s">
        <v>1058</v>
      </c>
    </row>
    <row r="3392" spans="1:5" x14ac:dyDescent="0.3">
      <c r="A3392" t="s">
        <v>5455</v>
      </c>
      <c r="B3392" t="s">
        <v>5095</v>
      </c>
      <c r="C3392" s="1" t="s">
        <v>5</v>
      </c>
      <c r="D3392" s="1" t="s">
        <v>8</v>
      </c>
      <c r="E3392" s="1" t="s">
        <v>1056</v>
      </c>
    </row>
    <row r="3393" spans="1:5" x14ac:dyDescent="0.3">
      <c r="A3393" t="s">
        <v>4946</v>
      </c>
      <c r="B3393" t="s">
        <v>1055</v>
      </c>
    </row>
    <row r="3394" spans="1:5" x14ac:dyDescent="0.3">
      <c r="A3394" t="s">
        <v>6825</v>
      </c>
      <c r="B3394" t="s">
        <v>1053</v>
      </c>
      <c r="C3394" s="1" t="s">
        <v>5</v>
      </c>
      <c r="D3394" s="1" t="s">
        <v>8</v>
      </c>
      <c r="E3394" s="1" t="s">
        <v>1054</v>
      </c>
    </row>
    <row r="3395" spans="1:5" x14ac:dyDescent="0.3">
      <c r="A3395" t="s">
        <v>6826</v>
      </c>
      <c r="B3395" t="s">
        <v>1051</v>
      </c>
      <c r="C3395" s="1" t="s">
        <v>5</v>
      </c>
      <c r="D3395" s="1" t="s">
        <v>8</v>
      </c>
      <c r="E3395" s="1" t="s">
        <v>1052</v>
      </c>
    </row>
    <row r="3396" spans="1:5" x14ac:dyDescent="0.3">
      <c r="A3396" t="s">
        <v>6076</v>
      </c>
      <c r="B3396" t="s">
        <v>6077</v>
      </c>
      <c r="C3396" s="1" t="s">
        <v>5</v>
      </c>
      <c r="D3396" s="1" t="s">
        <v>8</v>
      </c>
      <c r="E3396" s="1" t="s">
        <v>1050</v>
      </c>
    </row>
    <row r="3397" spans="1:5" x14ac:dyDescent="0.3">
      <c r="A3397" t="s">
        <v>1047</v>
      </c>
      <c r="B3397" t="s">
        <v>1048</v>
      </c>
      <c r="C3397" s="1" t="s">
        <v>5</v>
      </c>
      <c r="D3397" s="1" t="s">
        <v>8</v>
      </c>
      <c r="E3397" s="1" t="s">
        <v>1049</v>
      </c>
    </row>
    <row r="3398" spans="1:5" x14ac:dyDescent="0.3">
      <c r="A3398" t="s">
        <v>1045</v>
      </c>
      <c r="B3398" t="s">
        <v>1046</v>
      </c>
      <c r="C3398" s="1" t="s">
        <v>5</v>
      </c>
      <c r="D3398" s="1" t="s">
        <v>6</v>
      </c>
      <c r="E3398" s="1">
        <v>5321617938</v>
      </c>
    </row>
    <row r="3399" spans="1:5" x14ac:dyDescent="0.3">
      <c r="A3399" t="s">
        <v>5879</v>
      </c>
      <c r="B3399" t="s">
        <v>5880</v>
      </c>
      <c r="C3399" s="1" t="s">
        <v>5</v>
      </c>
      <c r="D3399" s="1" t="s">
        <v>8</v>
      </c>
      <c r="E3399" s="1" t="s">
        <v>1044</v>
      </c>
    </row>
    <row r="3400" spans="1:5" x14ac:dyDescent="0.3">
      <c r="A3400" t="s">
        <v>6365</v>
      </c>
      <c r="B3400" t="s">
        <v>1042</v>
      </c>
    </row>
    <row r="3401" spans="1:5" x14ac:dyDescent="0.3">
      <c r="A3401" t="s">
        <v>4472</v>
      </c>
      <c r="B3401" t="s">
        <v>1041</v>
      </c>
    </row>
    <row r="3402" spans="1:5" x14ac:dyDescent="0.3">
      <c r="A3402" t="s">
        <v>1038</v>
      </c>
      <c r="B3402" t="s">
        <v>1039</v>
      </c>
      <c r="C3402" s="1" t="s">
        <v>5</v>
      </c>
      <c r="D3402" s="1" t="s">
        <v>8</v>
      </c>
      <c r="E3402" s="1" t="s">
        <v>1040</v>
      </c>
    </row>
    <row r="3403" spans="1:5" x14ac:dyDescent="0.3">
      <c r="A3403" t="s">
        <v>1037</v>
      </c>
      <c r="B3403" t="s">
        <v>139</v>
      </c>
      <c r="C3403" s="1" t="s">
        <v>5</v>
      </c>
      <c r="D3403" s="1" t="s">
        <v>6</v>
      </c>
      <c r="E3403" s="1">
        <v>5531643423</v>
      </c>
    </row>
    <row r="3404" spans="1:5" x14ac:dyDescent="0.3">
      <c r="A3404" t="s">
        <v>5456</v>
      </c>
      <c r="B3404" t="s">
        <v>5457</v>
      </c>
      <c r="C3404" s="1" t="s">
        <v>5</v>
      </c>
      <c r="D3404" s="1" t="s">
        <v>8</v>
      </c>
      <c r="E3404" s="1" t="s">
        <v>1036</v>
      </c>
    </row>
    <row r="3405" spans="1:5" x14ac:dyDescent="0.3">
      <c r="A3405" t="s">
        <v>5881</v>
      </c>
      <c r="B3405" t="s">
        <v>5882</v>
      </c>
      <c r="C3405" s="1" t="s">
        <v>5</v>
      </c>
      <c r="D3405" s="1" t="s">
        <v>8</v>
      </c>
      <c r="E3405" s="1" t="s">
        <v>1035</v>
      </c>
    </row>
    <row r="3406" spans="1:5" x14ac:dyDescent="0.3">
      <c r="A3406" t="s">
        <v>4471</v>
      </c>
      <c r="B3406" t="s">
        <v>4440</v>
      </c>
      <c r="C3406" s="1" t="s">
        <v>5</v>
      </c>
      <c r="D3406" s="1" t="s">
        <v>6</v>
      </c>
      <c r="E3406" s="1">
        <v>5069253765</v>
      </c>
    </row>
    <row r="3407" spans="1:5" x14ac:dyDescent="0.3">
      <c r="A3407" t="s">
        <v>5458</v>
      </c>
      <c r="B3407" t="s">
        <v>1033</v>
      </c>
    </row>
    <row r="3408" spans="1:5" x14ac:dyDescent="0.3">
      <c r="A3408" t="s">
        <v>6827</v>
      </c>
      <c r="B3408" t="s">
        <v>1031</v>
      </c>
      <c r="C3408" s="1" t="s">
        <v>5</v>
      </c>
      <c r="D3408" s="1" t="s">
        <v>8</v>
      </c>
      <c r="E3408" s="1" t="s">
        <v>1032</v>
      </c>
    </row>
    <row r="3409" spans="1:5" x14ac:dyDescent="0.3">
      <c r="A3409" t="s">
        <v>7341</v>
      </c>
      <c r="B3409" t="s">
        <v>6886</v>
      </c>
      <c r="C3409" s="1" t="s">
        <v>5</v>
      </c>
      <c r="D3409" s="1" t="s">
        <v>8</v>
      </c>
      <c r="E3409" s="1" t="s">
        <v>1030</v>
      </c>
    </row>
    <row r="3410" spans="1:5" x14ac:dyDescent="0.3">
      <c r="A3410" t="s">
        <v>7592</v>
      </c>
      <c r="B3410" t="s">
        <v>7552</v>
      </c>
      <c r="C3410" s="1" t="s">
        <v>5</v>
      </c>
      <c r="D3410" s="1" t="s">
        <v>8</v>
      </c>
      <c r="E3410" s="1" t="s">
        <v>1029</v>
      </c>
    </row>
    <row r="3411" spans="1:5" x14ac:dyDescent="0.3">
      <c r="A3411" t="s">
        <v>7342</v>
      </c>
      <c r="B3411" t="s">
        <v>4796</v>
      </c>
      <c r="C3411" s="1" t="s">
        <v>5</v>
      </c>
      <c r="D3411" s="1" t="s">
        <v>8</v>
      </c>
      <c r="E3411" s="1" t="s">
        <v>1028</v>
      </c>
    </row>
    <row r="3412" spans="1:5" x14ac:dyDescent="0.3">
      <c r="A3412" t="s">
        <v>1026</v>
      </c>
      <c r="B3412" t="s">
        <v>1027</v>
      </c>
      <c r="C3412" s="1" t="s">
        <v>5</v>
      </c>
      <c r="D3412" s="1" t="s">
        <v>8</v>
      </c>
      <c r="E3412" s="1">
        <v>5326634805</v>
      </c>
    </row>
    <row r="3413" spans="1:5" x14ac:dyDescent="0.3">
      <c r="A3413" t="s">
        <v>4797</v>
      </c>
      <c r="B3413" t="s">
        <v>4798</v>
      </c>
      <c r="C3413" s="1" t="s">
        <v>5</v>
      </c>
      <c r="D3413" s="1" t="s">
        <v>21</v>
      </c>
      <c r="E3413" s="1" t="s">
        <v>1025</v>
      </c>
    </row>
    <row r="3414" spans="1:5" x14ac:dyDescent="0.3">
      <c r="A3414" t="s">
        <v>1022</v>
      </c>
      <c r="B3414" t="s">
        <v>1023</v>
      </c>
      <c r="C3414" s="1" t="s">
        <v>5</v>
      </c>
      <c r="D3414" s="1" t="s">
        <v>8</v>
      </c>
      <c r="E3414" s="1" t="s">
        <v>1024</v>
      </c>
    </row>
    <row r="3415" spans="1:5" x14ac:dyDescent="0.3">
      <c r="A3415" t="s">
        <v>1019</v>
      </c>
      <c r="B3415" t="s">
        <v>1020</v>
      </c>
      <c r="C3415" s="1" t="s">
        <v>5</v>
      </c>
      <c r="D3415" s="1" t="s">
        <v>8</v>
      </c>
      <c r="E3415" s="1" t="s">
        <v>1021</v>
      </c>
    </row>
    <row r="3416" spans="1:5" x14ac:dyDescent="0.3">
      <c r="A3416" t="s">
        <v>1017</v>
      </c>
      <c r="B3416" t="s">
        <v>43</v>
      </c>
      <c r="C3416" s="1" t="s">
        <v>5</v>
      </c>
      <c r="D3416" s="1" t="s">
        <v>8</v>
      </c>
      <c r="E3416" s="1" t="s">
        <v>1018</v>
      </c>
    </row>
    <row r="3417" spans="1:5" x14ac:dyDescent="0.3">
      <c r="A3417" t="s">
        <v>7343</v>
      </c>
      <c r="B3417" t="s">
        <v>1015</v>
      </c>
      <c r="C3417" s="1" t="s">
        <v>5</v>
      </c>
      <c r="D3417" s="1" t="s">
        <v>8</v>
      </c>
      <c r="E3417" s="1" t="s">
        <v>1016</v>
      </c>
    </row>
    <row r="3418" spans="1:5" x14ac:dyDescent="0.3">
      <c r="A3418" t="s">
        <v>7344</v>
      </c>
      <c r="B3418" t="s">
        <v>1013</v>
      </c>
      <c r="C3418" s="1" t="s">
        <v>5</v>
      </c>
      <c r="D3418" s="1" t="s">
        <v>8</v>
      </c>
      <c r="E3418" s="1" t="s">
        <v>1014</v>
      </c>
    </row>
    <row r="3419" spans="1:5" x14ac:dyDescent="0.3">
      <c r="A3419" t="s">
        <v>5459</v>
      </c>
      <c r="B3419" t="s">
        <v>1012</v>
      </c>
    </row>
    <row r="3420" spans="1:5" x14ac:dyDescent="0.3">
      <c r="A3420" t="s">
        <v>6366</v>
      </c>
      <c r="B3420" t="s">
        <v>6367</v>
      </c>
      <c r="C3420" s="1" t="s">
        <v>5</v>
      </c>
      <c r="D3420" s="1" t="s">
        <v>8</v>
      </c>
      <c r="E3420" s="1" t="s">
        <v>1011</v>
      </c>
    </row>
    <row r="3421" spans="1:5" x14ac:dyDescent="0.3">
      <c r="A3421" t="s">
        <v>1008</v>
      </c>
      <c r="B3421" t="s">
        <v>1009</v>
      </c>
      <c r="C3421" s="1" t="s">
        <v>5</v>
      </c>
      <c r="D3421" s="1" t="s">
        <v>8</v>
      </c>
      <c r="E3421" s="1" t="s">
        <v>1010</v>
      </c>
    </row>
    <row r="3422" spans="1:5" x14ac:dyDescent="0.3">
      <c r="A3422" t="s">
        <v>5883</v>
      </c>
      <c r="B3422" t="s">
        <v>1007</v>
      </c>
    </row>
    <row r="3423" spans="1:5" x14ac:dyDescent="0.3">
      <c r="A3423" t="s">
        <v>1004</v>
      </c>
      <c r="B3423" t="s">
        <v>1005</v>
      </c>
      <c r="C3423" s="1" t="s">
        <v>5</v>
      </c>
      <c r="D3423" s="1" t="s">
        <v>8</v>
      </c>
      <c r="E3423" s="1" t="s">
        <v>1006</v>
      </c>
    </row>
    <row r="3424" spans="1:5" x14ac:dyDescent="0.3">
      <c r="A3424" t="s">
        <v>6368</v>
      </c>
      <c r="B3424" t="s">
        <v>6191</v>
      </c>
      <c r="C3424" s="1" t="s">
        <v>5</v>
      </c>
      <c r="D3424" s="1" t="s">
        <v>8</v>
      </c>
      <c r="E3424" s="1" t="s">
        <v>1003</v>
      </c>
    </row>
    <row r="3425" spans="1:5" x14ac:dyDescent="0.3">
      <c r="A3425" t="s">
        <v>1001</v>
      </c>
      <c r="B3425" t="s">
        <v>1002</v>
      </c>
    </row>
    <row r="3426" spans="1:5" x14ac:dyDescent="0.3">
      <c r="A3426" t="s">
        <v>6828</v>
      </c>
      <c r="B3426" t="s">
        <v>999</v>
      </c>
      <c r="C3426" s="1" t="s">
        <v>5</v>
      </c>
      <c r="D3426" s="1" t="s">
        <v>8</v>
      </c>
      <c r="E3426" s="1" t="s">
        <v>1000</v>
      </c>
    </row>
    <row r="3427" spans="1:5" x14ac:dyDescent="0.3">
      <c r="A3427" t="s">
        <v>6605</v>
      </c>
      <c r="B3427" t="s">
        <v>6606</v>
      </c>
      <c r="C3427" s="1" t="s">
        <v>5</v>
      </c>
      <c r="D3427" s="1" t="s">
        <v>8</v>
      </c>
      <c r="E3427" s="1" t="s">
        <v>998</v>
      </c>
    </row>
    <row r="3428" spans="1:5" x14ac:dyDescent="0.3">
      <c r="A3428" t="s">
        <v>5884</v>
      </c>
      <c r="B3428" t="s">
        <v>51</v>
      </c>
      <c r="C3428" s="1" t="s">
        <v>5</v>
      </c>
      <c r="D3428" s="1" t="s">
        <v>8</v>
      </c>
      <c r="E3428" s="1" t="s">
        <v>997</v>
      </c>
    </row>
    <row r="3429" spans="1:5" x14ac:dyDescent="0.3">
      <c r="A3429" t="s">
        <v>6078</v>
      </c>
      <c r="B3429" t="s">
        <v>995</v>
      </c>
      <c r="C3429" s="1" t="s">
        <v>5</v>
      </c>
      <c r="D3429" s="1" t="s">
        <v>8</v>
      </c>
      <c r="E3429" s="1" t="s">
        <v>996</v>
      </c>
    </row>
    <row r="3430" spans="1:5" x14ac:dyDescent="0.3">
      <c r="A3430" t="s">
        <v>7345</v>
      </c>
      <c r="B3430" t="s">
        <v>5885</v>
      </c>
      <c r="C3430" s="1" t="s">
        <v>5</v>
      </c>
      <c r="D3430" s="1" t="s">
        <v>8</v>
      </c>
      <c r="E3430" s="1" t="s">
        <v>994</v>
      </c>
    </row>
    <row r="3431" spans="1:5" x14ac:dyDescent="0.3">
      <c r="A3431" t="s">
        <v>7593</v>
      </c>
      <c r="B3431" t="s">
        <v>7594</v>
      </c>
      <c r="C3431" s="1" t="s">
        <v>5</v>
      </c>
      <c r="D3431" s="1" t="s">
        <v>8</v>
      </c>
      <c r="E3431" s="1" t="s">
        <v>993</v>
      </c>
    </row>
    <row r="3432" spans="1:5" x14ac:dyDescent="0.3">
      <c r="A3432" t="s">
        <v>4799</v>
      </c>
      <c r="B3432" t="s">
        <v>4800</v>
      </c>
      <c r="C3432" s="1" t="s">
        <v>5</v>
      </c>
      <c r="D3432" s="1" t="s">
        <v>8</v>
      </c>
      <c r="E3432" s="1" t="s">
        <v>992</v>
      </c>
    </row>
    <row r="3433" spans="1:5" x14ac:dyDescent="0.3">
      <c r="A3433" t="s">
        <v>6369</v>
      </c>
      <c r="B3433" t="s">
        <v>6245</v>
      </c>
      <c r="C3433" s="1" t="s">
        <v>5</v>
      </c>
      <c r="D3433" s="1" t="s">
        <v>8</v>
      </c>
      <c r="E3433" s="1" t="s">
        <v>991</v>
      </c>
    </row>
    <row r="3434" spans="1:5" x14ac:dyDescent="0.3">
      <c r="A3434" t="s">
        <v>6079</v>
      </c>
      <c r="B3434" t="s">
        <v>989</v>
      </c>
      <c r="C3434" s="1" t="s">
        <v>5</v>
      </c>
      <c r="D3434" s="1" t="s">
        <v>8</v>
      </c>
      <c r="E3434" s="1" t="s">
        <v>990</v>
      </c>
    </row>
    <row r="3435" spans="1:5" x14ac:dyDescent="0.3">
      <c r="A3435" t="s">
        <v>7346</v>
      </c>
      <c r="B3435" t="s">
        <v>7347</v>
      </c>
      <c r="C3435" s="1" t="s">
        <v>5</v>
      </c>
      <c r="D3435" s="1" t="s">
        <v>8</v>
      </c>
      <c r="E3435" s="1" t="s">
        <v>988</v>
      </c>
    </row>
    <row r="3436" spans="1:5" x14ac:dyDescent="0.3">
      <c r="A3436" t="s">
        <v>7348</v>
      </c>
      <c r="B3436" t="s">
        <v>4470</v>
      </c>
      <c r="C3436" s="1" t="s">
        <v>5</v>
      </c>
      <c r="D3436" s="1" t="s">
        <v>8</v>
      </c>
      <c r="E3436" s="1" t="s">
        <v>987</v>
      </c>
    </row>
    <row r="3437" spans="1:5" x14ac:dyDescent="0.3">
      <c r="A3437" t="s">
        <v>7349</v>
      </c>
      <c r="B3437" t="s">
        <v>4469</v>
      </c>
      <c r="C3437" s="1" t="s">
        <v>5</v>
      </c>
      <c r="D3437" s="1" t="s">
        <v>8</v>
      </c>
      <c r="E3437" s="1" t="s">
        <v>986</v>
      </c>
    </row>
    <row r="3438" spans="1:5" x14ac:dyDescent="0.3">
      <c r="A3438" t="s">
        <v>5460</v>
      </c>
      <c r="B3438" t="s">
        <v>5461</v>
      </c>
      <c r="C3438" s="1" t="s">
        <v>5</v>
      </c>
      <c r="D3438" s="1" t="s">
        <v>8</v>
      </c>
      <c r="E3438" s="1" t="s">
        <v>985</v>
      </c>
    </row>
    <row r="3439" spans="1:5" x14ac:dyDescent="0.3">
      <c r="A3439" t="s">
        <v>982</v>
      </c>
      <c r="B3439" t="s">
        <v>983</v>
      </c>
      <c r="C3439" s="1" t="s">
        <v>5</v>
      </c>
      <c r="D3439" s="1" t="s">
        <v>8</v>
      </c>
      <c r="E3439" s="1" t="s">
        <v>984</v>
      </c>
    </row>
    <row r="3440" spans="1:5" x14ac:dyDescent="0.3">
      <c r="A3440" t="s">
        <v>979</v>
      </c>
      <c r="B3440" t="s">
        <v>980</v>
      </c>
      <c r="C3440" s="1" t="s">
        <v>5</v>
      </c>
      <c r="D3440" s="1" t="s">
        <v>8</v>
      </c>
      <c r="E3440" s="1" t="s">
        <v>981</v>
      </c>
    </row>
    <row r="3441" spans="1:5" x14ac:dyDescent="0.3">
      <c r="A3441" t="s">
        <v>6370</v>
      </c>
      <c r="B3441" t="s">
        <v>6371</v>
      </c>
      <c r="C3441" s="1" t="s">
        <v>5</v>
      </c>
      <c r="D3441" s="1" t="s">
        <v>6</v>
      </c>
      <c r="E3441" s="1">
        <v>5069315555</v>
      </c>
    </row>
    <row r="3442" spans="1:5" x14ac:dyDescent="0.3">
      <c r="A3442" t="s">
        <v>4467</v>
      </c>
      <c r="B3442" t="s">
        <v>4468</v>
      </c>
      <c r="C3442" s="1" t="s">
        <v>5</v>
      </c>
      <c r="D3442" s="1" t="s">
        <v>8</v>
      </c>
      <c r="E3442" s="1" t="s">
        <v>978</v>
      </c>
    </row>
    <row r="3443" spans="1:5" x14ac:dyDescent="0.3">
      <c r="A3443" t="s">
        <v>6372</v>
      </c>
      <c r="B3443" t="s">
        <v>6373</v>
      </c>
      <c r="C3443" s="1" t="s">
        <v>5</v>
      </c>
      <c r="D3443" s="1" t="s">
        <v>8</v>
      </c>
      <c r="E3443" s="1" t="s">
        <v>977</v>
      </c>
    </row>
    <row r="3444" spans="1:5" x14ac:dyDescent="0.3">
      <c r="A3444" t="s">
        <v>6607</v>
      </c>
      <c r="B3444" t="s">
        <v>5462</v>
      </c>
      <c r="C3444" s="1" t="s">
        <v>5</v>
      </c>
      <c r="D3444" s="1" t="s">
        <v>8</v>
      </c>
      <c r="E3444" s="1" t="s">
        <v>976</v>
      </c>
    </row>
    <row r="3445" spans="1:5" x14ac:dyDescent="0.3">
      <c r="A3445" t="s">
        <v>973</v>
      </c>
      <c r="B3445" t="s">
        <v>974</v>
      </c>
      <c r="C3445" s="1" t="s">
        <v>5</v>
      </c>
      <c r="D3445" s="1" t="s">
        <v>8</v>
      </c>
      <c r="E3445" s="1" t="s">
        <v>975</v>
      </c>
    </row>
    <row r="3446" spans="1:5" x14ac:dyDescent="0.3">
      <c r="A3446" t="s">
        <v>6080</v>
      </c>
      <c r="B3446" t="s">
        <v>6081</v>
      </c>
      <c r="C3446" s="1" t="s">
        <v>5</v>
      </c>
      <c r="D3446" s="1" t="s">
        <v>8</v>
      </c>
      <c r="E3446" s="1" t="s">
        <v>972</v>
      </c>
    </row>
    <row r="3447" spans="1:5" x14ac:dyDescent="0.3">
      <c r="A3447" t="s">
        <v>970</v>
      </c>
      <c r="B3447" t="s">
        <v>971</v>
      </c>
      <c r="C3447" s="1" t="s">
        <v>5</v>
      </c>
      <c r="D3447" s="1" t="s">
        <v>6</v>
      </c>
      <c r="E3447" s="1">
        <v>5335187739</v>
      </c>
    </row>
    <row r="3448" spans="1:5" x14ac:dyDescent="0.3">
      <c r="A3448" t="s">
        <v>5463</v>
      </c>
      <c r="B3448" t="s">
        <v>5464</v>
      </c>
      <c r="C3448" s="1" t="s">
        <v>5</v>
      </c>
      <c r="D3448" s="1" t="s">
        <v>8</v>
      </c>
      <c r="E3448" s="1" t="s">
        <v>969</v>
      </c>
    </row>
    <row r="3449" spans="1:5" x14ac:dyDescent="0.3">
      <c r="A3449" t="s">
        <v>7350</v>
      </c>
      <c r="B3449" t="s">
        <v>7351</v>
      </c>
      <c r="C3449" s="1" t="s">
        <v>5</v>
      </c>
      <c r="D3449" s="1" t="s">
        <v>8</v>
      </c>
      <c r="E3449" s="1" t="s">
        <v>968</v>
      </c>
    </row>
    <row r="3450" spans="1:5" x14ac:dyDescent="0.3">
      <c r="A3450" t="s">
        <v>5886</v>
      </c>
      <c r="B3450" t="s">
        <v>967</v>
      </c>
      <c r="C3450" s="1" t="s">
        <v>5</v>
      </c>
      <c r="D3450" s="1" t="s">
        <v>6</v>
      </c>
      <c r="E3450" s="1">
        <v>5364178250</v>
      </c>
    </row>
    <row r="3451" spans="1:5" x14ac:dyDescent="0.3">
      <c r="A3451" t="s">
        <v>7352</v>
      </c>
      <c r="B3451" t="s">
        <v>966</v>
      </c>
    </row>
    <row r="3452" spans="1:5" x14ac:dyDescent="0.3">
      <c r="A3452" t="s">
        <v>5465</v>
      </c>
      <c r="B3452" t="s">
        <v>4991</v>
      </c>
      <c r="C3452" s="1" t="s">
        <v>5</v>
      </c>
      <c r="D3452" s="1" t="s">
        <v>8</v>
      </c>
      <c r="E3452" s="1" t="s">
        <v>965</v>
      </c>
    </row>
    <row r="3453" spans="1:5" x14ac:dyDescent="0.3">
      <c r="A3453" t="s">
        <v>963</v>
      </c>
      <c r="B3453" t="s">
        <v>964</v>
      </c>
      <c r="C3453" s="1" t="s">
        <v>5</v>
      </c>
      <c r="D3453" s="1" t="s">
        <v>6</v>
      </c>
      <c r="E3453" s="1">
        <v>5542089472</v>
      </c>
    </row>
    <row r="3454" spans="1:5" x14ac:dyDescent="0.3">
      <c r="A3454" t="s">
        <v>4801</v>
      </c>
      <c r="B3454" t="s">
        <v>961</v>
      </c>
      <c r="C3454" s="1" t="s">
        <v>5</v>
      </c>
      <c r="D3454" s="1" t="s">
        <v>8</v>
      </c>
      <c r="E3454" s="1" t="s">
        <v>962</v>
      </c>
    </row>
    <row r="3455" spans="1:5" x14ac:dyDescent="0.3">
      <c r="A3455" t="s">
        <v>959</v>
      </c>
      <c r="B3455" t="s">
        <v>960</v>
      </c>
    </row>
    <row r="3456" spans="1:5" x14ac:dyDescent="0.3">
      <c r="A3456" t="s">
        <v>958</v>
      </c>
      <c r="B3456" t="s">
        <v>384</v>
      </c>
      <c r="C3456" s="1" t="s">
        <v>5</v>
      </c>
      <c r="D3456" s="1" t="s">
        <v>6</v>
      </c>
      <c r="E3456" s="1">
        <v>5389115575</v>
      </c>
    </row>
    <row r="3457" spans="1:5" x14ac:dyDescent="0.3">
      <c r="A3457" t="s">
        <v>954</v>
      </c>
      <c r="B3457" t="s">
        <v>956</v>
      </c>
      <c r="C3457" s="1" t="s">
        <v>5</v>
      </c>
      <c r="D3457" s="1" t="s">
        <v>8</v>
      </c>
      <c r="E3457" s="1" t="s">
        <v>957</v>
      </c>
    </row>
    <row r="3458" spans="1:5" x14ac:dyDescent="0.3">
      <c r="A3458" t="s">
        <v>4465</v>
      </c>
      <c r="B3458" t="s">
        <v>4466</v>
      </c>
      <c r="C3458" s="1" t="s">
        <v>5</v>
      </c>
      <c r="D3458" s="1" t="s">
        <v>8</v>
      </c>
      <c r="E3458" s="1" t="s">
        <v>953</v>
      </c>
    </row>
    <row r="3459" spans="1:5" x14ac:dyDescent="0.3">
      <c r="A3459" t="s">
        <v>4802</v>
      </c>
      <c r="B3459" t="s">
        <v>952</v>
      </c>
    </row>
    <row r="3460" spans="1:5" x14ac:dyDescent="0.3">
      <c r="A3460" t="s">
        <v>4947</v>
      </c>
      <c r="B3460" t="s">
        <v>950</v>
      </c>
      <c r="C3460" s="1" t="s">
        <v>5</v>
      </c>
      <c r="D3460" s="1" t="s">
        <v>8</v>
      </c>
      <c r="E3460" s="1" t="s">
        <v>951</v>
      </c>
    </row>
    <row r="3461" spans="1:5" x14ac:dyDescent="0.3">
      <c r="A3461" t="s">
        <v>7353</v>
      </c>
      <c r="B3461" t="s">
        <v>43</v>
      </c>
      <c r="C3461" s="1" t="s">
        <v>5</v>
      </c>
      <c r="D3461" s="1" t="s">
        <v>8</v>
      </c>
      <c r="E3461" s="1" t="s">
        <v>949</v>
      </c>
    </row>
    <row r="3462" spans="1:5" x14ac:dyDescent="0.3">
      <c r="A3462" t="s">
        <v>6829</v>
      </c>
      <c r="B3462" t="s">
        <v>947</v>
      </c>
      <c r="C3462" s="1" t="s">
        <v>5</v>
      </c>
      <c r="D3462" s="1" t="s">
        <v>8</v>
      </c>
      <c r="E3462" s="1" t="s">
        <v>948</v>
      </c>
    </row>
    <row r="3463" spans="1:5" x14ac:dyDescent="0.3">
      <c r="A3463" t="s">
        <v>7354</v>
      </c>
      <c r="B3463" t="s">
        <v>945</v>
      </c>
      <c r="C3463" s="1" t="s">
        <v>5</v>
      </c>
      <c r="D3463" s="1" t="s">
        <v>8</v>
      </c>
      <c r="E3463" s="1" t="s">
        <v>946</v>
      </c>
    </row>
    <row r="3464" spans="1:5" x14ac:dyDescent="0.3">
      <c r="A3464" t="s">
        <v>5887</v>
      </c>
      <c r="B3464" t="s">
        <v>944</v>
      </c>
    </row>
    <row r="3465" spans="1:5" x14ac:dyDescent="0.3">
      <c r="A3465" t="s">
        <v>941</v>
      </c>
      <c r="B3465" t="s">
        <v>942</v>
      </c>
      <c r="C3465" s="1" t="s">
        <v>5</v>
      </c>
      <c r="D3465" s="1" t="s">
        <v>8</v>
      </c>
      <c r="E3465" s="1" t="s">
        <v>943</v>
      </c>
    </row>
    <row r="3466" spans="1:5" x14ac:dyDescent="0.3">
      <c r="A3466" t="s">
        <v>4803</v>
      </c>
      <c r="B3466" t="s">
        <v>4594</v>
      </c>
      <c r="C3466" s="1" t="s">
        <v>5</v>
      </c>
      <c r="D3466" s="1" t="s">
        <v>8</v>
      </c>
      <c r="E3466" s="1" t="s">
        <v>940</v>
      </c>
    </row>
    <row r="3467" spans="1:5" x14ac:dyDescent="0.3">
      <c r="A3467" t="s">
        <v>7355</v>
      </c>
      <c r="B3467" t="s">
        <v>5083</v>
      </c>
      <c r="C3467" s="1" t="s">
        <v>5</v>
      </c>
      <c r="D3467" s="1" t="s">
        <v>8</v>
      </c>
      <c r="E3467" s="1" t="s">
        <v>939</v>
      </c>
    </row>
    <row r="3468" spans="1:5" x14ac:dyDescent="0.3">
      <c r="A3468" t="s">
        <v>4463</v>
      </c>
      <c r="B3468" t="s">
        <v>4464</v>
      </c>
      <c r="C3468" s="1" t="s">
        <v>5</v>
      </c>
      <c r="D3468" s="1" t="s">
        <v>8</v>
      </c>
      <c r="E3468" s="1" t="s">
        <v>938</v>
      </c>
    </row>
    <row r="3469" spans="1:5" x14ac:dyDescent="0.3">
      <c r="A3469" t="s">
        <v>6608</v>
      </c>
      <c r="B3469" t="s">
        <v>6609</v>
      </c>
      <c r="C3469" s="1" t="s">
        <v>5</v>
      </c>
      <c r="D3469" s="1" t="s">
        <v>8</v>
      </c>
      <c r="E3469" s="1" t="s">
        <v>937</v>
      </c>
    </row>
    <row r="3470" spans="1:5" x14ac:dyDescent="0.3">
      <c r="A3470" t="s">
        <v>6610</v>
      </c>
      <c r="B3470" t="s">
        <v>6611</v>
      </c>
      <c r="C3470" s="1" t="s">
        <v>5</v>
      </c>
      <c r="D3470" s="1" t="s">
        <v>8</v>
      </c>
      <c r="E3470" s="1" t="s">
        <v>936</v>
      </c>
    </row>
    <row r="3471" spans="1:5" x14ac:dyDescent="0.3">
      <c r="A3471" t="s">
        <v>934</v>
      </c>
      <c r="B3471" t="s">
        <v>935</v>
      </c>
      <c r="C3471" s="1" t="s">
        <v>5</v>
      </c>
      <c r="D3471" s="1" t="s">
        <v>6</v>
      </c>
      <c r="E3471" s="1">
        <v>5448216090</v>
      </c>
    </row>
    <row r="3472" spans="1:5" x14ac:dyDescent="0.3">
      <c r="A3472" t="s">
        <v>932</v>
      </c>
      <c r="B3472" t="s">
        <v>723</v>
      </c>
      <c r="C3472" s="1" t="s">
        <v>5</v>
      </c>
      <c r="D3472" s="1" t="s">
        <v>8</v>
      </c>
      <c r="E3472" s="1" t="s">
        <v>933</v>
      </c>
    </row>
    <row r="3473" spans="1:5" x14ac:dyDescent="0.3">
      <c r="A3473" t="s">
        <v>6082</v>
      </c>
      <c r="B3473" t="s">
        <v>5982</v>
      </c>
      <c r="C3473" s="1" t="s">
        <v>5</v>
      </c>
      <c r="D3473" s="1" t="s">
        <v>8</v>
      </c>
      <c r="E3473" s="1" t="s">
        <v>931</v>
      </c>
    </row>
    <row r="3474" spans="1:5" x14ac:dyDescent="0.3">
      <c r="A3474" t="s">
        <v>929</v>
      </c>
      <c r="B3474" t="s">
        <v>868</v>
      </c>
      <c r="C3474" s="1" t="s">
        <v>5</v>
      </c>
      <c r="D3474" s="1" t="s">
        <v>8</v>
      </c>
      <c r="E3474" s="1" t="s">
        <v>930</v>
      </c>
    </row>
    <row r="3475" spans="1:5" x14ac:dyDescent="0.3">
      <c r="A3475" t="s">
        <v>927</v>
      </c>
      <c r="B3475" t="s">
        <v>928</v>
      </c>
    </row>
    <row r="3476" spans="1:5" x14ac:dyDescent="0.3">
      <c r="A3476" t="s">
        <v>925</v>
      </c>
      <c r="B3476" t="s">
        <v>41</v>
      </c>
      <c r="C3476" s="1" t="s">
        <v>5</v>
      </c>
      <c r="D3476" s="1" t="s">
        <v>8</v>
      </c>
      <c r="E3476" s="1" t="s">
        <v>926</v>
      </c>
    </row>
    <row r="3477" spans="1:5" x14ac:dyDescent="0.3">
      <c r="A3477" t="s">
        <v>923</v>
      </c>
      <c r="B3477" t="s">
        <v>924</v>
      </c>
    </row>
    <row r="3478" spans="1:5" x14ac:dyDescent="0.3">
      <c r="A3478" t="s">
        <v>920</v>
      </c>
      <c r="B3478" t="s">
        <v>921</v>
      </c>
      <c r="C3478" s="1" t="s">
        <v>5</v>
      </c>
      <c r="D3478" s="1" t="s">
        <v>8</v>
      </c>
      <c r="E3478" s="1" t="s">
        <v>922</v>
      </c>
    </row>
    <row r="3479" spans="1:5" x14ac:dyDescent="0.3">
      <c r="A3479" t="s">
        <v>7356</v>
      </c>
      <c r="B3479" t="s">
        <v>919</v>
      </c>
    </row>
    <row r="3480" spans="1:5" x14ac:dyDescent="0.3">
      <c r="A3480" t="s">
        <v>6083</v>
      </c>
      <c r="B3480" t="s">
        <v>917</v>
      </c>
      <c r="C3480" s="1" t="s">
        <v>5</v>
      </c>
      <c r="D3480" s="1" t="s">
        <v>8</v>
      </c>
      <c r="E3480" s="1" t="s">
        <v>918</v>
      </c>
    </row>
    <row r="3481" spans="1:5" x14ac:dyDescent="0.3">
      <c r="A3481" t="s">
        <v>6374</v>
      </c>
      <c r="B3481" t="s">
        <v>916</v>
      </c>
      <c r="C3481" s="1" t="s">
        <v>5</v>
      </c>
      <c r="D3481" s="1" t="s">
        <v>6</v>
      </c>
      <c r="E3481" s="1">
        <v>5058174623</v>
      </c>
    </row>
    <row r="3482" spans="1:5" x14ac:dyDescent="0.3">
      <c r="A3482" t="s">
        <v>4461</v>
      </c>
      <c r="B3482" t="s">
        <v>4462</v>
      </c>
      <c r="C3482" s="1" t="s">
        <v>5</v>
      </c>
      <c r="D3482" s="1" t="s">
        <v>8</v>
      </c>
      <c r="E3482" s="1" t="s">
        <v>915</v>
      </c>
    </row>
    <row r="3483" spans="1:5" x14ac:dyDescent="0.3">
      <c r="A3483" t="s">
        <v>914</v>
      </c>
      <c r="B3483">
        <v>5323537842</v>
      </c>
    </row>
    <row r="3484" spans="1:5" x14ac:dyDescent="0.3">
      <c r="A3484" t="s">
        <v>5888</v>
      </c>
      <c r="B3484" t="s">
        <v>5889</v>
      </c>
      <c r="C3484" s="1" t="s">
        <v>5</v>
      </c>
      <c r="D3484" s="1" t="s">
        <v>8</v>
      </c>
      <c r="E3484" s="1" t="s">
        <v>913</v>
      </c>
    </row>
    <row r="3485" spans="1:5" x14ac:dyDescent="0.3">
      <c r="A3485" t="s">
        <v>4948</v>
      </c>
      <c r="B3485" t="s">
        <v>912</v>
      </c>
    </row>
    <row r="3486" spans="1:5" x14ac:dyDescent="0.3">
      <c r="A3486" t="s">
        <v>7357</v>
      </c>
      <c r="B3486" t="s">
        <v>4992</v>
      </c>
      <c r="C3486" s="1" t="s">
        <v>5</v>
      </c>
      <c r="D3486" s="1" t="s">
        <v>8</v>
      </c>
      <c r="E3486" s="1" t="s">
        <v>911</v>
      </c>
    </row>
    <row r="3487" spans="1:5" x14ac:dyDescent="0.3">
      <c r="A3487" t="s">
        <v>6612</v>
      </c>
      <c r="B3487" t="s">
        <v>6613</v>
      </c>
      <c r="C3487" s="1" t="s">
        <v>5</v>
      </c>
      <c r="D3487" s="1" t="s">
        <v>8</v>
      </c>
      <c r="E3487" s="1" t="s">
        <v>910</v>
      </c>
    </row>
    <row r="3488" spans="1:5" x14ac:dyDescent="0.3">
      <c r="A3488" t="s">
        <v>907</v>
      </c>
      <c r="B3488" t="s">
        <v>908</v>
      </c>
      <c r="C3488" s="1" t="s">
        <v>5</v>
      </c>
      <c r="D3488" s="1" t="s">
        <v>8</v>
      </c>
      <c r="E3488" s="1" t="s">
        <v>909</v>
      </c>
    </row>
    <row r="3489" spans="1:5" x14ac:dyDescent="0.3">
      <c r="A3489" t="s">
        <v>904</v>
      </c>
      <c r="B3489" t="s">
        <v>905</v>
      </c>
      <c r="C3489" s="1" t="s">
        <v>5</v>
      </c>
      <c r="D3489" s="1" t="s">
        <v>8</v>
      </c>
      <c r="E3489" s="1" t="s">
        <v>906</v>
      </c>
    </row>
    <row r="3490" spans="1:5" x14ac:dyDescent="0.3">
      <c r="A3490" t="s">
        <v>4949</v>
      </c>
      <c r="B3490" t="s">
        <v>902</v>
      </c>
      <c r="C3490" s="1" t="s">
        <v>5</v>
      </c>
      <c r="D3490" s="1" t="s">
        <v>8</v>
      </c>
      <c r="E3490" s="1" t="s">
        <v>903</v>
      </c>
    </row>
    <row r="3491" spans="1:5" x14ac:dyDescent="0.3">
      <c r="A3491" t="s">
        <v>5890</v>
      </c>
      <c r="B3491" t="s">
        <v>5891</v>
      </c>
      <c r="C3491" s="1" t="s">
        <v>5</v>
      </c>
      <c r="D3491" s="1" t="s">
        <v>6</v>
      </c>
      <c r="E3491" s="1">
        <v>5447155353</v>
      </c>
    </row>
    <row r="3492" spans="1:5" x14ac:dyDescent="0.3">
      <c r="A3492" t="s">
        <v>6830</v>
      </c>
      <c r="B3492" t="s">
        <v>6831</v>
      </c>
      <c r="C3492" s="1" t="s">
        <v>5</v>
      </c>
      <c r="D3492" s="1" t="s">
        <v>8</v>
      </c>
      <c r="E3492" s="1" t="s">
        <v>901</v>
      </c>
    </row>
    <row r="3493" spans="1:5" x14ac:dyDescent="0.3">
      <c r="A3493" t="s">
        <v>899</v>
      </c>
      <c r="B3493" t="s">
        <v>900</v>
      </c>
      <c r="C3493" s="1" t="s">
        <v>5</v>
      </c>
      <c r="D3493" s="1" t="s">
        <v>6</v>
      </c>
      <c r="E3493" s="1">
        <v>5319919802</v>
      </c>
    </row>
    <row r="3494" spans="1:5" x14ac:dyDescent="0.3">
      <c r="A3494" t="s">
        <v>4459</v>
      </c>
      <c r="B3494" t="s">
        <v>4460</v>
      </c>
      <c r="C3494" s="1" t="s">
        <v>5</v>
      </c>
      <c r="D3494" s="1" t="s">
        <v>8</v>
      </c>
      <c r="E3494" s="1" t="s">
        <v>898</v>
      </c>
    </row>
    <row r="3495" spans="1:5" x14ac:dyDescent="0.3">
      <c r="A3495" t="s">
        <v>897</v>
      </c>
      <c r="B3495" t="s">
        <v>97</v>
      </c>
      <c r="C3495" s="1" t="s">
        <v>5</v>
      </c>
      <c r="D3495" s="1" t="s">
        <v>6</v>
      </c>
      <c r="E3495" s="1">
        <v>5378245555</v>
      </c>
    </row>
    <row r="3496" spans="1:5" x14ac:dyDescent="0.3">
      <c r="A3496" t="s">
        <v>895</v>
      </c>
      <c r="B3496" t="s">
        <v>896</v>
      </c>
      <c r="C3496" s="1" t="s">
        <v>5</v>
      </c>
      <c r="D3496" s="1" t="s">
        <v>6</v>
      </c>
      <c r="E3496" s="1">
        <v>5517038030</v>
      </c>
    </row>
    <row r="3497" spans="1:5" x14ac:dyDescent="0.3">
      <c r="A3497" t="s">
        <v>5466</v>
      </c>
      <c r="B3497" t="s">
        <v>5467</v>
      </c>
      <c r="C3497" s="1" t="s">
        <v>5</v>
      </c>
      <c r="D3497" s="1" t="s">
        <v>8</v>
      </c>
      <c r="E3497" s="1" t="s">
        <v>894</v>
      </c>
    </row>
    <row r="3498" spans="1:5" x14ac:dyDescent="0.3">
      <c r="A3498" t="s">
        <v>893</v>
      </c>
      <c r="B3498" t="s">
        <v>694</v>
      </c>
      <c r="C3498" s="1" t="s">
        <v>5</v>
      </c>
      <c r="D3498" s="1" t="s">
        <v>6</v>
      </c>
      <c r="E3498" s="1">
        <v>5422610422</v>
      </c>
    </row>
    <row r="3499" spans="1:5" x14ac:dyDescent="0.3">
      <c r="A3499" t="s">
        <v>6614</v>
      </c>
      <c r="B3499" t="s">
        <v>892</v>
      </c>
    </row>
    <row r="3500" spans="1:5" x14ac:dyDescent="0.3">
      <c r="A3500" t="s">
        <v>5892</v>
      </c>
      <c r="B3500" t="s">
        <v>5893</v>
      </c>
      <c r="C3500" s="1" t="s">
        <v>5</v>
      </c>
      <c r="D3500" s="1" t="s">
        <v>6</v>
      </c>
      <c r="E3500" s="1">
        <v>5555473855</v>
      </c>
    </row>
    <row r="3501" spans="1:5" x14ac:dyDescent="0.3">
      <c r="A3501" t="s">
        <v>5468</v>
      </c>
      <c r="B3501" t="s">
        <v>5469</v>
      </c>
      <c r="C3501" s="1" t="s">
        <v>5</v>
      </c>
      <c r="D3501" s="1" t="s">
        <v>8</v>
      </c>
      <c r="E3501" s="1" t="s">
        <v>890</v>
      </c>
    </row>
    <row r="3502" spans="1:5" x14ac:dyDescent="0.3">
      <c r="A3502" t="s">
        <v>887</v>
      </c>
      <c r="B3502" t="s">
        <v>888</v>
      </c>
      <c r="C3502" s="1" t="s">
        <v>5</v>
      </c>
      <c r="D3502" s="1" t="s">
        <v>8</v>
      </c>
      <c r="E3502" s="1" t="s">
        <v>889</v>
      </c>
    </row>
    <row r="3503" spans="1:5" x14ac:dyDescent="0.3">
      <c r="A3503" t="s">
        <v>884</v>
      </c>
      <c r="B3503" t="s">
        <v>885</v>
      </c>
      <c r="C3503" s="1" t="s">
        <v>5</v>
      </c>
      <c r="D3503" s="1" t="s">
        <v>8</v>
      </c>
      <c r="E3503" s="1" t="s">
        <v>886</v>
      </c>
    </row>
    <row r="3504" spans="1:5" x14ac:dyDescent="0.3">
      <c r="A3504" t="s">
        <v>5894</v>
      </c>
      <c r="B3504" t="s">
        <v>882</v>
      </c>
      <c r="C3504" s="1" t="s">
        <v>5</v>
      </c>
      <c r="D3504" s="1" t="s">
        <v>8</v>
      </c>
      <c r="E3504" s="1" t="s">
        <v>883</v>
      </c>
    </row>
    <row r="3505" spans="1:5" x14ac:dyDescent="0.3">
      <c r="A3505" t="s">
        <v>880</v>
      </c>
      <c r="B3505" t="s">
        <v>881</v>
      </c>
    </row>
    <row r="3506" spans="1:5" x14ac:dyDescent="0.3">
      <c r="A3506" t="s">
        <v>6084</v>
      </c>
      <c r="B3506" t="s">
        <v>5963</v>
      </c>
      <c r="C3506" s="1" t="s">
        <v>5</v>
      </c>
      <c r="D3506" s="1" t="s">
        <v>8</v>
      </c>
      <c r="E3506" s="1" t="s">
        <v>879</v>
      </c>
    </row>
    <row r="3507" spans="1:5" x14ac:dyDescent="0.3">
      <c r="A3507" t="s">
        <v>7358</v>
      </c>
      <c r="B3507" t="s">
        <v>6889</v>
      </c>
      <c r="C3507" s="1" t="s">
        <v>5</v>
      </c>
      <c r="D3507" s="1" t="s">
        <v>8</v>
      </c>
      <c r="E3507" s="1" t="s">
        <v>878</v>
      </c>
    </row>
    <row r="3508" spans="1:5" x14ac:dyDescent="0.3">
      <c r="A3508" t="s">
        <v>5470</v>
      </c>
      <c r="B3508" t="s">
        <v>5471</v>
      </c>
      <c r="C3508" s="1" t="s">
        <v>5</v>
      </c>
      <c r="D3508" s="1" t="s">
        <v>8</v>
      </c>
      <c r="E3508" s="1" t="s">
        <v>877</v>
      </c>
    </row>
    <row r="3509" spans="1:5" x14ac:dyDescent="0.3">
      <c r="A3509" t="s">
        <v>7359</v>
      </c>
      <c r="B3509" t="s">
        <v>7360</v>
      </c>
      <c r="C3509" s="1" t="s">
        <v>5</v>
      </c>
      <c r="D3509" s="1" t="s">
        <v>8</v>
      </c>
      <c r="E3509" s="1" t="s">
        <v>876</v>
      </c>
    </row>
    <row r="3510" spans="1:5" x14ac:dyDescent="0.3">
      <c r="A3510" t="s">
        <v>5472</v>
      </c>
      <c r="B3510" t="s">
        <v>5092</v>
      </c>
      <c r="C3510" s="1" t="s">
        <v>5</v>
      </c>
      <c r="D3510" s="1" t="s">
        <v>8</v>
      </c>
      <c r="E3510" s="1" t="s">
        <v>875</v>
      </c>
    </row>
    <row r="3511" spans="1:5" x14ac:dyDescent="0.3">
      <c r="A3511" t="s">
        <v>6375</v>
      </c>
      <c r="B3511" t="s">
        <v>6263</v>
      </c>
      <c r="C3511" s="1" t="s">
        <v>5</v>
      </c>
      <c r="D3511" s="1" t="s">
        <v>8</v>
      </c>
      <c r="E3511" s="1" t="s">
        <v>874</v>
      </c>
    </row>
    <row r="3512" spans="1:5" x14ac:dyDescent="0.3">
      <c r="A3512" t="s">
        <v>872</v>
      </c>
      <c r="B3512" t="s">
        <v>873</v>
      </c>
    </row>
    <row r="3513" spans="1:5" x14ac:dyDescent="0.3">
      <c r="A3513" t="s">
        <v>870</v>
      </c>
      <c r="B3513" t="s">
        <v>871</v>
      </c>
      <c r="C3513" s="1" t="s">
        <v>5</v>
      </c>
      <c r="D3513" s="1" t="s">
        <v>6</v>
      </c>
      <c r="E3513" s="1">
        <v>5322943875</v>
      </c>
    </row>
    <row r="3514" spans="1:5" x14ac:dyDescent="0.3">
      <c r="A3514" t="s">
        <v>6085</v>
      </c>
      <c r="B3514" t="s">
        <v>868</v>
      </c>
      <c r="C3514" s="1" t="s">
        <v>5</v>
      </c>
      <c r="D3514" s="1" t="s">
        <v>8</v>
      </c>
      <c r="E3514" s="1" t="s">
        <v>869</v>
      </c>
    </row>
    <row r="3515" spans="1:5" x14ac:dyDescent="0.3">
      <c r="A3515" t="s">
        <v>865</v>
      </c>
      <c r="B3515" t="s">
        <v>866</v>
      </c>
      <c r="C3515" s="1" t="s">
        <v>5</v>
      </c>
      <c r="D3515" s="1" t="s">
        <v>8</v>
      </c>
      <c r="E3515" s="1" t="s">
        <v>867</v>
      </c>
    </row>
    <row r="3516" spans="1:5" x14ac:dyDescent="0.3">
      <c r="A3516" t="s">
        <v>7361</v>
      </c>
      <c r="B3516" t="s">
        <v>5895</v>
      </c>
      <c r="C3516" s="1" t="s">
        <v>5</v>
      </c>
      <c r="D3516" s="1" t="s">
        <v>8</v>
      </c>
      <c r="E3516" s="1" t="s">
        <v>864</v>
      </c>
    </row>
    <row r="3517" spans="1:5" x14ac:dyDescent="0.3">
      <c r="A3517" t="s">
        <v>5473</v>
      </c>
      <c r="B3517" t="s">
        <v>5474</v>
      </c>
      <c r="C3517" s="1" t="s">
        <v>5</v>
      </c>
      <c r="D3517" s="1" t="s">
        <v>6</v>
      </c>
      <c r="E3517" s="1">
        <v>5554339599</v>
      </c>
    </row>
    <row r="3518" spans="1:5" x14ac:dyDescent="0.3">
      <c r="A3518" t="s">
        <v>7362</v>
      </c>
      <c r="B3518" t="s">
        <v>5896</v>
      </c>
      <c r="C3518" s="1" t="s">
        <v>5</v>
      </c>
      <c r="D3518" s="1" t="s">
        <v>8</v>
      </c>
      <c r="E3518" s="1" t="s">
        <v>862</v>
      </c>
    </row>
    <row r="3519" spans="1:5" x14ac:dyDescent="0.3">
      <c r="A3519" t="s">
        <v>859</v>
      </c>
      <c r="B3519" t="s">
        <v>860</v>
      </c>
      <c r="C3519" s="1" t="s">
        <v>5</v>
      </c>
      <c r="D3519" s="1" t="s">
        <v>8</v>
      </c>
      <c r="E3519" s="1" t="s">
        <v>861</v>
      </c>
    </row>
    <row r="3520" spans="1:5" x14ac:dyDescent="0.3">
      <c r="A3520" t="s">
        <v>857</v>
      </c>
      <c r="B3520" t="s">
        <v>858</v>
      </c>
      <c r="C3520" s="1" t="s">
        <v>5</v>
      </c>
      <c r="D3520" s="1" t="s">
        <v>6</v>
      </c>
      <c r="E3520" s="1">
        <v>5334006593</v>
      </c>
    </row>
    <row r="3521" spans="1:5" x14ac:dyDescent="0.3">
      <c r="A3521" t="s">
        <v>6376</v>
      </c>
      <c r="B3521" t="s">
        <v>4804</v>
      </c>
      <c r="C3521" s="1" t="s">
        <v>5</v>
      </c>
      <c r="D3521" s="1" t="s">
        <v>8</v>
      </c>
      <c r="E3521" s="1" t="s">
        <v>856</v>
      </c>
    </row>
    <row r="3522" spans="1:5" x14ac:dyDescent="0.3">
      <c r="A3522" t="s">
        <v>5897</v>
      </c>
      <c r="B3522" t="s">
        <v>5898</v>
      </c>
      <c r="C3522" s="1" t="s">
        <v>5</v>
      </c>
      <c r="D3522" s="1" t="s">
        <v>6</v>
      </c>
      <c r="E3522" s="1">
        <v>5530758449</v>
      </c>
    </row>
    <row r="3523" spans="1:5" x14ac:dyDescent="0.3">
      <c r="A3523" t="s">
        <v>854</v>
      </c>
      <c r="B3523" t="s">
        <v>855</v>
      </c>
    </row>
    <row r="3524" spans="1:5" x14ac:dyDescent="0.3">
      <c r="A3524" t="s">
        <v>5475</v>
      </c>
      <c r="B3524" t="s">
        <v>723</v>
      </c>
      <c r="C3524" s="1" t="s">
        <v>5</v>
      </c>
      <c r="D3524" s="1" t="s">
        <v>8</v>
      </c>
      <c r="E3524" s="1" t="s">
        <v>853</v>
      </c>
    </row>
    <row r="3525" spans="1:5" x14ac:dyDescent="0.3">
      <c r="A3525" t="s">
        <v>6615</v>
      </c>
      <c r="B3525" t="s">
        <v>6616</v>
      </c>
      <c r="C3525" s="1" t="s">
        <v>5</v>
      </c>
      <c r="D3525" s="1" t="s">
        <v>8</v>
      </c>
      <c r="E3525" s="1" t="s">
        <v>852</v>
      </c>
    </row>
    <row r="3526" spans="1:5" x14ac:dyDescent="0.3">
      <c r="A3526" t="s">
        <v>5476</v>
      </c>
      <c r="B3526" t="s">
        <v>5477</v>
      </c>
      <c r="C3526" s="1" t="s">
        <v>5</v>
      </c>
      <c r="D3526" s="1" t="s">
        <v>6</v>
      </c>
      <c r="E3526" s="1">
        <v>5321679508</v>
      </c>
    </row>
    <row r="3527" spans="1:5" x14ac:dyDescent="0.3">
      <c r="A3527" t="s">
        <v>7363</v>
      </c>
      <c r="B3527" t="s">
        <v>6963</v>
      </c>
      <c r="C3527" s="1" t="s">
        <v>5</v>
      </c>
      <c r="D3527" s="1" t="s">
        <v>6</v>
      </c>
      <c r="E3527" s="1">
        <v>5388388145</v>
      </c>
    </row>
    <row r="3528" spans="1:5" x14ac:dyDescent="0.3">
      <c r="A3528" t="s">
        <v>5478</v>
      </c>
      <c r="B3528" t="s">
        <v>5479</v>
      </c>
      <c r="C3528" s="1" t="s">
        <v>5</v>
      </c>
      <c r="D3528" s="1" t="s">
        <v>8</v>
      </c>
      <c r="E3528" s="1" t="s">
        <v>851</v>
      </c>
    </row>
    <row r="3529" spans="1:5" x14ac:dyDescent="0.3">
      <c r="A3529" t="s">
        <v>4950</v>
      </c>
      <c r="B3529" t="s">
        <v>850</v>
      </c>
    </row>
    <row r="3530" spans="1:5" x14ac:dyDescent="0.3">
      <c r="A3530" t="s">
        <v>5480</v>
      </c>
      <c r="B3530" t="s">
        <v>849</v>
      </c>
    </row>
    <row r="3531" spans="1:5" x14ac:dyDescent="0.3">
      <c r="A3531" t="s">
        <v>846</v>
      </c>
      <c r="B3531" t="s">
        <v>847</v>
      </c>
      <c r="C3531" s="1" t="s">
        <v>5</v>
      </c>
      <c r="D3531" s="1" t="s">
        <v>8</v>
      </c>
      <c r="E3531" s="1" t="s">
        <v>848</v>
      </c>
    </row>
    <row r="3532" spans="1:5" x14ac:dyDescent="0.3">
      <c r="A3532" t="s">
        <v>843</v>
      </c>
      <c r="B3532" t="s">
        <v>844</v>
      </c>
      <c r="C3532" s="1" t="s">
        <v>5</v>
      </c>
      <c r="D3532" s="1" t="s">
        <v>8</v>
      </c>
      <c r="E3532" s="1" t="s">
        <v>845</v>
      </c>
    </row>
    <row r="3533" spans="1:5" x14ac:dyDescent="0.3">
      <c r="A3533" t="s">
        <v>4805</v>
      </c>
      <c r="B3533" t="s">
        <v>4798</v>
      </c>
      <c r="C3533" s="1" t="s">
        <v>5</v>
      </c>
      <c r="D3533" s="1" t="s">
        <v>8</v>
      </c>
      <c r="E3533" s="1" t="s">
        <v>842</v>
      </c>
    </row>
    <row r="3534" spans="1:5" x14ac:dyDescent="0.3">
      <c r="A3534" t="s">
        <v>841</v>
      </c>
      <c r="B3534" t="s">
        <v>548</v>
      </c>
      <c r="C3534" s="1" t="s">
        <v>5</v>
      </c>
      <c r="D3534" s="1" t="s">
        <v>6</v>
      </c>
      <c r="E3534" s="1">
        <v>5419754147</v>
      </c>
    </row>
    <row r="3535" spans="1:5" x14ac:dyDescent="0.3">
      <c r="A3535" t="s">
        <v>7364</v>
      </c>
      <c r="B3535" t="s">
        <v>840</v>
      </c>
      <c r="C3535" s="1" t="s">
        <v>5</v>
      </c>
      <c r="D3535" s="1" t="s">
        <v>6</v>
      </c>
      <c r="E3535" s="1">
        <v>5327922400</v>
      </c>
    </row>
    <row r="3536" spans="1:5" x14ac:dyDescent="0.3">
      <c r="A3536" t="s">
        <v>837</v>
      </c>
      <c r="B3536" t="s">
        <v>838</v>
      </c>
      <c r="C3536" s="1" t="s">
        <v>5</v>
      </c>
      <c r="D3536" s="1" t="s">
        <v>8</v>
      </c>
      <c r="E3536" s="1" t="s">
        <v>839</v>
      </c>
    </row>
    <row r="3537" spans="1:5" x14ac:dyDescent="0.3">
      <c r="A3537" t="s">
        <v>835</v>
      </c>
      <c r="B3537" t="s">
        <v>836</v>
      </c>
    </row>
    <row r="3538" spans="1:5" x14ac:dyDescent="0.3">
      <c r="A3538" t="s">
        <v>834</v>
      </c>
      <c r="B3538" t="s">
        <v>177</v>
      </c>
      <c r="C3538" s="1" t="s">
        <v>5</v>
      </c>
      <c r="D3538" s="1" t="s">
        <v>6</v>
      </c>
      <c r="E3538" s="1">
        <v>5549217887</v>
      </c>
    </row>
    <row r="3539" spans="1:5" x14ac:dyDescent="0.3">
      <c r="A3539" t="s">
        <v>4806</v>
      </c>
      <c r="B3539" t="s">
        <v>4807</v>
      </c>
      <c r="C3539" s="1" t="s">
        <v>5</v>
      </c>
      <c r="D3539" s="1" t="s">
        <v>8</v>
      </c>
      <c r="E3539" s="1" t="s">
        <v>833</v>
      </c>
    </row>
    <row r="3540" spans="1:5" x14ac:dyDescent="0.3">
      <c r="A3540" t="s">
        <v>5481</v>
      </c>
      <c r="B3540" t="s">
        <v>832</v>
      </c>
    </row>
    <row r="3541" spans="1:5" x14ac:dyDescent="0.3">
      <c r="A3541" t="s">
        <v>4808</v>
      </c>
      <c r="B3541" t="s">
        <v>4809</v>
      </c>
      <c r="C3541" s="1" t="s">
        <v>5</v>
      </c>
      <c r="D3541" s="1" t="s">
        <v>8</v>
      </c>
      <c r="E3541" s="1" t="s">
        <v>831</v>
      </c>
    </row>
    <row r="3542" spans="1:5" x14ac:dyDescent="0.3">
      <c r="A3542" t="s">
        <v>4810</v>
      </c>
      <c r="B3542" t="s">
        <v>4811</v>
      </c>
      <c r="C3542" s="1" t="s">
        <v>5</v>
      </c>
      <c r="D3542" s="1" t="s">
        <v>8</v>
      </c>
      <c r="E3542" s="1" t="s">
        <v>830</v>
      </c>
    </row>
    <row r="3543" spans="1:5" x14ac:dyDescent="0.3">
      <c r="A3543" t="s">
        <v>6377</v>
      </c>
      <c r="B3543" t="s">
        <v>6378</v>
      </c>
      <c r="C3543" s="1" t="s">
        <v>5</v>
      </c>
      <c r="D3543" s="1" t="s">
        <v>8</v>
      </c>
      <c r="E3543" s="1" t="s">
        <v>829</v>
      </c>
    </row>
    <row r="3544" spans="1:5" x14ac:dyDescent="0.3">
      <c r="A3544" t="s">
        <v>6617</v>
      </c>
      <c r="B3544" t="s">
        <v>6618</v>
      </c>
      <c r="C3544" s="1" t="s">
        <v>5</v>
      </c>
      <c r="D3544" s="1" t="s">
        <v>6</v>
      </c>
      <c r="E3544" s="1">
        <v>5076887340</v>
      </c>
    </row>
    <row r="3545" spans="1:5" x14ac:dyDescent="0.3">
      <c r="A3545" t="s">
        <v>4812</v>
      </c>
      <c r="B3545" t="s">
        <v>4813</v>
      </c>
      <c r="C3545" s="1" t="s">
        <v>5</v>
      </c>
      <c r="D3545" s="1" t="s">
        <v>8</v>
      </c>
      <c r="E3545" s="1" t="s">
        <v>828</v>
      </c>
    </row>
    <row r="3546" spans="1:5" x14ac:dyDescent="0.3">
      <c r="A3546" t="s">
        <v>5899</v>
      </c>
      <c r="B3546" t="s">
        <v>5900</v>
      </c>
      <c r="C3546" s="1" t="s">
        <v>5</v>
      </c>
      <c r="D3546" s="1" t="s">
        <v>8</v>
      </c>
      <c r="E3546" s="1" t="s">
        <v>827</v>
      </c>
    </row>
    <row r="3547" spans="1:5" x14ac:dyDescent="0.3">
      <c r="A3547" t="s">
        <v>7365</v>
      </c>
      <c r="B3547" t="s">
        <v>7366</v>
      </c>
      <c r="C3547" s="1" t="s">
        <v>5</v>
      </c>
      <c r="D3547" s="1" t="s">
        <v>8</v>
      </c>
      <c r="E3547" s="1" t="s">
        <v>826</v>
      </c>
    </row>
    <row r="3548" spans="1:5" x14ac:dyDescent="0.3">
      <c r="A3548" t="s">
        <v>6379</v>
      </c>
      <c r="B3548" t="s">
        <v>6380</v>
      </c>
      <c r="C3548" s="1" t="s">
        <v>5</v>
      </c>
      <c r="D3548" s="1" t="s">
        <v>8</v>
      </c>
      <c r="E3548" s="1" t="s">
        <v>825</v>
      </c>
    </row>
    <row r="3549" spans="1:5" x14ac:dyDescent="0.3">
      <c r="A3549" t="s">
        <v>5482</v>
      </c>
      <c r="B3549" t="s">
        <v>4999</v>
      </c>
      <c r="C3549" s="1" t="s">
        <v>5</v>
      </c>
      <c r="D3549" s="1" t="s">
        <v>8</v>
      </c>
      <c r="E3549" s="1" t="s">
        <v>824</v>
      </c>
    </row>
    <row r="3550" spans="1:5" x14ac:dyDescent="0.3">
      <c r="A3550" t="s">
        <v>5483</v>
      </c>
      <c r="B3550" t="s">
        <v>5484</v>
      </c>
      <c r="C3550" s="1" t="s">
        <v>5</v>
      </c>
      <c r="D3550" s="1" t="s">
        <v>8</v>
      </c>
      <c r="E3550" s="1" t="s">
        <v>823</v>
      </c>
    </row>
    <row r="3551" spans="1:5" x14ac:dyDescent="0.3">
      <c r="A3551" t="s">
        <v>5485</v>
      </c>
      <c r="B3551" t="s">
        <v>822</v>
      </c>
    </row>
    <row r="3552" spans="1:5" x14ac:dyDescent="0.3">
      <c r="A3552" t="s">
        <v>6832</v>
      </c>
      <c r="B3552" t="s">
        <v>820</v>
      </c>
      <c r="C3552" s="1" t="s">
        <v>5</v>
      </c>
      <c r="D3552" s="1" t="s">
        <v>8</v>
      </c>
      <c r="E3552" s="1" t="s">
        <v>821</v>
      </c>
    </row>
    <row r="3553" spans="1:5" x14ac:dyDescent="0.3">
      <c r="A3553" t="s">
        <v>6381</v>
      </c>
      <c r="B3553" t="s">
        <v>6382</v>
      </c>
      <c r="C3553" s="1" t="s">
        <v>5</v>
      </c>
      <c r="D3553" s="1" t="s">
        <v>8</v>
      </c>
      <c r="E3553" s="1" t="s">
        <v>819</v>
      </c>
    </row>
    <row r="3554" spans="1:5" x14ac:dyDescent="0.3">
      <c r="A3554" t="s">
        <v>7367</v>
      </c>
      <c r="B3554" t="s">
        <v>7368</v>
      </c>
      <c r="C3554" s="1" t="s">
        <v>5</v>
      </c>
      <c r="D3554" s="1" t="s">
        <v>8</v>
      </c>
      <c r="E3554" s="1" t="s">
        <v>818</v>
      </c>
    </row>
    <row r="3555" spans="1:5" x14ac:dyDescent="0.3">
      <c r="A3555" t="s">
        <v>815</v>
      </c>
      <c r="B3555" t="s">
        <v>816</v>
      </c>
      <c r="C3555" s="1" t="s">
        <v>5</v>
      </c>
      <c r="D3555" s="1" t="s">
        <v>8</v>
      </c>
      <c r="E3555" s="1" t="s">
        <v>817</v>
      </c>
    </row>
    <row r="3556" spans="1:5" x14ac:dyDescent="0.3">
      <c r="A3556" t="s">
        <v>5901</v>
      </c>
      <c r="B3556" t="s">
        <v>4612</v>
      </c>
      <c r="C3556" s="1" t="s">
        <v>5</v>
      </c>
      <c r="D3556" s="1" t="s">
        <v>6</v>
      </c>
      <c r="E3556" s="1">
        <v>5057497704</v>
      </c>
    </row>
    <row r="3557" spans="1:5" x14ac:dyDescent="0.3">
      <c r="A3557" t="s">
        <v>6383</v>
      </c>
      <c r="B3557" t="s">
        <v>6384</v>
      </c>
      <c r="C3557" s="1" t="s">
        <v>5</v>
      </c>
      <c r="D3557" s="1" t="s">
        <v>6</v>
      </c>
      <c r="E3557" s="1">
        <v>5535332851</v>
      </c>
    </row>
    <row r="3558" spans="1:5" x14ac:dyDescent="0.3">
      <c r="A3558" t="s">
        <v>7369</v>
      </c>
      <c r="B3558" t="s">
        <v>7051</v>
      </c>
      <c r="C3558" s="1" t="s">
        <v>5</v>
      </c>
      <c r="D3558" s="1" t="s">
        <v>6</v>
      </c>
      <c r="E3558" s="1">
        <v>5326430707</v>
      </c>
    </row>
    <row r="3559" spans="1:5" x14ac:dyDescent="0.3">
      <c r="A3559" t="s">
        <v>4951</v>
      </c>
      <c r="B3559" t="s">
        <v>814</v>
      </c>
      <c r="C3559" s="1" t="s">
        <v>5</v>
      </c>
      <c r="D3559" s="1" t="s">
        <v>6</v>
      </c>
      <c r="E3559" s="1">
        <v>5338161532</v>
      </c>
    </row>
    <row r="3560" spans="1:5" x14ac:dyDescent="0.3">
      <c r="A3560" t="s">
        <v>812</v>
      </c>
      <c r="B3560" t="s">
        <v>813</v>
      </c>
      <c r="C3560" s="1" t="s">
        <v>5</v>
      </c>
      <c r="D3560" s="1" t="s">
        <v>6</v>
      </c>
      <c r="E3560" s="1">
        <v>5539800290</v>
      </c>
    </row>
    <row r="3561" spans="1:5" x14ac:dyDescent="0.3">
      <c r="A3561" t="s">
        <v>5486</v>
      </c>
      <c r="B3561" t="s">
        <v>5487</v>
      </c>
      <c r="C3561" s="1" t="s">
        <v>5</v>
      </c>
      <c r="D3561" s="1" t="s">
        <v>8</v>
      </c>
      <c r="E3561" s="1" t="s">
        <v>811</v>
      </c>
    </row>
    <row r="3562" spans="1:5" x14ac:dyDescent="0.3">
      <c r="A3562" t="s">
        <v>809</v>
      </c>
      <c r="B3562" t="s">
        <v>810</v>
      </c>
      <c r="C3562" s="1" t="s">
        <v>5</v>
      </c>
      <c r="D3562" s="1" t="s">
        <v>6</v>
      </c>
      <c r="E3562" s="1">
        <v>5333480234</v>
      </c>
    </row>
    <row r="3563" spans="1:5" x14ac:dyDescent="0.3">
      <c r="A3563" t="s">
        <v>807</v>
      </c>
      <c r="B3563" t="s">
        <v>574</v>
      </c>
      <c r="C3563" s="1" t="s">
        <v>5</v>
      </c>
      <c r="D3563" s="1" t="s">
        <v>8</v>
      </c>
      <c r="E3563" s="1" t="s">
        <v>808</v>
      </c>
    </row>
    <row r="3564" spans="1:5" x14ac:dyDescent="0.3">
      <c r="A3564" t="s">
        <v>7370</v>
      </c>
      <c r="B3564" t="s">
        <v>7371</v>
      </c>
      <c r="C3564" s="1" t="s">
        <v>5</v>
      </c>
      <c r="D3564" s="1" t="s">
        <v>8</v>
      </c>
      <c r="E3564" s="1" t="s">
        <v>806</v>
      </c>
    </row>
    <row r="3565" spans="1:5" x14ac:dyDescent="0.3">
      <c r="A3565" t="s">
        <v>7372</v>
      </c>
      <c r="B3565" t="s">
        <v>805</v>
      </c>
    </row>
    <row r="3566" spans="1:5" x14ac:dyDescent="0.3">
      <c r="A3566" t="s">
        <v>4814</v>
      </c>
      <c r="B3566" t="s">
        <v>4815</v>
      </c>
      <c r="C3566" s="1" t="s">
        <v>5</v>
      </c>
      <c r="D3566" s="1" t="s">
        <v>8</v>
      </c>
      <c r="E3566" s="1" t="s">
        <v>804</v>
      </c>
    </row>
    <row r="3567" spans="1:5" x14ac:dyDescent="0.3">
      <c r="A3567" t="s">
        <v>4952</v>
      </c>
      <c r="B3567" t="s">
        <v>451</v>
      </c>
      <c r="C3567" s="1" t="s">
        <v>5</v>
      </c>
      <c r="D3567" s="1" t="s">
        <v>8</v>
      </c>
      <c r="E3567" s="1" t="s">
        <v>803</v>
      </c>
    </row>
    <row r="3568" spans="1:5" x14ac:dyDescent="0.3">
      <c r="A3568" t="s">
        <v>801</v>
      </c>
      <c r="B3568" t="s">
        <v>802</v>
      </c>
      <c r="C3568" s="1" t="s">
        <v>5</v>
      </c>
      <c r="D3568" s="1" t="s">
        <v>6</v>
      </c>
      <c r="E3568" s="1">
        <v>5358156173</v>
      </c>
    </row>
    <row r="3569" spans="1:5" x14ac:dyDescent="0.3">
      <c r="A3569" t="s">
        <v>5488</v>
      </c>
      <c r="B3569" t="s">
        <v>5489</v>
      </c>
      <c r="C3569" s="1" t="s">
        <v>5</v>
      </c>
      <c r="D3569" s="1" t="s">
        <v>8</v>
      </c>
      <c r="E3569" s="1" t="s">
        <v>800</v>
      </c>
    </row>
    <row r="3570" spans="1:5" x14ac:dyDescent="0.3">
      <c r="A3570" t="s">
        <v>5902</v>
      </c>
      <c r="B3570" t="s">
        <v>5891</v>
      </c>
      <c r="C3570" s="1" t="s">
        <v>5</v>
      </c>
      <c r="D3570" s="1" t="s">
        <v>8</v>
      </c>
      <c r="E3570" s="1" t="s">
        <v>799</v>
      </c>
    </row>
    <row r="3571" spans="1:5" x14ac:dyDescent="0.3">
      <c r="A3571" t="s">
        <v>797</v>
      </c>
      <c r="B3571" t="s">
        <v>798</v>
      </c>
      <c r="C3571" s="1" t="s">
        <v>5</v>
      </c>
      <c r="D3571" s="1" t="s">
        <v>6</v>
      </c>
      <c r="E3571" s="1">
        <v>5355131643</v>
      </c>
    </row>
    <row r="3572" spans="1:5" x14ac:dyDescent="0.3">
      <c r="A3572" t="s">
        <v>794</v>
      </c>
      <c r="B3572" t="s">
        <v>795</v>
      </c>
      <c r="C3572" s="1" t="s">
        <v>5</v>
      </c>
      <c r="D3572" s="1" t="s">
        <v>8</v>
      </c>
      <c r="E3572" s="1" t="s">
        <v>796</v>
      </c>
    </row>
    <row r="3573" spans="1:5" x14ac:dyDescent="0.3">
      <c r="A3573" t="s">
        <v>792</v>
      </c>
      <c r="B3573" t="s">
        <v>793</v>
      </c>
      <c r="C3573" s="1" t="s">
        <v>5</v>
      </c>
      <c r="D3573" s="1" t="s">
        <v>6</v>
      </c>
      <c r="E3573" s="1">
        <v>5300132909</v>
      </c>
    </row>
    <row r="3574" spans="1:5" x14ac:dyDescent="0.3">
      <c r="A3574" t="s">
        <v>790</v>
      </c>
      <c r="B3574" t="s">
        <v>328</v>
      </c>
      <c r="C3574" s="1" t="s">
        <v>5</v>
      </c>
      <c r="D3574" s="1" t="s">
        <v>8</v>
      </c>
      <c r="E3574" s="1" t="s">
        <v>791</v>
      </c>
    </row>
    <row r="3575" spans="1:5" x14ac:dyDescent="0.3">
      <c r="A3575" t="s">
        <v>6833</v>
      </c>
      <c r="B3575" t="s">
        <v>4816</v>
      </c>
      <c r="C3575" s="1" t="s">
        <v>5</v>
      </c>
      <c r="D3575" s="1" t="s">
        <v>8</v>
      </c>
      <c r="E3575" s="1" t="s">
        <v>789</v>
      </c>
    </row>
    <row r="3576" spans="1:5" x14ac:dyDescent="0.3">
      <c r="A3576" t="s">
        <v>786</v>
      </c>
      <c r="B3576" t="s">
        <v>787</v>
      </c>
      <c r="C3576" s="1" t="s">
        <v>5</v>
      </c>
      <c r="D3576" s="1" t="s">
        <v>8</v>
      </c>
      <c r="E3576" s="1" t="s">
        <v>788</v>
      </c>
    </row>
    <row r="3577" spans="1:5" x14ac:dyDescent="0.3">
      <c r="A3577" t="s">
        <v>6385</v>
      </c>
      <c r="B3577" t="s">
        <v>785</v>
      </c>
    </row>
    <row r="3578" spans="1:5" x14ac:dyDescent="0.3">
      <c r="A3578" t="s">
        <v>6619</v>
      </c>
      <c r="B3578" t="s">
        <v>5490</v>
      </c>
      <c r="C3578" s="1" t="s">
        <v>5</v>
      </c>
      <c r="D3578" s="1" t="s">
        <v>6</v>
      </c>
      <c r="E3578" s="1">
        <v>5362975341</v>
      </c>
    </row>
    <row r="3579" spans="1:5" x14ac:dyDescent="0.3">
      <c r="A3579" t="s">
        <v>5491</v>
      </c>
      <c r="B3579" t="s">
        <v>5492</v>
      </c>
      <c r="C3579" s="1" t="s">
        <v>5</v>
      </c>
      <c r="D3579" s="1" t="s">
        <v>8</v>
      </c>
      <c r="E3579" s="1" t="s">
        <v>784</v>
      </c>
    </row>
    <row r="3580" spans="1:5" x14ac:dyDescent="0.3">
      <c r="A3580" t="s">
        <v>5493</v>
      </c>
      <c r="B3580" t="s">
        <v>5494</v>
      </c>
      <c r="C3580" s="1" t="s">
        <v>5</v>
      </c>
      <c r="D3580" s="1" t="s">
        <v>8</v>
      </c>
      <c r="E3580" s="1" t="s">
        <v>782</v>
      </c>
    </row>
    <row r="3581" spans="1:5" x14ac:dyDescent="0.3">
      <c r="A3581" t="s">
        <v>779</v>
      </c>
      <c r="B3581" t="s">
        <v>780</v>
      </c>
      <c r="C3581" s="1" t="s">
        <v>5</v>
      </c>
      <c r="D3581" s="1" t="s">
        <v>8</v>
      </c>
      <c r="E3581" s="1" t="s">
        <v>781</v>
      </c>
    </row>
    <row r="3582" spans="1:5" x14ac:dyDescent="0.3">
      <c r="A3582" t="s">
        <v>7373</v>
      </c>
      <c r="B3582" t="s">
        <v>7051</v>
      </c>
      <c r="C3582" s="1" t="s">
        <v>5</v>
      </c>
      <c r="D3582" s="1" t="s">
        <v>6</v>
      </c>
      <c r="E3582" s="1">
        <v>5544315251</v>
      </c>
    </row>
    <row r="3583" spans="1:5" x14ac:dyDescent="0.3">
      <c r="A3583" t="s">
        <v>5495</v>
      </c>
      <c r="B3583" t="s">
        <v>5152</v>
      </c>
      <c r="C3583" s="1" t="s">
        <v>5</v>
      </c>
      <c r="D3583" s="1" t="s">
        <v>8</v>
      </c>
      <c r="E3583" s="1" t="s">
        <v>778</v>
      </c>
    </row>
    <row r="3584" spans="1:5" x14ac:dyDescent="0.3">
      <c r="A3584" t="s">
        <v>775</v>
      </c>
      <c r="B3584" t="s">
        <v>776</v>
      </c>
      <c r="C3584" s="1" t="s">
        <v>5</v>
      </c>
      <c r="D3584" s="1" t="s">
        <v>8</v>
      </c>
      <c r="E3584" s="1" t="s">
        <v>777</v>
      </c>
    </row>
    <row r="3585" spans="1:7" x14ac:dyDescent="0.3">
      <c r="A3585" t="s">
        <v>771</v>
      </c>
      <c r="B3585" t="s">
        <v>772</v>
      </c>
      <c r="C3585" s="1" t="s">
        <v>5</v>
      </c>
      <c r="D3585" s="1" t="s">
        <v>8</v>
      </c>
      <c r="E3585" s="1" t="s">
        <v>773</v>
      </c>
      <c r="F3585" s="1" t="s">
        <v>6</v>
      </c>
      <c r="G3585" s="1" t="s">
        <v>774</v>
      </c>
    </row>
    <row r="3586" spans="1:7" x14ac:dyDescent="0.3">
      <c r="A3586" t="s">
        <v>769</v>
      </c>
      <c r="B3586" t="s">
        <v>536</v>
      </c>
      <c r="C3586" s="1" t="s">
        <v>5</v>
      </c>
      <c r="D3586" s="1" t="s">
        <v>8</v>
      </c>
      <c r="E3586" s="1" t="s">
        <v>770</v>
      </c>
    </row>
    <row r="3587" spans="1:7" x14ac:dyDescent="0.3">
      <c r="A3587" t="s">
        <v>7595</v>
      </c>
      <c r="B3587" t="s">
        <v>768</v>
      </c>
    </row>
    <row r="3588" spans="1:7" x14ac:dyDescent="0.3">
      <c r="A3588" t="s">
        <v>765</v>
      </c>
      <c r="B3588" t="s">
        <v>766</v>
      </c>
      <c r="C3588" s="1" t="s">
        <v>5</v>
      </c>
      <c r="D3588" s="1" t="s">
        <v>8</v>
      </c>
      <c r="E3588" s="1" t="s">
        <v>767</v>
      </c>
    </row>
    <row r="3589" spans="1:7" x14ac:dyDescent="0.3">
      <c r="A3589" t="s">
        <v>4817</v>
      </c>
      <c r="B3589" t="s">
        <v>4661</v>
      </c>
      <c r="C3589" s="1" t="s">
        <v>5</v>
      </c>
      <c r="D3589" s="1" t="s">
        <v>8</v>
      </c>
      <c r="E3589" s="1" t="s">
        <v>764</v>
      </c>
    </row>
    <row r="3590" spans="1:7" x14ac:dyDescent="0.3">
      <c r="A3590" t="s">
        <v>762</v>
      </c>
      <c r="B3590" t="s">
        <v>763</v>
      </c>
    </row>
    <row r="3591" spans="1:7" x14ac:dyDescent="0.3">
      <c r="A3591" t="s">
        <v>7374</v>
      </c>
      <c r="B3591" t="s">
        <v>4818</v>
      </c>
      <c r="C3591" s="1" t="s">
        <v>5</v>
      </c>
      <c r="D3591" s="1" t="s">
        <v>8</v>
      </c>
      <c r="E3591" s="1" t="s">
        <v>761</v>
      </c>
    </row>
    <row r="3592" spans="1:7" x14ac:dyDescent="0.3">
      <c r="A3592" t="s">
        <v>759</v>
      </c>
      <c r="B3592" t="s">
        <v>250</v>
      </c>
      <c r="C3592" s="1" t="s">
        <v>5</v>
      </c>
      <c r="D3592" s="1" t="s">
        <v>8</v>
      </c>
      <c r="E3592" s="1" t="s">
        <v>760</v>
      </c>
    </row>
    <row r="3593" spans="1:7" x14ac:dyDescent="0.3">
      <c r="A3593" t="s">
        <v>757</v>
      </c>
      <c r="B3593" t="s">
        <v>758</v>
      </c>
      <c r="C3593" s="1" t="s">
        <v>5</v>
      </c>
      <c r="D3593" s="1" t="s">
        <v>6</v>
      </c>
      <c r="E3593" s="1">
        <v>5436155202</v>
      </c>
    </row>
    <row r="3594" spans="1:7" x14ac:dyDescent="0.3">
      <c r="A3594" t="s">
        <v>754</v>
      </c>
      <c r="B3594" t="s">
        <v>755</v>
      </c>
      <c r="C3594" s="1" t="s">
        <v>5</v>
      </c>
      <c r="D3594" s="1" t="s">
        <v>8</v>
      </c>
      <c r="E3594" s="1" t="s">
        <v>756</v>
      </c>
    </row>
    <row r="3595" spans="1:7" x14ac:dyDescent="0.3">
      <c r="A3595" t="s">
        <v>750</v>
      </c>
      <c r="B3595" t="s">
        <v>751</v>
      </c>
      <c r="C3595" s="1" t="s">
        <v>5</v>
      </c>
      <c r="D3595" s="1" t="s">
        <v>8</v>
      </c>
      <c r="E3595" s="1" t="s">
        <v>752</v>
      </c>
    </row>
    <row r="3596" spans="1:7" x14ac:dyDescent="0.3">
      <c r="A3596" t="s">
        <v>6386</v>
      </c>
      <c r="B3596" t="s">
        <v>6387</v>
      </c>
      <c r="C3596" s="1" t="s">
        <v>5</v>
      </c>
      <c r="D3596" s="1" t="s">
        <v>8</v>
      </c>
      <c r="E3596" s="1" t="s">
        <v>753</v>
      </c>
    </row>
    <row r="3597" spans="1:7" x14ac:dyDescent="0.3">
      <c r="A3597" t="s">
        <v>7375</v>
      </c>
      <c r="B3597" t="s">
        <v>7043</v>
      </c>
      <c r="C3597" s="1" t="s">
        <v>5</v>
      </c>
      <c r="D3597" s="1" t="s">
        <v>6</v>
      </c>
      <c r="E3597" s="1">
        <v>5336072167</v>
      </c>
    </row>
    <row r="3598" spans="1:7" x14ac:dyDescent="0.3">
      <c r="A3598" t="s">
        <v>6834</v>
      </c>
      <c r="B3598" t="s">
        <v>749</v>
      </c>
    </row>
    <row r="3599" spans="1:7" x14ac:dyDescent="0.3">
      <c r="A3599" t="s">
        <v>746</v>
      </c>
      <c r="B3599" t="s">
        <v>747</v>
      </c>
      <c r="C3599" s="1" t="s">
        <v>5</v>
      </c>
      <c r="D3599" s="1" t="s">
        <v>8</v>
      </c>
      <c r="E3599" s="1" t="s">
        <v>748</v>
      </c>
    </row>
    <row r="3600" spans="1:7" x14ac:dyDescent="0.3">
      <c r="A3600" t="s">
        <v>744</v>
      </c>
      <c r="B3600" t="s">
        <v>745</v>
      </c>
      <c r="C3600" s="1" t="s">
        <v>5</v>
      </c>
      <c r="D3600" s="1" t="s">
        <v>6</v>
      </c>
      <c r="E3600" s="1">
        <v>5374562134</v>
      </c>
    </row>
    <row r="3601" spans="1:5" x14ac:dyDescent="0.3">
      <c r="A3601" t="s">
        <v>741</v>
      </c>
      <c r="B3601" t="s">
        <v>742</v>
      </c>
      <c r="C3601" s="1" t="s">
        <v>5</v>
      </c>
      <c r="D3601" s="1" t="s">
        <v>8</v>
      </c>
      <c r="E3601" s="1" t="s">
        <v>743</v>
      </c>
    </row>
    <row r="3602" spans="1:5" x14ac:dyDescent="0.3">
      <c r="A3602" t="s">
        <v>7376</v>
      </c>
      <c r="B3602" t="s">
        <v>739</v>
      </c>
      <c r="C3602" s="1" t="s">
        <v>8</v>
      </c>
      <c r="D3602" s="1" t="s">
        <v>740</v>
      </c>
    </row>
    <row r="3603" spans="1:5" x14ac:dyDescent="0.3">
      <c r="A3603" t="s">
        <v>738</v>
      </c>
      <c r="B3603" t="s">
        <v>535</v>
      </c>
      <c r="C3603" s="1" t="s">
        <v>5</v>
      </c>
      <c r="D3603" s="1" t="s">
        <v>6</v>
      </c>
      <c r="E3603" s="1">
        <v>5053718266</v>
      </c>
    </row>
    <row r="3604" spans="1:5" x14ac:dyDescent="0.3">
      <c r="A3604" t="s">
        <v>4819</v>
      </c>
      <c r="B3604" t="s">
        <v>4634</v>
      </c>
      <c r="C3604" s="1" t="s">
        <v>5</v>
      </c>
      <c r="D3604" s="1" t="s">
        <v>6</v>
      </c>
      <c r="E3604" s="1">
        <v>5335032729</v>
      </c>
    </row>
    <row r="3605" spans="1:5" x14ac:dyDescent="0.3">
      <c r="A3605" t="s">
        <v>735</v>
      </c>
      <c r="B3605" t="s">
        <v>736</v>
      </c>
      <c r="C3605" s="1" t="s">
        <v>5</v>
      </c>
      <c r="D3605" s="1" t="s">
        <v>8</v>
      </c>
      <c r="E3605" s="1" t="s">
        <v>737</v>
      </c>
    </row>
    <row r="3606" spans="1:5" x14ac:dyDescent="0.3">
      <c r="A3606" t="s">
        <v>5903</v>
      </c>
      <c r="B3606" t="s">
        <v>5904</v>
      </c>
      <c r="C3606" s="1" t="s">
        <v>5</v>
      </c>
      <c r="D3606" s="1" t="s">
        <v>6</v>
      </c>
      <c r="E3606" s="1">
        <v>5322511682</v>
      </c>
    </row>
    <row r="3607" spans="1:5" x14ac:dyDescent="0.3">
      <c r="A3607" t="s">
        <v>7377</v>
      </c>
      <c r="B3607" t="s">
        <v>733</v>
      </c>
      <c r="C3607" s="1" t="s">
        <v>5</v>
      </c>
      <c r="D3607" s="1" t="s">
        <v>8</v>
      </c>
      <c r="E3607" s="1" t="s">
        <v>734</v>
      </c>
    </row>
    <row r="3608" spans="1:5" x14ac:dyDescent="0.3">
      <c r="A3608" t="s">
        <v>730</v>
      </c>
      <c r="B3608" t="s">
        <v>731</v>
      </c>
      <c r="C3608" s="1" t="s">
        <v>5</v>
      </c>
      <c r="D3608" s="1" t="s">
        <v>8</v>
      </c>
      <c r="E3608" s="1" t="s">
        <v>732</v>
      </c>
    </row>
    <row r="3609" spans="1:5" x14ac:dyDescent="0.3">
      <c r="A3609" t="s">
        <v>6388</v>
      </c>
      <c r="B3609" t="s">
        <v>729</v>
      </c>
    </row>
    <row r="3610" spans="1:5" x14ac:dyDescent="0.3">
      <c r="A3610" t="s">
        <v>727</v>
      </c>
      <c r="B3610" t="s">
        <v>728</v>
      </c>
    </row>
    <row r="3611" spans="1:5" x14ac:dyDescent="0.3">
      <c r="A3611" t="s">
        <v>724</v>
      </c>
      <c r="B3611" t="s">
        <v>725</v>
      </c>
      <c r="C3611" s="1" t="s">
        <v>5</v>
      </c>
      <c r="D3611" s="1" t="s">
        <v>8</v>
      </c>
      <c r="E3611" s="1" t="s">
        <v>726</v>
      </c>
    </row>
    <row r="3612" spans="1:5" x14ac:dyDescent="0.3">
      <c r="A3612" t="s">
        <v>722</v>
      </c>
      <c r="B3612" t="s">
        <v>723</v>
      </c>
      <c r="C3612" s="1" t="s">
        <v>5</v>
      </c>
      <c r="D3612" s="1" t="s">
        <v>6</v>
      </c>
      <c r="E3612" s="1">
        <v>5392544579</v>
      </c>
    </row>
    <row r="3613" spans="1:5" x14ac:dyDescent="0.3">
      <c r="A3613" t="s">
        <v>721</v>
      </c>
      <c r="B3613" t="s">
        <v>47</v>
      </c>
      <c r="C3613" s="1" t="s">
        <v>5</v>
      </c>
      <c r="D3613" s="1" t="s">
        <v>6</v>
      </c>
      <c r="E3613" s="1">
        <v>5308609338</v>
      </c>
    </row>
    <row r="3614" spans="1:5" x14ac:dyDescent="0.3">
      <c r="A3614" t="s">
        <v>4820</v>
      </c>
      <c r="B3614" t="s">
        <v>4630</v>
      </c>
      <c r="C3614" s="1" t="s">
        <v>5</v>
      </c>
      <c r="D3614" s="1" t="s">
        <v>6</v>
      </c>
      <c r="E3614" s="1">
        <v>5416804894</v>
      </c>
    </row>
    <row r="3615" spans="1:5" x14ac:dyDescent="0.3">
      <c r="A3615" t="s">
        <v>4821</v>
      </c>
      <c r="B3615" t="s">
        <v>720</v>
      </c>
    </row>
    <row r="3616" spans="1:5" x14ac:dyDescent="0.3">
      <c r="A3616" t="s">
        <v>718</v>
      </c>
      <c r="B3616" t="s">
        <v>719</v>
      </c>
      <c r="C3616" s="1" t="s">
        <v>5</v>
      </c>
      <c r="D3616" s="1" t="s">
        <v>6</v>
      </c>
      <c r="E3616" s="1">
        <v>5332156597</v>
      </c>
    </row>
    <row r="3617" spans="1:5" x14ac:dyDescent="0.3">
      <c r="A3617" t="s">
        <v>716</v>
      </c>
      <c r="B3617" t="s">
        <v>717</v>
      </c>
      <c r="C3617" s="1" t="s">
        <v>5</v>
      </c>
      <c r="D3617" s="1" t="s">
        <v>6</v>
      </c>
      <c r="E3617" s="1">
        <v>5052927267</v>
      </c>
    </row>
    <row r="3618" spans="1:5" x14ac:dyDescent="0.3">
      <c r="A3618" t="s">
        <v>7378</v>
      </c>
      <c r="B3618" t="s">
        <v>7379</v>
      </c>
      <c r="C3618" s="1" t="s">
        <v>5</v>
      </c>
      <c r="D3618" s="1" t="s">
        <v>8</v>
      </c>
      <c r="E3618" s="1" t="s">
        <v>715</v>
      </c>
    </row>
    <row r="3619" spans="1:5" x14ac:dyDescent="0.3">
      <c r="A3619" t="s">
        <v>713</v>
      </c>
      <c r="B3619" t="s">
        <v>714</v>
      </c>
    </row>
    <row r="3620" spans="1:5" x14ac:dyDescent="0.3">
      <c r="A3620" t="s">
        <v>5905</v>
      </c>
      <c r="B3620" t="s">
        <v>5734</v>
      </c>
      <c r="C3620" s="1" t="s">
        <v>5</v>
      </c>
      <c r="D3620" s="1" t="s">
        <v>6</v>
      </c>
      <c r="E3620" s="1">
        <v>5317219595</v>
      </c>
    </row>
    <row r="3621" spans="1:5" x14ac:dyDescent="0.3">
      <c r="A3621" t="s">
        <v>710</v>
      </c>
      <c r="B3621" t="s">
        <v>711</v>
      </c>
      <c r="C3621" s="1" t="s">
        <v>5</v>
      </c>
      <c r="D3621" s="1" t="s">
        <v>8</v>
      </c>
      <c r="E3621" s="1" t="s">
        <v>712</v>
      </c>
    </row>
    <row r="3622" spans="1:5" x14ac:dyDescent="0.3">
      <c r="A3622" t="s">
        <v>5906</v>
      </c>
      <c r="B3622" t="s">
        <v>5095</v>
      </c>
      <c r="C3622" s="1" t="s">
        <v>5</v>
      </c>
      <c r="D3622" s="1" t="s">
        <v>6</v>
      </c>
      <c r="E3622" s="1">
        <v>5325048795</v>
      </c>
    </row>
    <row r="3623" spans="1:5" x14ac:dyDescent="0.3">
      <c r="A3623" t="s">
        <v>707</v>
      </c>
      <c r="B3623" t="s">
        <v>708</v>
      </c>
      <c r="C3623" s="1" t="s">
        <v>5</v>
      </c>
      <c r="D3623" s="1" t="s">
        <v>8</v>
      </c>
      <c r="E3623" s="1" t="s">
        <v>709</v>
      </c>
    </row>
    <row r="3624" spans="1:5" x14ac:dyDescent="0.3">
      <c r="A3624" t="s">
        <v>6835</v>
      </c>
      <c r="B3624" t="s">
        <v>706</v>
      </c>
      <c r="C3624" s="1" t="s">
        <v>5</v>
      </c>
      <c r="D3624" s="1" t="s">
        <v>6</v>
      </c>
      <c r="E3624" s="1">
        <v>5553781015</v>
      </c>
    </row>
    <row r="3625" spans="1:5" x14ac:dyDescent="0.3">
      <c r="A3625" t="s">
        <v>7380</v>
      </c>
      <c r="B3625" t="s">
        <v>6</v>
      </c>
      <c r="C3625" s="1" t="s">
        <v>705</v>
      </c>
      <c r="D3625" s="1" t="s">
        <v>7</v>
      </c>
      <c r="E3625" s="1">
        <v>5303291424</v>
      </c>
    </row>
    <row r="3626" spans="1:5" x14ac:dyDescent="0.3">
      <c r="A3626" t="s">
        <v>704</v>
      </c>
      <c r="B3626" t="s">
        <v>43</v>
      </c>
      <c r="C3626" s="1" t="s">
        <v>5</v>
      </c>
      <c r="D3626" s="1" t="s">
        <v>6</v>
      </c>
      <c r="E3626" s="1">
        <v>5324509553</v>
      </c>
    </row>
    <row r="3627" spans="1:5" x14ac:dyDescent="0.3">
      <c r="A3627" t="s">
        <v>701</v>
      </c>
      <c r="B3627" t="s">
        <v>702</v>
      </c>
      <c r="C3627" s="1" t="s">
        <v>5</v>
      </c>
      <c r="D3627" s="1" t="s">
        <v>8</v>
      </c>
      <c r="E3627" s="1" t="s">
        <v>703</v>
      </c>
    </row>
    <row r="3628" spans="1:5" x14ac:dyDescent="0.3">
      <c r="A3628" t="s">
        <v>7381</v>
      </c>
      <c r="B3628" t="s">
        <v>700</v>
      </c>
    </row>
    <row r="3629" spans="1:5" x14ac:dyDescent="0.3">
      <c r="A3629" t="s">
        <v>4953</v>
      </c>
      <c r="B3629" t="s">
        <v>698</v>
      </c>
      <c r="C3629" s="1" t="s">
        <v>5</v>
      </c>
      <c r="D3629" s="1" t="s">
        <v>8</v>
      </c>
      <c r="E3629" s="1" t="s">
        <v>699</v>
      </c>
    </row>
    <row r="3630" spans="1:5" x14ac:dyDescent="0.3">
      <c r="A3630" t="s">
        <v>4954</v>
      </c>
      <c r="B3630" t="s">
        <v>696</v>
      </c>
      <c r="C3630" s="1" t="s">
        <v>5</v>
      </c>
      <c r="D3630" s="1" t="s">
        <v>8</v>
      </c>
      <c r="E3630" s="1" t="s">
        <v>697</v>
      </c>
    </row>
    <row r="3631" spans="1:5" x14ac:dyDescent="0.3">
      <c r="A3631" t="s">
        <v>7382</v>
      </c>
      <c r="B3631" t="s">
        <v>695</v>
      </c>
    </row>
    <row r="3632" spans="1:5" x14ac:dyDescent="0.3">
      <c r="A3632" t="s">
        <v>6389</v>
      </c>
      <c r="B3632" t="s">
        <v>6390</v>
      </c>
      <c r="C3632" s="1" t="s">
        <v>5</v>
      </c>
      <c r="D3632" s="1" t="s">
        <v>6</v>
      </c>
      <c r="E3632" s="1">
        <v>5326363314</v>
      </c>
    </row>
    <row r="3633" spans="1:5" x14ac:dyDescent="0.3">
      <c r="A3633" t="s">
        <v>7383</v>
      </c>
      <c r="B3633" t="s">
        <v>7051</v>
      </c>
      <c r="C3633" s="1" t="s">
        <v>5</v>
      </c>
      <c r="D3633" s="1" t="s">
        <v>6</v>
      </c>
      <c r="E3633" s="1">
        <v>5070989865</v>
      </c>
    </row>
    <row r="3634" spans="1:5" x14ac:dyDescent="0.3">
      <c r="A3634" t="s">
        <v>693</v>
      </c>
      <c r="B3634" t="s">
        <v>103</v>
      </c>
      <c r="C3634" s="1" t="s">
        <v>5</v>
      </c>
      <c r="D3634" s="1" t="s">
        <v>6</v>
      </c>
      <c r="E3634" s="1">
        <v>5444748425</v>
      </c>
    </row>
    <row r="3635" spans="1:5" x14ac:dyDescent="0.3">
      <c r="A3635" t="s">
        <v>5496</v>
      </c>
      <c r="B3635">
        <v>5424201123</v>
      </c>
    </row>
    <row r="3636" spans="1:5" x14ac:dyDescent="0.3">
      <c r="A3636" t="s">
        <v>7384</v>
      </c>
      <c r="B3636" t="s">
        <v>4779</v>
      </c>
      <c r="C3636" s="1" t="s">
        <v>5</v>
      </c>
      <c r="D3636" s="1" t="s">
        <v>6</v>
      </c>
      <c r="E3636" s="1">
        <v>5447216107</v>
      </c>
    </row>
    <row r="3637" spans="1:5" x14ac:dyDescent="0.3">
      <c r="A3637" t="s">
        <v>7385</v>
      </c>
      <c r="B3637" t="s">
        <v>6886</v>
      </c>
      <c r="C3637" s="1" t="s">
        <v>5</v>
      </c>
      <c r="D3637" s="1" t="s">
        <v>6</v>
      </c>
      <c r="E3637" s="1">
        <v>5343616894</v>
      </c>
    </row>
    <row r="3638" spans="1:5" x14ac:dyDescent="0.3">
      <c r="A3638" t="s">
        <v>691</v>
      </c>
      <c r="B3638" t="s">
        <v>692</v>
      </c>
      <c r="C3638" s="1" t="s">
        <v>5</v>
      </c>
      <c r="D3638" s="1" t="s">
        <v>6</v>
      </c>
      <c r="E3638" s="1">
        <v>5513988984</v>
      </c>
    </row>
    <row r="3639" spans="1:5" x14ac:dyDescent="0.3">
      <c r="A3639" t="s">
        <v>689</v>
      </c>
      <c r="B3639" t="s">
        <v>690</v>
      </c>
    </row>
    <row r="3640" spans="1:5" x14ac:dyDescent="0.3">
      <c r="A3640" t="s">
        <v>687</v>
      </c>
      <c r="B3640" t="s">
        <v>688</v>
      </c>
      <c r="C3640" s="1" t="s">
        <v>5</v>
      </c>
      <c r="D3640" s="1" t="s">
        <v>6</v>
      </c>
      <c r="E3640" s="1">
        <v>5469013210</v>
      </c>
    </row>
    <row r="3641" spans="1:5" x14ac:dyDescent="0.3">
      <c r="A3641" t="s">
        <v>685</v>
      </c>
      <c r="B3641" t="s">
        <v>686</v>
      </c>
      <c r="C3641" s="1" t="s">
        <v>5</v>
      </c>
      <c r="D3641" s="1" t="s">
        <v>6</v>
      </c>
      <c r="E3641" s="1">
        <v>5071398220</v>
      </c>
    </row>
    <row r="3642" spans="1:5" x14ac:dyDescent="0.3">
      <c r="A3642" t="s">
        <v>682</v>
      </c>
      <c r="B3642" t="s">
        <v>683</v>
      </c>
      <c r="C3642" s="1" t="s">
        <v>5</v>
      </c>
      <c r="D3642" s="1" t="s">
        <v>8</v>
      </c>
      <c r="E3642" s="1" t="s">
        <v>684</v>
      </c>
    </row>
    <row r="3643" spans="1:5" x14ac:dyDescent="0.3">
      <c r="A3643" t="s">
        <v>5907</v>
      </c>
      <c r="B3643" t="s">
        <v>681</v>
      </c>
    </row>
    <row r="3644" spans="1:5" x14ac:dyDescent="0.3">
      <c r="A3644" t="s">
        <v>4457</v>
      </c>
      <c r="B3644" t="s">
        <v>4458</v>
      </c>
      <c r="C3644" s="1" t="s">
        <v>5</v>
      </c>
      <c r="D3644" s="1" t="s">
        <v>6</v>
      </c>
      <c r="E3644" s="1">
        <v>5458453869</v>
      </c>
    </row>
    <row r="3645" spans="1:5" x14ac:dyDescent="0.3">
      <c r="A3645" t="s">
        <v>5497</v>
      </c>
      <c r="B3645" t="s">
        <v>5498</v>
      </c>
      <c r="C3645" s="1" t="s">
        <v>5</v>
      </c>
      <c r="D3645" s="1" t="s">
        <v>6</v>
      </c>
      <c r="E3645" s="1">
        <v>5453200106</v>
      </c>
    </row>
    <row r="3646" spans="1:5" x14ac:dyDescent="0.3">
      <c r="A3646" t="s">
        <v>679</v>
      </c>
      <c r="B3646" t="s">
        <v>680</v>
      </c>
    </row>
    <row r="3647" spans="1:5" x14ac:dyDescent="0.3">
      <c r="A3647" t="s">
        <v>677</v>
      </c>
      <c r="B3647" t="s">
        <v>678</v>
      </c>
      <c r="C3647" s="1" t="s">
        <v>5</v>
      </c>
      <c r="D3647" s="1" t="s">
        <v>6</v>
      </c>
      <c r="E3647" s="1">
        <v>5350445469</v>
      </c>
    </row>
    <row r="3648" spans="1:5" x14ac:dyDescent="0.3">
      <c r="A3648" t="s">
        <v>7386</v>
      </c>
      <c r="B3648" t="s">
        <v>676</v>
      </c>
      <c r="C3648" s="1" t="s">
        <v>5</v>
      </c>
      <c r="D3648" s="1" t="s">
        <v>6</v>
      </c>
      <c r="E3648" s="1">
        <v>5415525615</v>
      </c>
    </row>
    <row r="3649" spans="1:5" x14ac:dyDescent="0.3">
      <c r="A3649" t="s">
        <v>673</v>
      </c>
      <c r="B3649" t="s">
        <v>675</v>
      </c>
      <c r="C3649" s="1" t="s">
        <v>5</v>
      </c>
      <c r="D3649" s="1" t="s">
        <v>6</v>
      </c>
      <c r="E3649" s="1">
        <v>5368705018</v>
      </c>
    </row>
    <row r="3650" spans="1:5" x14ac:dyDescent="0.3">
      <c r="A3650" t="s">
        <v>671</v>
      </c>
      <c r="B3650" t="s">
        <v>672</v>
      </c>
    </row>
    <row r="3651" spans="1:5" x14ac:dyDescent="0.3">
      <c r="A3651" t="s">
        <v>6836</v>
      </c>
      <c r="B3651" t="s">
        <v>6801</v>
      </c>
      <c r="C3651" s="1" t="s">
        <v>5</v>
      </c>
      <c r="D3651" s="1" t="s">
        <v>8</v>
      </c>
      <c r="E3651" s="1" t="s">
        <v>670</v>
      </c>
    </row>
    <row r="3652" spans="1:5" x14ac:dyDescent="0.3">
      <c r="A3652" t="s">
        <v>7387</v>
      </c>
      <c r="B3652" t="s">
        <v>669</v>
      </c>
      <c r="C3652" s="1" t="s">
        <v>5</v>
      </c>
      <c r="D3652" s="1" t="s">
        <v>6</v>
      </c>
      <c r="E3652" s="1">
        <v>5325544035</v>
      </c>
    </row>
    <row r="3653" spans="1:5" x14ac:dyDescent="0.3">
      <c r="A3653" t="s">
        <v>4822</v>
      </c>
      <c r="B3653" t="s">
        <v>4823</v>
      </c>
      <c r="C3653" s="1" t="s">
        <v>5</v>
      </c>
      <c r="D3653" s="1" t="s">
        <v>6</v>
      </c>
      <c r="E3653" s="1">
        <v>5559751751</v>
      </c>
    </row>
    <row r="3654" spans="1:5" x14ac:dyDescent="0.3">
      <c r="A3654" t="s">
        <v>7388</v>
      </c>
      <c r="B3654" t="s">
        <v>7389</v>
      </c>
      <c r="C3654" s="1" t="s">
        <v>5</v>
      </c>
      <c r="D3654" s="1" t="s">
        <v>6</v>
      </c>
      <c r="E3654" s="1">
        <v>5306679805</v>
      </c>
    </row>
    <row r="3655" spans="1:5" x14ac:dyDescent="0.3">
      <c r="A3655" t="s">
        <v>667</v>
      </c>
      <c r="B3655" t="s">
        <v>668</v>
      </c>
      <c r="C3655" s="1" t="s">
        <v>5</v>
      </c>
      <c r="D3655" s="1" t="s">
        <v>6</v>
      </c>
      <c r="E3655" s="1">
        <v>5355733616</v>
      </c>
    </row>
    <row r="3656" spans="1:5" x14ac:dyDescent="0.3">
      <c r="A3656" t="s">
        <v>5908</v>
      </c>
      <c r="B3656" t="s">
        <v>5909</v>
      </c>
      <c r="C3656" s="1" t="s">
        <v>5</v>
      </c>
      <c r="D3656" s="1" t="s">
        <v>6</v>
      </c>
      <c r="E3656" s="1">
        <v>5424840601</v>
      </c>
    </row>
    <row r="3657" spans="1:5" x14ac:dyDescent="0.3">
      <c r="A3657" t="s">
        <v>6391</v>
      </c>
      <c r="B3657" t="s">
        <v>6392</v>
      </c>
      <c r="C3657" s="1" t="s">
        <v>5</v>
      </c>
      <c r="D3657" s="1" t="s">
        <v>6</v>
      </c>
      <c r="E3657" s="1">
        <v>5356744613</v>
      </c>
    </row>
    <row r="3658" spans="1:5" x14ac:dyDescent="0.3">
      <c r="A3658" t="s">
        <v>6620</v>
      </c>
      <c r="B3658" t="s">
        <v>476</v>
      </c>
      <c r="C3658" s="1" t="s">
        <v>5</v>
      </c>
      <c r="D3658" s="1" t="s">
        <v>8</v>
      </c>
      <c r="E3658" s="1" t="s">
        <v>666</v>
      </c>
    </row>
    <row r="3659" spans="1:5" x14ac:dyDescent="0.3">
      <c r="A3659" t="s">
        <v>7390</v>
      </c>
      <c r="B3659" t="s">
        <v>665</v>
      </c>
    </row>
    <row r="3660" spans="1:5" x14ac:dyDescent="0.3">
      <c r="A3660" t="s">
        <v>6086</v>
      </c>
      <c r="B3660" t="s">
        <v>663</v>
      </c>
      <c r="C3660" s="1" t="s">
        <v>5</v>
      </c>
      <c r="D3660" s="1" t="s">
        <v>8</v>
      </c>
      <c r="E3660" s="1" t="s">
        <v>664</v>
      </c>
    </row>
    <row r="3661" spans="1:5" x14ac:dyDescent="0.3">
      <c r="A3661" t="s">
        <v>660</v>
      </c>
      <c r="B3661" t="s">
        <v>661</v>
      </c>
      <c r="C3661" s="1" t="s">
        <v>5</v>
      </c>
      <c r="D3661" s="1" t="s">
        <v>8</v>
      </c>
      <c r="E3661" s="1" t="s">
        <v>662</v>
      </c>
    </row>
    <row r="3662" spans="1:5" x14ac:dyDescent="0.3">
      <c r="A3662" t="s">
        <v>658</v>
      </c>
      <c r="B3662" t="s">
        <v>659</v>
      </c>
    </row>
    <row r="3663" spans="1:5" x14ac:dyDescent="0.3">
      <c r="A3663" t="s">
        <v>656</v>
      </c>
      <c r="B3663" t="s">
        <v>657</v>
      </c>
      <c r="C3663" s="1" t="s">
        <v>5</v>
      </c>
      <c r="D3663" s="1" t="s">
        <v>6</v>
      </c>
      <c r="E3663" s="1">
        <v>5313816870</v>
      </c>
    </row>
    <row r="3664" spans="1:5" x14ac:dyDescent="0.3">
      <c r="A3664" t="s">
        <v>5499</v>
      </c>
      <c r="B3664" t="s">
        <v>654</v>
      </c>
      <c r="C3664" s="1" t="s">
        <v>5</v>
      </c>
      <c r="D3664" s="1" t="s">
        <v>8</v>
      </c>
      <c r="E3664" s="1" t="s">
        <v>655</v>
      </c>
    </row>
    <row r="3665" spans="1:5" x14ac:dyDescent="0.3">
      <c r="A3665" t="s">
        <v>653</v>
      </c>
      <c r="B3665" t="s">
        <v>43</v>
      </c>
      <c r="C3665" s="1" t="s">
        <v>5</v>
      </c>
      <c r="D3665" s="1" t="s">
        <v>6</v>
      </c>
      <c r="E3665" s="1">
        <v>5326365274</v>
      </c>
    </row>
    <row r="3666" spans="1:5" x14ac:dyDescent="0.3">
      <c r="A3666" t="s">
        <v>651</v>
      </c>
      <c r="B3666" t="s">
        <v>652</v>
      </c>
      <c r="C3666" s="1" t="s">
        <v>5</v>
      </c>
      <c r="D3666" s="1" t="s">
        <v>6</v>
      </c>
      <c r="E3666" s="1">
        <v>5458308981</v>
      </c>
    </row>
    <row r="3667" spans="1:5" x14ac:dyDescent="0.3">
      <c r="A3667" t="s">
        <v>649</v>
      </c>
      <c r="B3667" t="s">
        <v>650</v>
      </c>
      <c r="C3667" s="1" t="s">
        <v>5</v>
      </c>
      <c r="D3667" s="1" t="s">
        <v>6</v>
      </c>
      <c r="E3667" s="1">
        <v>5388580625</v>
      </c>
    </row>
    <row r="3668" spans="1:5" x14ac:dyDescent="0.3">
      <c r="A3668" t="s">
        <v>647</v>
      </c>
      <c r="B3668" t="s">
        <v>648</v>
      </c>
      <c r="C3668" s="1" t="s">
        <v>5</v>
      </c>
      <c r="D3668" s="1" t="s">
        <v>6</v>
      </c>
      <c r="E3668" s="1">
        <v>5332109378</v>
      </c>
    </row>
    <row r="3669" spans="1:5" x14ac:dyDescent="0.3">
      <c r="A3669" t="s">
        <v>646</v>
      </c>
      <c r="B3669" t="s">
        <v>45</v>
      </c>
      <c r="C3669" s="1" t="s">
        <v>5</v>
      </c>
      <c r="D3669" s="1" t="s">
        <v>6</v>
      </c>
      <c r="E3669" s="1">
        <v>5313230736</v>
      </c>
    </row>
    <row r="3670" spans="1:5" x14ac:dyDescent="0.3">
      <c r="A3670" t="s">
        <v>644</v>
      </c>
      <c r="B3670" t="s">
        <v>645</v>
      </c>
      <c r="C3670" s="1" t="s">
        <v>5</v>
      </c>
      <c r="D3670" s="1" t="s">
        <v>6</v>
      </c>
      <c r="E3670" s="1">
        <v>5372039997</v>
      </c>
    </row>
    <row r="3671" spans="1:5" x14ac:dyDescent="0.3">
      <c r="A3671" t="s">
        <v>643</v>
      </c>
      <c r="B3671" t="s">
        <v>474</v>
      </c>
      <c r="C3671" s="1" t="s">
        <v>5</v>
      </c>
      <c r="D3671" s="1" t="s">
        <v>6</v>
      </c>
      <c r="E3671" s="1">
        <v>5423294447</v>
      </c>
    </row>
    <row r="3672" spans="1:5" x14ac:dyDescent="0.3">
      <c r="A3672" t="s">
        <v>641</v>
      </c>
      <c r="B3672" t="s">
        <v>642</v>
      </c>
    </row>
    <row r="3673" spans="1:5" x14ac:dyDescent="0.3">
      <c r="A3673" t="s">
        <v>7391</v>
      </c>
      <c r="B3673" t="s">
        <v>7392</v>
      </c>
      <c r="C3673" s="1" t="s">
        <v>5</v>
      </c>
      <c r="D3673" s="1" t="s">
        <v>6</v>
      </c>
      <c r="E3673" s="1">
        <v>5468486028</v>
      </c>
    </row>
    <row r="3674" spans="1:5" x14ac:dyDescent="0.3">
      <c r="A3674" t="s">
        <v>7393</v>
      </c>
      <c r="B3674" t="s">
        <v>640</v>
      </c>
    </row>
    <row r="3675" spans="1:5" x14ac:dyDescent="0.3">
      <c r="A3675" t="s">
        <v>638</v>
      </c>
      <c r="B3675" t="s">
        <v>639</v>
      </c>
      <c r="C3675" s="1" t="s">
        <v>5</v>
      </c>
      <c r="D3675" s="1" t="s">
        <v>6</v>
      </c>
      <c r="E3675" s="1">
        <v>5398779310</v>
      </c>
    </row>
    <row r="3676" spans="1:5" x14ac:dyDescent="0.3">
      <c r="A3676" t="s">
        <v>7394</v>
      </c>
      <c r="B3676" t="s">
        <v>637</v>
      </c>
    </row>
    <row r="3677" spans="1:5" x14ac:dyDescent="0.3">
      <c r="A3677" t="s">
        <v>5500</v>
      </c>
      <c r="B3677" t="s">
        <v>636</v>
      </c>
    </row>
    <row r="3678" spans="1:5" x14ac:dyDescent="0.3">
      <c r="A3678" t="s">
        <v>634</v>
      </c>
      <c r="B3678" t="s">
        <v>635</v>
      </c>
      <c r="C3678" s="1" t="s">
        <v>5</v>
      </c>
      <c r="D3678" s="1" t="s">
        <v>6</v>
      </c>
      <c r="E3678" s="1">
        <v>5364655490</v>
      </c>
    </row>
    <row r="3679" spans="1:5" x14ac:dyDescent="0.3">
      <c r="A3679" t="s">
        <v>4824</v>
      </c>
      <c r="B3679" t="s">
        <v>633</v>
      </c>
    </row>
    <row r="3680" spans="1:5" x14ac:dyDescent="0.3">
      <c r="A3680" t="s">
        <v>5501</v>
      </c>
      <c r="B3680" t="s">
        <v>442</v>
      </c>
      <c r="C3680" s="1" t="s">
        <v>5</v>
      </c>
      <c r="D3680" s="1" t="s">
        <v>6</v>
      </c>
      <c r="E3680" s="1">
        <v>5396163045</v>
      </c>
    </row>
    <row r="3681" spans="1:7" x14ac:dyDescent="0.3">
      <c r="A3681" t="s">
        <v>6393</v>
      </c>
      <c r="B3681" t="s">
        <v>6392</v>
      </c>
      <c r="C3681" s="1" t="s">
        <v>5</v>
      </c>
      <c r="D3681" s="1" t="s">
        <v>6</v>
      </c>
      <c r="E3681" s="1">
        <v>5343214950</v>
      </c>
    </row>
    <row r="3682" spans="1:7" x14ac:dyDescent="0.3">
      <c r="A3682" t="s">
        <v>631</v>
      </c>
      <c r="B3682" t="s">
        <v>632</v>
      </c>
      <c r="C3682" s="1" t="s">
        <v>5</v>
      </c>
      <c r="D3682" s="1" t="s">
        <v>6</v>
      </c>
      <c r="E3682" s="1">
        <v>5373295586</v>
      </c>
    </row>
    <row r="3683" spans="1:7" x14ac:dyDescent="0.3">
      <c r="A3683" t="s">
        <v>5502</v>
      </c>
      <c r="B3683" t="s">
        <v>7</v>
      </c>
      <c r="C3683" s="1" t="s">
        <v>630</v>
      </c>
    </row>
    <row r="3684" spans="1:7" x14ac:dyDescent="0.3">
      <c r="A3684" t="s">
        <v>6394</v>
      </c>
      <c r="B3684" t="s">
        <v>6384</v>
      </c>
      <c r="C3684" s="1" t="s">
        <v>5</v>
      </c>
      <c r="D3684" s="1" t="s">
        <v>8</v>
      </c>
      <c r="E3684" s="1" t="s">
        <v>629</v>
      </c>
    </row>
    <row r="3685" spans="1:7" x14ac:dyDescent="0.3">
      <c r="A3685" t="s">
        <v>6087</v>
      </c>
      <c r="B3685" t="s">
        <v>5503</v>
      </c>
      <c r="C3685" s="1" t="s">
        <v>5</v>
      </c>
      <c r="D3685" s="1" t="s">
        <v>6</v>
      </c>
      <c r="E3685" s="1">
        <v>5397399540</v>
      </c>
    </row>
    <row r="3686" spans="1:7" x14ac:dyDescent="0.3">
      <c r="A3686" t="s">
        <v>627</v>
      </c>
      <c r="B3686" t="s">
        <v>411</v>
      </c>
      <c r="C3686" s="1" t="s">
        <v>5</v>
      </c>
      <c r="D3686" s="1" t="s">
        <v>8</v>
      </c>
      <c r="E3686" s="1" t="s">
        <v>628</v>
      </c>
    </row>
    <row r="3687" spans="1:7" x14ac:dyDescent="0.3">
      <c r="A3687" t="s">
        <v>7395</v>
      </c>
      <c r="B3687" t="s">
        <v>7396</v>
      </c>
      <c r="C3687" s="1" t="s">
        <v>5</v>
      </c>
      <c r="D3687" s="1" t="s">
        <v>8</v>
      </c>
      <c r="E3687" s="1" t="s">
        <v>626</v>
      </c>
    </row>
    <row r="3688" spans="1:7" x14ac:dyDescent="0.3">
      <c r="A3688" t="s">
        <v>5504</v>
      </c>
      <c r="B3688" t="s">
        <v>625</v>
      </c>
    </row>
    <row r="3689" spans="1:7" x14ac:dyDescent="0.3">
      <c r="A3689" t="s">
        <v>624</v>
      </c>
      <c r="B3689" t="s">
        <v>51</v>
      </c>
      <c r="C3689" s="1" t="s">
        <v>5</v>
      </c>
      <c r="D3689" s="1" t="s">
        <v>6</v>
      </c>
      <c r="E3689" s="1">
        <v>5363622576</v>
      </c>
    </row>
    <row r="3690" spans="1:7" x14ac:dyDescent="0.3">
      <c r="A3690" t="s">
        <v>622</v>
      </c>
      <c r="B3690" t="s">
        <v>6</v>
      </c>
      <c r="C3690" s="1" t="s">
        <v>623</v>
      </c>
      <c r="D3690" s="1" t="s">
        <v>7</v>
      </c>
      <c r="E3690" s="1">
        <v>5312423636</v>
      </c>
    </row>
    <row r="3691" spans="1:7" x14ac:dyDescent="0.3">
      <c r="A3691" t="s">
        <v>4825</v>
      </c>
      <c r="B3691" t="s">
        <v>4826</v>
      </c>
      <c r="C3691" s="1" t="s">
        <v>5</v>
      </c>
      <c r="D3691" s="1" t="s">
        <v>6</v>
      </c>
      <c r="E3691" s="1">
        <v>5559751751</v>
      </c>
    </row>
    <row r="3692" spans="1:7" x14ac:dyDescent="0.3">
      <c r="A3692" t="s">
        <v>7397</v>
      </c>
      <c r="B3692" t="s">
        <v>621</v>
      </c>
    </row>
    <row r="3693" spans="1:7" x14ac:dyDescent="0.3">
      <c r="A3693" t="s">
        <v>618</v>
      </c>
      <c r="B3693" t="s">
        <v>619</v>
      </c>
      <c r="C3693" s="1" t="s">
        <v>5</v>
      </c>
      <c r="D3693" s="1" t="s">
        <v>8</v>
      </c>
      <c r="E3693" s="1" t="s">
        <v>620</v>
      </c>
      <c r="F3693" s="1" t="s">
        <v>6</v>
      </c>
      <c r="G3693" s="1">
        <v>5423509573</v>
      </c>
    </row>
    <row r="3694" spans="1:7" x14ac:dyDescent="0.3">
      <c r="A3694" t="s">
        <v>7398</v>
      </c>
      <c r="B3694" t="s">
        <v>6837</v>
      </c>
      <c r="C3694" s="1" t="s">
        <v>5</v>
      </c>
      <c r="D3694" s="1" t="s">
        <v>8</v>
      </c>
      <c r="E3694" s="1" t="s">
        <v>617</v>
      </c>
    </row>
    <row r="3695" spans="1:7" x14ac:dyDescent="0.3">
      <c r="A3695" t="s">
        <v>5505</v>
      </c>
      <c r="B3695" t="s">
        <v>5462</v>
      </c>
      <c r="C3695" s="1" t="s">
        <v>5</v>
      </c>
      <c r="D3695" s="1" t="s">
        <v>6</v>
      </c>
      <c r="E3695" s="1">
        <v>5424250073</v>
      </c>
    </row>
    <row r="3696" spans="1:7" x14ac:dyDescent="0.3">
      <c r="A3696" t="s">
        <v>5506</v>
      </c>
      <c r="B3696" t="s">
        <v>5182</v>
      </c>
      <c r="C3696" s="1" t="s">
        <v>5</v>
      </c>
      <c r="D3696" s="1" t="s">
        <v>6</v>
      </c>
      <c r="E3696" s="1">
        <v>5063531339</v>
      </c>
    </row>
    <row r="3697" spans="1:5" x14ac:dyDescent="0.3">
      <c r="A3697" t="s">
        <v>6088</v>
      </c>
      <c r="B3697" t="s">
        <v>616</v>
      </c>
    </row>
    <row r="3698" spans="1:5" x14ac:dyDescent="0.3">
      <c r="A3698" t="s">
        <v>4955</v>
      </c>
      <c r="B3698" t="s">
        <v>615</v>
      </c>
    </row>
    <row r="3699" spans="1:5" x14ac:dyDescent="0.3">
      <c r="A3699" t="s">
        <v>613</v>
      </c>
      <c r="B3699" t="s">
        <v>614</v>
      </c>
      <c r="C3699" s="1" t="s">
        <v>5</v>
      </c>
      <c r="D3699" s="1" t="s">
        <v>6</v>
      </c>
      <c r="E3699" s="1">
        <v>5060648407</v>
      </c>
    </row>
    <row r="3700" spans="1:5" x14ac:dyDescent="0.3">
      <c r="A3700" t="s">
        <v>4827</v>
      </c>
      <c r="B3700" t="s">
        <v>4828</v>
      </c>
      <c r="C3700" s="1" t="s">
        <v>5</v>
      </c>
      <c r="D3700" s="1" t="s">
        <v>6</v>
      </c>
      <c r="E3700" s="1">
        <v>5307831124</v>
      </c>
    </row>
    <row r="3701" spans="1:5" x14ac:dyDescent="0.3">
      <c r="A3701" t="s">
        <v>7399</v>
      </c>
      <c r="B3701" t="s">
        <v>7400</v>
      </c>
      <c r="C3701" s="1" t="s">
        <v>5</v>
      </c>
      <c r="D3701" s="1" t="s">
        <v>8</v>
      </c>
      <c r="E3701" s="1" t="s">
        <v>612</v>
      </c>
    </row>
    <row r="3702" spans="1:5" x14ac:dyDescent="0.3">
      <c r="A3702" t="s">
        <v>7401</v>
      </c>
      <c r="B3702" t="s">
        <v>6165</v>
      </c>
      <c r="C3702" s="1" t="s">
        <v>5</v>
      </c>
      <c r="D3702" s="1" t="s">
        <v>6</v>
      </c>
      <c r="E3702" s="1">
        <v>5058654134</v>
      </c>
    </row>
    <row r="3703" spans="1:5" x14ac:dyDescent="0.3">
      <c r="A3703" t="s">
        <v>610</v>
      </c>
      <c r="B3703" t="s">
        <v>222</v>
      </c>
      <c r="C3703" s="1" t="s">
        <v>5</v>
      </c>
      <c r="D3703" s="1" t="s">
        <v>8</v>
      </c>
      <c r="E3703" s="1" t="s">
        <v>611</v>
      </c>
    </row>
    <row r="3704" spans="1:5" x14ac:dyDescent="0.3">
      <c r="A3704" t="s">
        <v>7402</v>
      </c>
      <c r="B3704" t="s">
        <v>609</v>
      </c>
      <c r="C3704" s="1" t="s">
        <v>5</v>
      </c>
      <c r="D3704" s="1" t="s">
        <v>6</v>
      </c>
      <c r="E3704" s="1">
        <v>5398772203</v>
      </c>
    </row>
    <row r="3705" spans="1:5" x14ac:dyDescent="0.3">
      <c r="A3705" t="s">
        <v>7403</v>
      </c>
      <c r="B3705" t="s">
        <v>6889</v>
      </c>
      <c r="C3705" s="1" t="s">
        <v>5</v>
      </c>
      <c r="D3705" s="1" t="s">
        <v>6</v>
      </c>
      <c r="E3705" s="1">
        <v>5424579771</v>
      </c>
    </row>
    <row r="3706" spans="1:5" x14ac:dyDescent="0.3">
      <c r="A3706" t="s">
        <v>608</v>
      </c>
      <c r="B3706" t="s">
        <v>49</v>
      </c>
      <c r="C3706" s="1" t="s">
        <v>5</v>
      </c>
      <c r="D3706" s="1" t="s">
        <v>6</v>
      </c>
      <c r="E3706" s="1">
        <v>5372627813</v>
      </c>
    </row>
    <row r="3707" spans="1:5" x14ac:dyDescent="0.3">
      <c r="A3707" t="s">
        <v>7404</v>
      </c>
      <c r="B3707" t="s">
        <v>5910</v>
      </c>
      <c r="C3707" s="1" t="s">
        <v>5</v>
      </c>
      <c r="D3707" s="1" t="s">
        <v>6</v>
      </c>
      <c r="E3707" s="1">
        <v>5336954742</v>
      </c>
    </row>
    <row r="3708" spans="1:5" x14ac:dyDescent="0.3">
      <c r="A3708" t="s">
        <v>5507</v>
      </c>
      <c r="B3708" t="s">
        <v>5508</v>
      </c>
      <c r="C3708" s="1" t="s">
        <v>5</v>
      </c>
      <c r="D3708" s="1" t="s">
        <v>6</v>
      </c>
      <c r="E3708" s="1">
        <v>5446396737</v>
      </c>
    </row>
    <row r="3709" spans="1:5" x14ac:dyDescent="0.3">
      <c r="A3709" t="s">
        <v>7405</v>
      </c>
      <c r="B3709" t="s">
        <v>607</v>
      </c>
      <c r="C3709" s="1" t="s">
        <v>5</v>
      </c>
      <c r="D3709" s="1" t="s">
        <v>6</v>
      </c>
      <c r="E3709" s="1">
        <v>5550822501</v>
      </c>
    </row>
    <row r="3710" spans="1:5" x14ac:dyDescent="0.3">
      <c r="A3710" t="s">
        <v>605</v>
      </c>
      <c r="B3710" t="s">
        <v>606</v>
      </c>
      <c r="C3710" s="1" t="s">
        <v>5</v>
      </c>
      <c r="D3710" s="1" t="s">
        <v>6</v>
      </c>
      <c r="E3710" s="1">
        <v>5053893084</v>
      </c>
    </row>
    <row r="3711" spans="1:5" x14ac:dyDescent="0.3">
      <c r="A3711" t="s">
        <v>6395</v>
      </c>
      <c r="B3711" t="s">
        <v>604</v>
      </c>
    </row>
    <row r="3712" spans="1:5" x14ac:dyDescent="0.3">
      <c r="A3712" t="s">
        <v>602</v>
      </c>
      <c r="B3712" t="s">
        <v>603</v>
      </c>
      <c r="C3712" s="1" t="s">
        <v>5</v>
      </c>
      <c r="D3712" s="1" t="s">
        <v>6</v>
      </c>
      <c r="E3712" s="1">
        <v>5442388236</v>
      </c>
    </row>
    <row r="3713" spans="1:5" x14ac:dyDescent="0.3">
      <c r="A3713" t="s">
        <v>6089</v>
      </c>
      <c r="B3713" t="s">
        <v>5963</v>
      </c>
      <c r="C3713" s="1" t="s">
        <v>5</v>
      </c>
      <c r="D3713" s="1" t="s">
        <v>6</v>
      </c>
      <c r="E3713" s="1">
        <v>5326824547</v>
      </c>
    </row>
    <row r="3714" spans="1:5" x14ac:dyDescent="0.3">
      <c r="A3714" t="s">
        <v>600</v>
      </c>
      <c r="B3714" t="s">
        <v>601</v>
      </c>
      <c r="C3714" s="1" t="s">
        <v>5</v>
      </c>
      <c r="D3714" s="1" t="s">
        <v>6</v>
      </c>
      <c r="E3714" s="1">
        <v>5322618978</v>
      </c>
    </row>
    <row r="3715" spans="1:5" x14ac:dyDescent="0.3">
      <c r="A3715" t="s">
        <v>599</v>
      </c>
      <c r="B3715" t="s">
        <v>151</v>
      </c>
      <c r="C3715" s="1" t="s">
        <v>5</v>
      </c>
      <c r="D3715" s="1" t="s">
        <v>6</v>
      </c>
      <c r="E3715" s="1">
        <v>5497733954</v>
      </c>
    </row>
    <row r="3716" spans="1:5" x14ac:dyDescent="0.3">
      <c r="A3716" t="s">
        <v>597</v>
      </c>
      <c r="B3716" t="s">
        <v>598</v>
      </c>
    </row>
    <row r="3717" spans="1:5" x14ac:dyDescent="0.3">
      <c r="A3717" t="s">
        <v>4829</v>
      </c>
      <c r="B3717" t="s">
        <v>4830</v>
      </c>
      <c r="C3717" s="1" t="s">
        <v>5</v>
      </c>
      <c r="D3717" s="1" t="s">
        <v>6</v>
      </c>
      <c r="E3717" s="1">
        <v>5074847512</v>
      </c>
    </row>
    <row r="3718" spans="1:5" x14ac:dyDescent="0.3">
      <c r="A3718" t="s">
        <v>7406</v>
      </c>
      <c r="B3718" t="s">
        <v>596</v>
      </c>
      <c r="C3718" s="1" t="s">
        <v>5</v>
      </c>
      <c r="D3718" s="1" t="s">
        <v>6</v>
      </c>
      <c r="E3718" s="1">
        <v>5338417959</v>
      </c>
    </row>
    <row r="3719" spans="1:5" x14ac:dyDescent="0.3">
      <c r="A3719" t="s">
        <v>6090</v>
      </c>
      <c r="B3719" t="s">
        <v>5982</v>
      </c>
      <c r="C3719" s="1" t="s">
        <v>5</v>
      </c>
      <c r="D3719" s="1" t="s">
        <v>6</v>
      </c>
      <c r="E3719" s="1">
        <v>5058858359</v>
      </c>
    </row>
    <row r="3720" spans="1:5" x14ac:dyDescent="0.3">
      <c r="A3720" t="s">
        <v>4831</v>
      </c>
      <c r="B3720" t="s">
        <v>595</v>
      </c>
    </row>
    <row r="3721" spans="1:5" x14ac:dyDescent="0.3">
      <c r="A3721" t="s">
        <v>593</v>
      </c>
      <c r="B3721" t="s">
        <v>594</v>
      </c>
      <c r="C3721" s="1" t="s">
        <v>5</v>
      </c>
      <c r="D3721" s="1" t="s">
        <v>6</v>
      </c>
      <c r="E3721" s="1">
        <v>5061807958</v>
      </c>
    </row>
    <row r="3722" spans="1:5" x14ac:dyDescent="0.3">
      <c r="A3722" t="s">
        <v>4956</v>
      </c>
      <c r="B3722" t="s">
        <v>592</v>
      </c>
      <c r="C3722" s="1" t="s">
        <v>5</v>
      </c>
      <c r="D3722" s="1" t="s">
        <v>6</v>
      </c>
      <c r="E3722" s="1">
        <v>5425827933</v>
      </c>
    </row>
    <row r="3723" spans="1:5" x14ac:dyDescent="0.3">
      <c r="A3723" t="s">
        <v>7407</v>
      </c>
      <c r="B3723" t="s">
        <v>6886</v>
      </c>
      <c r="C3723" s="1" t="s">
        <v>5</v>
      </c>
      <c r="D3723" s="1" t="s">
        <v>6</v>
      </c>
      <c r="E3723" s="1">
        <v>5072316511</v>
      </c>
    </row>
    <row r="3724" spans="1:5" x14ac:dyDescent="0.3">
      <c r="A3724" t="s">
        <v>590</v>
      </c>
      <c r="B3724" t="s">
        <v>591</v>
      </c>
      <c r="C3724" s="1" t="s">
        <v>5</v>
      </c>
      <c r="D3724" s="1" t="s">
        <v>6</v>
      </c>
      <c r="E3724" s="1">
        <v>5558959127</v>
      </c>
    </row>
    <row r="3725" spans="1:5" x14ac:dyDescent="0.3">
      <c r="A3725" t="s">
        <v>4832</v>
      </c>
      <c r="B3725" t="s">
        <v>4712</v>
      </c>
      <c r="C3725" s="1" t="s">
        <v>5</v>
      </c>
      <c r="D3725" s="1" t="s">
        <v>6</v>
      </c>
      <c r="E3725" s="1">
        <v>5386536120</v>
      </c>
    </row>
    <row r="3726" spans="1:5" x14ac:dyDescent="0.3">
      <c r="A3726" t="s">
        <v>5509</v>
      </c>
      <c r="B3726" t="s">
        <v>4999</v>
      </c>
      <c r="C3726" s="1" t="s">
        <v>5</v>
      </c>
      <c r="D3726" s="1" t="s">
        <v>8</v>
      </c>
      <c r="E3726" s="1" t="s">
        <v>589</v>
      </c>
    </row>
    <row r="3727" spans="1:5" x14ac:dyDescent="0.3">
      <c r="A3727" t="s">
        <v>4957</v>
      </c>
      <c r="B3727" t="s">
        <v>587</v>
      </c>
      <c r="C3727" s="1" t="s">
        <v>5</v>
      </c>
      <c r="D3727" s="1" t="s">
        <v>8</v>
      </c>
      <c r="E3727" s="1" t="s">
        <v>588</v>
      </c>
    </row>
    <row r="3728" spans="1:5" x14ac:dyDescent="0.3">
      <c r="A3728" t="s">
        <v>586</v>
      </c>
      <c r="B3728" t="s">
        <v>103</v>
      </c>
      <c r="C3728" s="1" t="s">
        <v>5</v>
      </c>
      <c r="D3728" s="1" t="s">
        <v>6</v>
      </c>
      <c r="E3728" s="1">
        <v>5433430115</v>
      </c>
    </row>
    <row r="3729" spans="1:5" x14ac:dyDescent="0.3">
      <c r="A3729" t="s">
        <v>5510</v>
      </c>
      <c r="B3729" t="s">
        <v>5212</v>
      </c>
      <c r="C3729" s="1" t="s">
        <v>5</v>
      </c>
      <c r="D3729" s="1" t="s">
        <v>6</v>
      </c>
      <c r="E3729" s="1">
        <v>5557018560</v>
      </c>
    </row>
    <row r="3730" spans="1:5" x14ac:dyDescent="0.3">
      <c r="A3730" t="s">
        <v>4958</v>
      </c>
      <c r="B3730" t="s">
        <v>199</v>
      </c>
      <c r="C3730" s="1" t="s">
        <v>5</v>
      </c>
      <c r="D3730" s="1" t="s">
        <v>6</v>
      </c>
      <c r="E3730" s="1">
        <v>5326105254</v>
      </c>
    </row>
    <row r="3731" spans="1:5" x14ac:dyDescent="0.3">
      <c r="A3731" t="s">
        <v>4833</v>
      </c>
      <c r="B3731" t="s">
        <v>4654</v>
      </c>
      <c r="C3731" s="1" t="s">
        <v>5</v>
      </c>
      <c r="D3731" s="1" t="s">
        <v>6</v>
      </c>
      <c r="E3731" s="1">
        <v>5336641074</v>
      </c>
    </row>
    <row r="3732" spans="1:5" x14ac:dyDescent="0.3">
      <c r="A3732" t="s">
        <v>5511</v>
      </c>
      <c r="B3732" t="s">
        <v>5512</v>
      </c>
      <c r="C3732" s="1" t="s">
        <v>5</v>
      </c>
      <c r="D3732" s="1" t="s">
        <v>6</v>
      </c>
      <c r="E3732" s="1">
        <v>5327131276</v>
      </c>
    </row>
    <row r="3733" spans="1:5" x14ac:dyDescent="0.3">
      <c r="A3733" t="s">
        <v>5513</v>
      </c>
      <c r="B3733" t="s">
        <v>4999</v>
      </c>
      <c r="C3733" s="1" t="s">
        <v>5</v>
      </c>
      <c r="D3733" s="1" t="s">
        <v>6</v>
      </c>
      <c r="E3733" s="1">
        <v>5546189665</v>
      </c>
    </row>
    <row r="3734" spans="1:5" x14ac:dyDescent="0.3">
      <c r="A3734" t="s">
        <v>5514</v>
      </c>
      <c r="B3734" t="s">
        <v>585</v>
      </c>
      <c r="C3734" s="1" t="s">
        <v>5</v>
      </c>
      <c r="D3734" s="1" t="s">
        <v>6</v>
      </c>
      <c r="E3734" s="1">
        <v>5444313163</v>
      </c>
    </row>
    <row r="3735" spans="1:5" x14ac:dyDescent="0.3">
      <c r="A3735" t="s">
        <v>4834</v>
      </c>
      <c r="B3735" t="s">
        <v>4835</v>
      </c>
      <c r="C3735" s="1" t="s">
        <v>5</v>
      </c>
      <c r="D3735" s="1" t="s">
        <v>6</v>
      </c>
      <c r="E3735" s="1">
        <v>5345891660</v>
      </c>
    </row>
    <row r="3736" spans="1:5" x14ac:dyDescent="0.3">
      <c r="A3736" t="s">
        <v>7408</v>
      </c>
      <c r="B3736" t="s">
        <v>6975</v>
      </c>
      <c r="C3736" s="1" t="s">
        <v>5</v>
      </c>
      <c r="D3736" s="1" t="s">
        <v>6</v>
      </c>
      <c r="E3736" s="1">
        <v>5333432784</v>
      </c>
    </row>
    <row r="3737" spans="1:5" x14ac:dyDescent="0.3">
      <c r="A3737" t="s">
        <v>583</v>
      </c>
      <c r="B3737" t="s">
        <v>353</v>
      </c>
      <c r="C3737" s="1" t="s">
        <v>5</v>
      </c>
      <c r="D3737" s="1" t="s">
        <v>6</v>
      </c>
      <c r="E3737" s="1">
        <v>5356846610</v>
      </c>
    </row>
    <row r="3738" spans="1:5" x14ac:dyDescent="0.3">
      <c r="A3738" t="s">
        <v>581</v>
      </c>
      <c r="B3738" t="s">
        <v>582</v>
      </c>
      <c r="C3738" s="1" t="s">
        <v>5</v>
      </c>
      <c r="D3738" s="1" t="s">
        <v>6</v>
      </c>
      <c r="E3738" s="1">
        <v>5325778991</v>
      </c>
    </row>
    <row r="3739" spans="1:5" x14ac:dyDescent="0.3">
      <c r="A3739" t="s">
        <v>5515</v>
      </c>
      <c r="B3739" t="s">
        <v>4991</v>
      </c>
      <c r="C3739" s="1" t="s">
        <v>5</v>
      </c>
      <c r="D3739" s="1" t="s">
        <v>6</v>
      </c>
      <c r="E3739" s="1">
        <v>5412213782</v>
      </c>
    </row>
    <row r="3740" spans="1:5" x14ac:dyDescent="0.3">
      <c r="A3740" t="s">
        <v>4836</v>
      </c>
      <c r="B3740" t="s">
        <v>4837</v>
      </c>
      <c r="C3740" s="1" t="s">
        <v>5</v>
      </c>
      <c r="D3740" s="1" t="s">
        <v>6</v>
      </c>
      <c r="E3740" s="1">
        <v>5347733101</v>
      </c>
    </row>
    <row r="3741" spans="1:5" x14ac:dyDescent="0.3">
      <c r="A3741" t="s">
        <v>579</v>
      </c>
      <c r="B3741" t="s">
        <v>580</v>
      </c>
      <c r="C3741" s="1" t="s">
        <v>5</v>
      </c>
      <c r="D3741" s="1" t="s">
        <v>6</v>
      </c>
      <c r="E3741" s="1">
        <v>5444057114</v>
      </c>
    </row>
    <row r="3742" spans="1:5" x14ac:dyDescent="0.3">
      <c r="A3742" t="s">
        <v>4959</v>
      </c>
      <c r="B3742" t="s">
        <v>578</v>
      </c>
      <c r="C3742" s="1" t="s">
        <v>5</v>
      </c>
      <c r="D3742" s="1" t="s">
        <v>6</v>
      </c>
      <c r="E3742" s="1">
        <v>5077013029</v>
      </c>
    </row>
    <row r="3743" spans="1:5" x14ac:dyDescent="0.3">
      <c r="A3743" t="s">
        <v>5516</v>
      </c>
      <c r="B3743" t="s">
        <v>5517</v>
      </c>
      <c r="C3743" s="1" t="s">
        <v>5</v>
      </c>
      <c r="D3743" s="1" t="s">
        <v>6</v>
      </c>
      <c r="E3743" s="1">
        <v>5455700102</v>
      </c>
    </row>
    <row r="3744" spans="1:5" x14ac:dyDescent="0.3">
      <c r="A3744" t="s">
        <v>5518</v>
      </c>
      <c r="B3744" t="s">
        <v>5519</v>
      </c>
      <c r="C3744" s="1" t="s">
        <v>5</v>
      </c>
      <c r="D3744" s="1" t="s">
        <v>6</v>
      </c>
      <c r="E3744" s="1">
        <v>5318894556</v>
      </c>
    </row>
    <row r="3745" spans="1:5" x14ac:dyDescent="0.3">
      <c r="A3745" t="s">
        <v>576</v>
      </c>
      <c r="B3745" t="s">
        <v>577</v>
      </c>
      <c r="C3745" s="1" t="s">
        <v>5</v>
      </c>
      <c r="D3745" s="1" t="s">
        <v>6</v>
      </c>
      <c r="E3745" s="1">
        <v>5335776763</v>
      </c>
    </row>
    <row r="3746" spans="1:5" x14ac:dyDescent="0.3">
      <c r="A3746" t="s">
        <v>573</v>
      </c>
      <c r="B3746" t="s">
        <v>574</v>
      </c>
      <c r="C3746" s="1" t="s">
        <v>5</v>
      </c>
      <c r="D3746" s="1" t="s">
        <v>8</v>
      </c>
      <c r="E3746" s="1" t="s">
        <v>575</v>
      </c>
    </row>
    <row r="3747" spans="1:5" x14ac:dyDescent="0.3">
      <c r="A3747" t="s">
        <v>7409</v>
      </c>
      <c r="B3747" t="s">
        <v>7315</v>
      </c>
      <c r="C3747" s="1" t="s">
        <v>5</v>
      </c>
      <c r="D3747" s="1" t="s">
        <v>8</v>
      </c>
      <c r="E3747" s="1" t="s">
        <v>572</v>
      </c>
    </row>
    <row r="3748" spans="1:5" x14ac:dyDescent="0.3">
      <c r="A3748" t="s">
        <v>6396</v>
      </c>
      <c r="B3748" t="s">
        <v>6397</v>
      </c>
      <c r="C3748" s="1" t="s">
        <v>5</v>
      </c>
      <c r="D3748" s="1" t="s">
        <v>6</v>
      </c>
      <c r="E3748" s="1">
        <v>5335032964</v>
      </c>
    </row>
    <row r="3749" spans="1:5" x14ac:dyDescent="0.3">
      <c r="A3749" t="s">
        <v>569</v>
      </c>
      <c r="B3749" t="s">
        <v>570</v>
      </c>
      <c r="C3749" s="1" t="s">
        <v>5</v>
      </c>
      <c r="D3749" s="1" t="s">
        <v>6</v>
      </c>
      <c r="E3749" s="1">
        <v>5337744960</v>
      </c>
    </row>
    <row r="3750" spans="1:5" x14ac:dyDescent="0.3">
      <c r="A3750" t="s">
        <v>6091</v>
      </c>
      <c r="B3750" t="s">
        <v>6092</v>
      </c>
      <c r="C3750" s="1" t="s">
        <v>5</v>
      </c>
      <c r="D3750" s="1" t="s">
        <v>6</v>
      </c>
      <c r="E3750" s="1">
        <v>5394353590</v>
      </c>
    </row>
    <row r="3751" spans="1:5" x14ac:dyDescent="0.3">
      <c r="A3751" t="s">
        <v>567</v>
      </c>
      <c r="B3751" t="s">
        <v>568</v>
      </c>
      <c r="C3751" s="1" t="s">
        <v>5</v>
      </c>
      <c r="D3751" s="1" t="s">
        <v>6</v>
      </c>
      <c r="E3751" s="1">
        <v>5434162562</v>
      </c>
    </row>
    <row r="3752" spans="1:5" x14ac:dyDescent="0.3">
      <c r="A3752" t="s">
        <v>5520</v>
      </c>
      <c r="B3752" t="s">
        <v>5462</v>
      </c>
      <c r="C3752" s="1" t="s">
        <v>5</v>
      </c>
      <c r="D3752" s="1" t="s">
        <v>6</v>
      </c>
      <c r="E3752" s="1">
        <v>5335238334</v>
      </c>
    </row>
    <row r="3753" spans="1:5" x14ac:dyDescent="0.3">
      <c r="A3753" t="s">
        <v>5911</v>
      </c>
      <c r="B3753" t="s">
        <v>5912</v>
      </c>
      <c r="C3753" s="1" t="s">
        <v>5</v>
      </c>
      <c r="D3753" s="1" t="s">
        <v>6</v>
      </c>
      <c r="E3753" s="1">
        <v>5322032076</v>
      </c>
    </row>
    <row r="3754" spans="1:5" x14ac:dyDescent="0.3">
      <c r="A3754" t="s">
        <v>565</v>
      </c>
      <c r="B3754" t="s">
        <v>566</v>
      </c>
      <c r="C3754" s="1" t="s">
        <v>5</v>
      </c>
      <c r="D3754" s="1" t="s">
        <v>6</v>
      </c>
      <c r="E3754" s="1">
        <v>5466312449</v>
      </c>
    </row>
    <row r="3755" spans="1:5" x14ac:dyDescent="0.3">
      <c r="A3755" t="s">
        <v>564</v>
      </c>
      <c r="B3755" t="s">
        <v>103</v>
      </c>
      <c r="C3755" s="1" t="s">
        <v>5</v>
      </c>
      <c r="D3755" s="1" t="s">
        <v>6</v>
      </c>
      <c r="E3755" s="1">
        <v>5465461353</v>
      </c>
    </row>
    <row r="3756" spans="1:5" x14ac:dyDescent="0.3">
      <c r="A3756" t="s">
        <v>563</v>
      </c>
      <c r="B3756" t="s">
        <v>442</v>
      </c>
      <c r="C3756" s="1" t="s">
        <v>5</v>
      </c>
      <c r="D3756" s="1" t="s">
        <v>6</v>
      </c>
      <c r="E3756" s="1">
        <v>5325270594</v>
      </c>
    </row>
    <row r="3757" spans="1:5" x14ac:dyDescent="0.3">
      <c r="A3757" t="s">
        <v>7410</v>
      </c>
      <c r="B3757" t="s">
        <v>468</v>
      </c>
      <c r="C3757" s="1" t="s">
        <v>5</v>
      </c>
      <c r="D3757" s="1" t="s">
        <v>6</v>
      </c>
      <c r="E3757" s="1">
        <v>5522734238</v>
      </c>
    </row>
    <row r="3758" spans="1:5" x14ac:dyDescent="0.3">
      <c r="A3758" t="s">
        <v>561</v>
      </c>
      <c r="B3758" t="s">
        <v>45</v>
      </c>
      <c r="C3758" s="1" t="s">
        <v>5</v>
      </c>
      <c r="D3758" s="1" t="s">
        <v>8</v>
      </c>
      <c r="E3758" s="1" t="s">
        <v>562</v>
      </c>
    </row>
    <row r="3759" spans="1:5" x14ac:dyDescent="0.3">
      <c r="A3759" t="s">
        <v>4838</v>
      </c>
      <c r="B3759" t="s">
        <v>4634</v>
      </c>
      <c r="C3759" s="1" t="s">
        <v>5</v>
      </c>
      <c r="D3759" s="1" t="s">
        <v>8</v>
      </c>
      <c r="E3759" s="1" t="s">
        <v>560</v>
      </c>
    </row>
    <row r="3760" spans="1:5" x14ac:dyDescent="0.3">
      <c r="A3760" t="s">
        <v>7411</v>
      </c>
      <c r="B3760" t="s">
        <v>4630</v>
      </c>
      <c r="C3760" s="1" t="s">
        <v>5</v>
      </c>
      <c r="D3760" s="1" t="s">
        <v>6</v>
      </c>
      <c r="E3760" s="1">
        <v>5455154550</v>
      </c>
    </row>
    <row r="3761" spans="1:5" x14ac:dyDescent="0.3">
      <c r="A3761" t="s">
        <v>558</v>
      </c>
      <c r="B3761" t="s">
        <v>559</v>
      </c>
      <c r="C3761" s="1" t="s">
        <v>5</v>
      </c>
      <c r="D3761" s="1" t="s">
        <v>6</v>
      </c>
      <c r="E3761" s="1">
        <v>5364897840</v>
      </c>
    </row>
    <row r="3762" spans="1:5" x14ac:dyDescent="0.3">
      <c r="A3762" t="s">
        <v>5913</v>
      </c>
      <c r="B3762" t="s">
        <v>5914</v>
      </c>
      <c r="C3762" s="1" t="s">
        <v>5</v>
      </c>
      <c r="D3762" s="1" t="s">
        <v>6</v>
      </c>
      <c r="E3762" s="1">
        <v>5327844048</v>
      </c>
    </row>
    <row r="3763" spans="1:5" x14ac:dyDescent="0.3">
      <c r="A3763" t="s">
        <v>5521</v>
      </c>
      <c r="B3763" t="s">
        <v>5522</v>
      </c>
      <c r="C3763" s="1" t="s">
        <v>5</v>
      </c>
      <c r="D3763" s="1" t="s">
        <v>6</v>
      </c>
      <c r="E3763" s="1">
        <v>5358707523</v>
      </c>
    </row>
    <row r="3764" spans="1:5" x14ac:dyDescent="0.3">
      <c r="A3764" t="s">
        <v>556</v>
      </c>
      <c r="B3764" t="s">
        <v>557</v>
      </c>
      <c r="C3764" s="1" t="s">
        <v>5</v>
      </c>
      <c r="D3764" s="1" t="s">
        <v>6</v>
      </c>
      <c r="E3764" s="1">
        <v>5325946164</v>
      </c>
    </row>
    <row r="3765" spans="1:5" x14ac:dyDescent="0.3">
      <c r="A3765" t="s">
        <v>5915</v>
      </c>
      <c r="B3765" t="s">
        <v>555</v>
      </c>
    </row>
    <row r="3766" spans="1:5" x14ac:dyDescent="0.3">
      <c r="A3766" t="s">
        <v>553</v>
      </c>
      <c r="B3766" t="s">
        <v>554</v>
      </c>
      <c r="C3766" s="1" t="s">
        <v>5</v>
      </c>
      <c r="D3766" s="1" t="s">
        <v>6</v>
      </c>
      <c r="E3766" s="1">
        <v>5372242042</v>
      </c>
    </row>
    <row r="3767" spans="1:5" x14ac:dyDescent="0.3">
      <c r="A3767" t="s">
        <v>551</v>
      </c>
      <c r="B3767" t="s">
        <v>552</v>
      </c>
      <c r="C3767" s="1" t="s">
        <v>5</v>
      </c>
      <c r="D3767" s="1" t="s">
        <v>6</v>
      </c>
      <c r="E3767" s="1">
        <v>5496230523</v>
      </c>
    </row>
    <row r="3768" spans="1:5" x14ac:dyDescent="0.3">
      <c r="A3768" t="s">
        <v>6621</v>
      </c>
      <c r="B3768" t="s">
        <v>6622</v>
      </c>
      <c r="C3768" s="1" t="s">
        <v>5</v>
      </c>
      <c r="D3768" s="1" t="s">
        <v>6</v>
      </c>
      <c r="E3768" s="1">
        <v>5377718888</v>
      </c>
    </row>
    <row r="3769" spans="1:5" x14ac:dyDescent="0.3">
      <c r="A3769" t="s">
        <v>7412</v>
      </c>
      <c r="B3769" t="s">
        <v>7413</v>
      </c>
      <c r="C3769" s="1" t="s">
        <v>5</v>
      </c>
      <c r="D3769" s="1" t="s">
        <v>6</v>
      </c>
      <c r="E3769" s="1">
        <v>5372590321</v>
      </c>
    </row>
    <row r="3770" spans="1:5" x14ac:dyDescent="0.3">
      <c r="A3770" t="s">
        <v>5916</v>
      </c>
      <c r="B3770" t="s">
        <v>5917</v>
      </c>
      <c r="C3770" s="1" t="s">
        <v>5</v>
      </c>
      <c r="D3770" s="1" t="s">
        <v>6</v>
      </c>
      <c r="E3770" s="1">
        <v>5318536282</v>
      </c>
    </row>
    <row r="3771" spans="1:5" x14ac:dyDescent="0.3">
      <c r="A3771" t="s">
        <v>547</v>
      </c>
      <c r="B3771" t="s">
        <v>549</v>
      </c>
      <c r="C3771" s="1" t="s">
        <v>5</v>
      </c>
      <c r="D3771" s="1" t="s">
        <v>21</v>
      </c>
      <c r="E3771" s="1" t="s">
        <v>550</v>
      </c>
    </row>
    <row r="3772" spans="1:5" x14ac:dyDescent="0.3">
      <c r="A3772" t="s">
        <v>7414</v>
      </c>
      <c r="B3772" t="s">
        <v>353</v>
      </c>
      <c r="C3772" s="1" t="s">
        <v>5</v>
      </c>
      <c r="D3772" s="1" t="s">
        <v>6</v>
      </c>
      <c r="E3772" s="1">
        <v>5446233177</v>
      </c>
    </row>
    <row r="3773" spans="1:5" x14ac:dyDescent="0.3">
      <c r="A3773" t="s">
        <v>5523</v>
      </c>
      <c r="B3773" t="s">
        <v>5477</v>
      </c>
      <c r="C3773" s="1" t="s">
        <v>5</v>
      </c>
      <c r="D3773" s="1" t="s">
        <v>8</v>
      </c>
      <c r="E3773" s="1" t="s">
        <v>546</v>
      </c>
    </row>
    <row r="3774" spans="1:5" x14ac:dyDescent="0.3">
      <c r="A3774" t="s">
        <v>5524</v>
      </c>
      <c r="B3774" t="s">
        <v>5525</v>
      </c>
      <c r="C3774" s="1" t="s">
        <v>5</v>
      </c>
      <c r="D3774" s="1" t="s">
        <v>8</v>
      </c>
      <c r="E3774" s="1" t="s">
        <v>545</v>
      </c>
    </row>
    <row r="3775" spans="1:5" x14ac:dyDescent="0.3">
      <c r="A3775" t="s">
        <v>6093</v>
      </c>
      <c r="B3775" t="s">
        <v>544</v>
      </c>
      <c r="C3775" s="1" t="s">
        <v>5</v>
      </c>
      <c r="D3775" s="1" t="s">
        <v>6</v>
      </c>
      <c r="E3775" s="1">
        <v>5339245935</v>
      </c>
    </row>
    <row r="3776" spans="1:5" x14ac:dyDescent="0.3">
      <c r="A3776" t="s">
        <v>6623</v>
      </c>
      <c r="B3776" t="s">
        <v>6624</v>
      </c>
      <c r="C3776" s="1" t="s">
        <v>5</v>
      </c>
      <c r="D3776" s="1" t="s">
        <v>6</v>
      </c>
      <c r="E3776" s="1">
        <v>5050717902</v>
      </c>
    </row>
    <row r="3777" spans="1:5" x14ac:dyDescent="0.3">
      <c r="A3777" t="s">
        <v>4456</v>
      </c>
      <c r="B3777" t="s">
        <v>4439</v>
      </c>
      <c r="C3777" s="1" t="s">
        <v>5</v>
      </c>
      <c r="D3777" s="1" t="s">
        <v>6</v>
      </c>
      <c r="E3777" s="1">
        <v>5327603200</v>
      </c>
    </row>
    <row r="3778" spans="1:5" x14ac:dyDescent="0.3">
      <c r="A3778" t="s">
        <v>5918</v>
      </c>
      <c r="B3778" t="s">
        <v>5734</v>
      </c>
      <c r="C3778" s="1" t="s">
        <v>5</v>
      </c>
      <c r="D3778" s="1" t="s">
        <v>6</v>
      </c>
      <c r="E3778" s="1">
        <v>5512316631</v>
      </c>
    </row>
    <row r="3779" spans="1:5" x14ac:dyDescent="0.3">
      <c r="A3779" t="s">
        <v>4455</v>
      </c>
      <c r="B3779" t="s">
        <v>4440</v>
      </c>
      <c r="C3779" s="1" t="s">
        <v>5</v>
      </c>
      <c r="D3779" s="1" t="s">
        <v>6</v>
      </c>
      <c r="E3779" s="1">
        <v>5419104259</v>
      </c>
    </row>
    <row r="3780" spans="1:5" x14ac:dyDescent="0.3">
      <c r="A3780" t="s">
        <v>542</v>
      </c>
      <c r="B3780" t="s">
        <v>543</v>
      </c>
      <c r="C3780" s="1" t="s">
        <v>5</v>
      </c>
      <c r="D3780" s="1" t="s">
        <v>6</v>
      </c>
      <c r="E3780" s="1">
        <v>5333671780</v>
      </c>
    </row>
    <row r="3781" spans="1:5" x14ac:dyDescent="0.3">
      <c r="A3781" t="s">
        <v>7415</v>
      </c>
      <c r="B3781" t="s">
        <v>4454</v>
      </c>
      <c r="C3781" s="1" t="s">
        <v>5</v>
      </c>
      <c r="D3781" s="1" t="s">
        <v>6</v>
      </c>
      <c r="E3781" s="1">
        <v>5322472368</v>
      </c>
    </row>
    <row r="3782" spans="1:5" x14ac:dyDescent="0.3">
      <c r="A3782" t="s">
        <v>540</v>
      </c>
      <c r="B3782" t="s">
        <v>22</v>
      </c>
      <c r="C3782" s="1" t="s">
        <v>5</v>
      </c>
      <c r="D3782" s="1" t="s">
        <v>8</v>
      </c>
      <c r="E3782" s="1" t="s">
        <v>541</v>
      </c>
    </row>
    <row r="3783" spans="1:5" x14ac:dyDescent="0.3">
      <c r="A3783" t="s">
        <v>7416</v>
      </c>
      <c r="B3783" t="s">
        <v>6886</v>
      </c>
      <c r="C3783" s="1" t="s">
        <v>5</v>
      </c>
      <c r="D3783" s="1" t="s">
        <v>6</v>
      </c>
      <c r="E3783" s="1">
        <v>5448214944</v>
      </c>
    </row>
    <row r="3784" spans="1:5" x14ac:dyDescent="0.3">
      <c r="A3784" t="s">
        <v>537</v>
      </c>
      <c r="B3784" t="s">
        <v>538</v>
      </c>
      <c r="C3784" s="1" t="s">
        <v>5</v>
      </c>
      <c r="D3784" s="1" t="s">
        <v>8</v>
      </c>
      <c r="E3784" s="1" t="s">
        <v>539</v>
      </c>
    </row>
    <row r="3785" spans="1:5" x14ac:dyDescent="0.3">
      <c r="A3785" t="s">
        <v>6398</v>
      </c>
      <c r="B3785" t="s">
        <v>6170</v>
      </c>
      <c r="C3785" s="1" t="s">
        <v>5</v>
      </c>
      <c r="D3785" s="1" t="s">
        <v>6</v>
      </c>
      <c r="E3785" s="1">
        <v>5325743726</v>
      </c>
    </row>
    <row r="3786" spans="1:5" x14ac:dyDescent="0.3">
      <c r="A3786" t="s">
        <v>534</v>
      </c>
      <c r="B3786" t="s">
        <v>536</v>
      </c>
      <c r="C3786" s="1" t="s">
        <v>5</v>
      </c>
      <c r="D3786" s="1" t="s">
        <v>6</v>
      </c>
      <c r="E3786" s="1">
        <v>5557026447</v>
      </c>
    </row>
    <row r="3787" spans="1:5" x14ac:dyDescent="0.3">
      <c r="A3787" t="s">
        <v>7417</v>
      </c>
      <c r="B3787" t="s">
        <v>5526</v>
      </c>
      <c r="C3787" s="1" t="s">
        <v>5</v>
      </c>
      <c r="D3787" s="1" t="s">
        <v>8</v>
      </c>
      <c r="E3787" s="1" t="s">
        <v>533</v>
      </c>
    </row>
    <row r="3788" spans="1:5" x14ac:dyDescent="0.3">
      <c r="A3788" t="s">
        <v>531</v>
      </c>
      <c r="B3788" t="s">
        <v>532</v>
      </c>
      <c r="C3788" s="1" t="s">
        <v>5</v>
      </c>
      <c r="D3788" s="1" t="s">
        <v>6</v>
      </c>
      <c r="E3788" s="1">
        <v>5548755674</v>
      </c>
    </row>
    <row r="3789" spans="1:5" x14ac:dyDescent="0.3">
      <c r="A3789" t="s">
        <v>6399</v>
      </c>
      <c r="B3789" t="s">
        <v>6400</v>
      </c>
      <c r="C3789" s="1" t="s">
        <v>5</v>
      </c>
      <c r="D3789" s="1" t="s">
        <v>6</v>
      </c>
      <c r="E3789" s="1">
        <v>5058676617</v>
      </c>
    </row>
    <row r="3790" spans="1:5" x14ac:dyDescent="0.3">
      <c r="A3790" t="s">
        <v>7418</v>
      </c>
      <c r="B3790" t="s">
        <v>530</v>
      </c>
    </row>
    <row r="3791" spans="1:5" x14ac:dyDescent="0.3">
      <c r="A3791" t="s">
        <v>4839</v>
      </c>
      <c r="B3791" t="s">
        <v>4654</v>
      </c>
      <c r="C3791" s="1" t="s">
        <v>5</v>
      </c>
      <c r="D3791" s="1" t="s">
        <v>6</v>
      </c>
      <c r="E3791" s="1">
        <v>5456835673</v>
      </c>
    </row>
    <row r="3792" spans="1:5" x14ac:dyDescent="0.3">
      <c r="A3792" t="s">
        <v>7596</v>
      </c>
      <c r="B3792" t="s">
        <v>7597</v>
      </c>
      <c r="C3792" s="1" t="s">
        <v>5</v>
      </c>
      <c r="D3792" s="1" t="s">
        <v>6</v>
      </c>
      <c r="E3792" s="1">
        <v>5428036760</v>
      </c>
    </row>
    <row r="3793" spans="1:5" x14ac:dyDescent="0.3">
      <c r="A3793" t="s">
        <v>4840</v>
      </c>
      <c r="B3793" t="s">
        <v>529</v>
      </c>
    </row>
    <row r="3794" spans="1:5" x14ac:dyDescent="0.3">
      <c r="A3794" t="s">
        <v>5527</v>
      </c>
      <c r="B3794" t="s">
        <v>5212</v>
      </c>
      <c r="C3794" s="1" t="s">
        <v>5</v>
      </c>
      <c r="D3794" s="1" t="s">
        <v>6</v>
      </c>
      <c r="E3794" s="1">
        <v>5324679958</v>
      </c>
    </row>
    <row r="3795" spans="1:5" x14ac:dyDescent="0.3">
      <c r="A3795" t="s">
        <v>527</v>
      </c>
      <c r="B3795" t="s">
        <v>528</v>
      </c>
      <c r="C3795" s="1" t="s">
        <v>5</v>
      </c>
      <c r="D3795" s="1" t="s">
        <v>6</v>
      </c>
      <c r="E3795" s="1">
        <v>5373384533</v>
      </c>
    </row>
    <row r="3796" spans="1:5" x14ac:dyDescent="0.3">
      <c r="A3796" t="s">
        <v>525</v>
      </c>
      <c r="B3796" t="s">
        <v>526</v>
      </c>
      <c r="C3796" s="1" t="s">
        <v>5</v>
      </c>
      <c r="D3796" s="1" t="s">
        <v>6</v>
      </c>
      <c r="E3796" s="1">
        <v>5352192988</v>
      </c>
    </row>
    <row r="3797" spans="1:5" x14ac:dyDescent="0.3">
      <c r="A3797" t="s">
        <v>7419</v>
      </c>
      <c r="B3797" t="s">
        <v>4634</v>
      </c>
      <c r="C3797" s="1" t="s">
        <v>5</v>
      </c>
      <c r="D3797" s="1" t="s">
        <v>8</v>
      </c>
      <c r="E3797" s="1" t="s">
        <v>524</v>
      </c>
    </row>
    <row r="3798" spans="1:5" x14ac:dyDescent="0.3">
      <c r="A3798" t="s">
        <v>522</v>
      </c>
      <c r="B3798" t="s">
        <v>523</v>
      </c>
    </row>
    <row r="3799" spans="1:5" x14ac:dyDescent="0.3">
      <c r="A3799" t="s">
        <v>520</v>
      </c>
      <c r="B3799" t="s">
        <v>521</v>
      </c>
      <c r="C3799" s="1" t="s">
        <v>5</v>
      </c>
      <c r="D3799" s="1" t="s">
        <v>6</v>
      </c>
      <c r="E3799" s="1">
        <v>5383721088</v>
      </c>
    </row>
    <row r="3800" spans="1:5" x14ac:dyDescent="0.3">
      <c r="A3800" t="s">
        <v>518</v>
      </c>
      <c r="B3800" t="s">
        <v>519</v>
      </c>
      <c r="C3800" s="1" t="s">
        <v>5</v>
      </c>
      <c r="D3800" s="1" t="s">
        <v>6</v>
      </c>
      <c r="E3800" s="1">
        <v>5555059670</v>
      </c>
    </row>
    <row r="3801" spans="1:5" x14ac:dyDescent="0.3">
      <c r="A3801" t="s">
        <v>516</v>
      </c>
      <c r="B3801" t="s">
        <v>517</v>
      </c>
    </row>
    <row r="3802" spans="1:5" x14ac:dyDescent="0.3">
      <c r="A3802" t="s">
        <v>514</v>
      </c>
      <c r="B3802" t="s">
        <v>515</v>
      </c>
    </row>
    <row r="3803" spans="1:5" x14ac:dyDescent="0.3">
      <c r="A3803" t="s">
        <v>512</v>
      </c>
      <c r="B3803" t="s">
        <v>513</v>
      </c>
      <c r="C3803" s="1" t="s">
        <v>5</v>
      </c>
      <c r="D3803" s="1" t="s">
        <v>6</v>
      </c>
      <c r="E3803" s="1">
        <v>5070339623</v>
      </c>
    </row>
    <row r="3804" spans="1:5" x14ac:dyDescent="0.3">
      <c r="A3804" t="s">
        <v>6401</v>
      </c>
      <c r="B3804" t="s">
        <v>511</v>
      </c>
    </row>
    <row r="3805" spans="1:5" x14ac:dyDescent="0.3">
      <c r="A3805" t="s">
        <v>7420</v>
      </c>
      <c r="B3805" t="s">
        <v>7421</v>
      </c>
      <c r="C3805" s="1" t="s">
        <v>5</v>
      </c>
      <c r="D3805" s="1" t="s">
        <v>6</v>
      </c>
      <c r="E3805" s="1">
        <v>5393027091</v>
      </c>
    </row>
    <row r="3806" spans="1:5" x14ac:dyDescent="0.3">
      <c r="A3806" t="s">
        <v>509</v>
      </c>
      <c r="B3806" t="s">
        <v>510</v>
      </c>
      <c r="C3806" s="1" t="s">
        <v>5</v>
      </c>
      <c r="D3806" s="1" t="s">
        <v>6</v>
      </c>
      <c r="E3806" s="1">
        <v>5322454722</v>
      </c>
    </row>
    <row r="3807" spans="1:5" x14ac:dyDescent="0.3">
      <c r="A3807" t="s">
        <v>7598</v>
      </c>
      <c r="B3807" t="s">
        <v>508</v>
      </c>
    </row>
    <row r="3808" spans="1:5" x14ac:dyDescent="0.3">
      <c r="A3808" t="s">
        <v>505</v>
      </c>
      <c r="B3808" t="s">
        <v>506</v>
      </c>
      <c r="C3808" s="1" t="s">
        <v>5</v>
      </c>
      <c r="D3808" s="1" t="s">
        <v>8</v>
      </c>
      <c r="E3808" s="1" t="s">
        <v>507</v>
      </c>
    </row>
    <row r="3809" spans="1:7" x14ac:dyDescent="0.3">
      <c r="A3809" t="s">
        <v>503</v>
      </c>
      <c r="B3809" t="s">
        <v>504</v>
      </c>
      <c r="C3809" s="1" t="s">
        <v>5</v>
      </c>
      <c r="D3809" s="1" t="s">
        <v>6</v>
      </c>
      <c r="E3809" s="1">
        <v>5426675606</v>
      </c>
    </row>
    <row r="3810" spans="1:7" x14ac:dyDescent="0.3">
      <c r="A3810" t="s">
        <v>5528</v>
      </c>
      <c r="B3810" t="s">
        <v>5529</v>
      </c>
      <c r="C3810" s="1" t="s">
        <v>5</v>
      </c>
      <c r="D3810" s="1" t="s">
        <v>6</v>
      </c>
      <c r="E3810" s="1">
        <v>5413637029</v>
      </c>
    </row>
    <row r="3811" spans="1:7" x14ac:dyDescent="0.3">
      <c r="A3811" t="s">
        <v>501</v>
      </c>
      <c r="B3811" t="s">
        <v>502</v>
      </c>
      <c r="C3811" s="1" t="s">
        <v>5</v>
      </c>
      <c r="D3811" s="1" t="s">
        <v>6</v>
      </c>
      <c r="E3811" s="1">
        <v>5437431980</v>
      </c>
    </row>
    <row r="3812" spans="1:7" x14ac:dyDescent="0.3">
      <c r="A3812" t="s">
        <v>6402</v>
      </c>
      <c r="B3812" t="s">
        <v>6112</v>
      </c>
      <c r="C3812" s="1" t="s">
        <v>5</v>
      </c>
      <c r="D3812" s="1" t="s">
        <v>6</v>
      </c>
      <c r="E3812" s="1">
        <v>5384909863</v>
      </c>
    </row>
    <row r="3813" spans="1:7" x14ac:dyDescent="0.3">
      <c r="A3813" t="s">
        <v>6094</v>
      </c>
      <c r="B3813" t="s">
        <v>5982</v>
      </c>
      <c r="C3813" s="1" t="s">
        <v>5</v>
      </c>
      <c r="D3813" s="1" t="s">
        <v>6</v>
      </c>
      <c r="E3813" s="1">
        <v>5331540707</v>
      </c>
    </row>
    <row r="3814" spans="1:7" x14ac:dyDescent="0.3">
      <c r="A3814" t="s">
        <v>7422</v>
      </c>
      <c r="B3814" t="s">
        <v>500</v>
      </c>
      <c r="C3814" s="1" t="s">
        <v>5</v>
      </c>
      <c r="D3814" s="1" t="s">
        <v>6</v>
      </c>
      <c r="E3814" s="1">
        <v>5323865830</v>
      </c>
    </row>
    <row r="3815" spans="1:7" x14ac:dyDescent="0.3">
      <c r="A3815" t="s">
        <v>497</v>
      </c>
      <c r="B3815" t="s">
        <v>498</v>
      </c>
      <c r="C3815" s="1" t="s">
        <v>5</v>
      </c>
      <c r="D3815" s="1" t="s">
        <v>6</v>
      </c>
      <c r="E3815" s="1">
        <v>5458308633</v>
      </c>
      <c r="F3815" s="1" t="s">
        <v>8</v>
      </c>
      <c r="G3815" s="1" t="s">
        <v>499</v>
      </c>
    </row>
    <row r="3816" spans="1:7" x14ac:dyDescent="0.3">
      <c r="A3816" t="s">
        <v>494</v>
      </c>
      <c r="B3816" t="s">
        <v>495</v>
      </c>
      <c r="C3816" s="1" t="s">
        <v>5</v>
      </c>
      <c r="D3816" s="1" t="s">
        <v>8</v>
      </c>
      <c r="E3816" s="1" t="s">
        <v>496</v>
      </c>
    </row>
    <row r="3817" spans="1:7" x14ac:dyDescent="0.3">
      <c r="A3817" t="s">
        <v>5530</v>
      </c>
      <c r="B3817" t="s">
        <v>4991</v>
      </c>
      <c r="C3817" s="1" t="s">
        <v>5</v>
      </c>
      <c r="D3817" s="1" t="s">
        <v>6</v>
      </c>
      <c r="E3817" s="1">
        <v>5396726972</v>
      </c>
    </row>
    <row r="3818" spans="1:7" x14ac:dyDescent="0.3">
      <c r="A3818" t="s">
        <v>492</v>
      </c>
      <c r="B3818" t="s">
        <v>493</v>
      </c>
      <c r="C3818" s="1" t="s">
        <v>5</v>
      </c>
      <c r="D3818" s="1" t="s">
        <v>6</v>
      </c>
      <c r="E3818" s="1">
        <v>5369890244</v>
      </c>
    </row>
    <row r="3819" spans="1:7" x14ac:dyDescent="0.3">
      <c r="A3819" t="s">
        <v>490</v>
      </c>
      <c r="B3819" t="s">
        <v>491</v>
      </c>
      <c r="C3819" s="1" t="s">
        <v>5</v>
      </c>
      <c r="D3819" s="1" t="s">
        <v>6</v>
      </c>
      <c r="E3819" s="1">
        <v>5425126610</v>
      </c>
    </row>
    <row r="3820" spans="1:7" x14ac:dyDescent="0.3">
      <c r="A3820" t="s">
        <v>4960</v>
      </c>
      <c r="B3820" t="s">
        <v>207</v>
      </c>
      <c r="C3820" s="1" t="s">
        <v>5</v>
      </c>
      <c r="D3820" s="1" t="s">
        <v>6</v>
      </c>
      <c r="E3820" s="1">
        <v>5053716802</v>
      </c>
    </row>
    <row r="3821" spans="1:7" x14ac:dyDescent="0.3">
      <c r="A3821" t="s">
        <v>5919</v>
      </c>
      <c r="B3821" t="s">
        <v>4453</v>
      </c>
      <c r="C3821" s="1" t="s">
        <v>5</v>
      </c>
      <c r="D3821" s="1" t="s">
        <v>6</v>
      </c>
      <c r="E3821" s="1">
        <v>5306159599</v>
      </c>
    </row>
    <row r="3822" spans="1:7" x14ac:dyDescent="0.3">
      <c r="A3822" t="s">
        <v>5531</v>
      </c>
      <c r="B3822" t="s">
        <v>5532</v>
      </c>
      <c r="C3822" s="1" t="s">
        <v>5</v>
      </c>
      <c r="D3822" s="1" t="s">
        <v>6</v>
      </c>
      <c r="E3822" s="1">
        <v>5070023383</v>
      </c>
    </row>
    <row r="3823" spans="1:7" x14ac:dyDescent="0.3">
      <c r="A3823" t="s">
        <v>489</v>
      </c>
      <c r="B3823" t="s">
        <v>139</v>
      </c>
      <c r="C3823" s="1" t="s">
        <v>5</v>
      </c>
      <c r="D3823" s="1" t="s">
        <v>6</v>
      </c>
      <c r="E3823" s="1">
        <v>5424591327</v>
      </c>
    </row>
    <row r="3824" spans="1:7" x14ac:dyDescent="0.3">
      <c r="A3824" t="s">
        <v>5533</v>
      </c>
      <c r="B3824" t="s">
        <v>5534</v>
      </c>
      <c r="C3824" s="1" t="s">
        <v>5</v>
      </c>
      <c r="D3824" s="1" t="s">
        <v>6</v>
      </c>
      <c r="E3824" s="1">
        <v>5394266346</v>
      </c>
    </row>
    <row r="3825" spans="1:5" x14ac:dyDescent="0.3">
      <c r="A3825" t="s">
        <v>4841</v>
      </c>
      <c r="B3825" t="s">
        <v>4842</v>
      </c>
      <c r="C3825" s="1" t="s">
        <v>5</v>
      </c>
      <c r="D3825" s="1" t="s">
        <v>6</v>
      </c>
      <c r="E3825" s="1">
        <v>5415548395</v>
      </c>
    </row>
    <row r="3826" spans="1:5" x14ac:dyDescent="0.3">
      <c r="A3826" t="s">
        <v>7423</v>
      </c>
      <c r="B3826" t="s">
        <v>488</v>
      </c>
      <c r="C3826" s="1" t="s">
        <v>5</v>
      </c>
      <c r="D3826" s="1" t="s">
        <v>6</v>
      </c>
      <c r="E3826" s="1">
        <v>5355004659</v>
      </c>
    </row>
    <row r="3827" spans="1:5" x14ac:dyDescent="0.3">
      <c r="A3827" t="s">
        <v>486</v>
      </c>
      <c r="B3827" t="s">
        <v>487</v>
      </c>
      <c r="C3827" s="1" t="s">
        <v>5</v>
      </c>
      <c r="D3827" s="1" t="s">
        <v>6</v>
      </c>
      <c r="E3827" s="1">
        <v>5522024205</v>
      </c>
    </row>
    <row r="3828" spans="1:5" x14ac:dyDescent="0.3">
      <c r="A3828" t="s">
        <v>5535</v>
      </c>
      <c r="B3828" t="s">
        <v>4843</v>
      </c>
      <c r="C3828" s="1" t="s">
        <v>5</v>
      </c>
      <c r="D3828" s="1" t="s">
        <v>6</v>
      </c>
      <c r="E3828" s="1">
        <v>5350414566</v>
      </c>
    </row>
    <row r="3829" spans="1:5" x14ac:dyDescent="0.3">
      <c r="A3829" t="s">
        <v>4844</v>
      </c>
      <c r="B3829" t="s">
        <v>4845</v>
      </c>
      <c r="C3829" s="1" t="s">
        <v>5</v>
      </c>
      <c r="D3829" s="1" t="s">
        <v>6</v>
      </c>
      <c r="E3829" s="1">
        <v>5389388685</v>
      </c>
    </row>
    <row r="3830" spans="1:5" x14ac:dyDescent="0.3">
      <c r="A3830" t="s">
        <v>6403</v>
      </c>
      <c r="B3830" t="s">
        <v>6245</v>
      </c>
      <c r="C3830" s="1" t="s">
        <v>5</v>
      </c>
      <c r="D3830" s="1" t="s">
        <v>6</v>
      </c>
      <c r="E3830" s="1">
        <v>5532824029</v>
      </c>
    </row>
    <row r="3831" spans="1:5" x14ac:dyDescent="0.3">
      <c r="A3831" t="s">
        <v>4452</v>
      </c>
      <c r="B3831" t="s">
        <v>4434</v>
      </c>
      <c r="C3831" s="1" t="s">
        <v>5</v>
      </c>
      <c r="D3831" s="1" t="s">
        <v>6</v>
      </c>
      <c r="E3831" s="1">
        <v>5423219772</v>
      </c>
    </row>
    <row r="3832" spans="1:5" x14ac:dyDescent="0.3">
      <c r="A3832" t="s">
        <v>7424</v>
      </c>
      <c r="B3832" t="s">
        <v>5920</v>
      </c>
      <c r="C3832" s="1" t="s">
        <v>5</v>
      </c>
      <c r="D3832" s="1" t="s">
        <v>6</v>
      </c>
      <c r="E3832" s="1">
        <v>5534013109</v>
      </c>
    </row>
    <row r="3833" spans="1:5" x14ac:dyDescent="0.3">
      <c r="A3833" t="s">
        <v>484</v>
      </c>
      <c r="B3833" t="s">
        <v>485</v>
      </c>
      <c r="C3833" s="1" t="s">
        <v>5</v>
      </c>
      <c r="D3833" s="1" t="s">
        <v>6</v>
      </c>
      <c r="E3833" s="1">
        <v>5063591442</v>
      </c>
    </row>
    <row r="3834" spans="1:5" x14ac:dyDescent="0.3">
      <c r="A3834" t="s">
        <v>482</v>
      </c>
      <c r="B3834" t="s">
        <v>483</v>
      </c>
      <c r="C3834" s="1" t="s">
        <v>5</v>
      </c>
      <c r="D3834" s="1" t="s">
        <v>6</v>
      </c>
      <c r="E3834" s="1">
        <v>5050161618</v>
      </c>
    </row>
    <row r="3835" spans="1:5" x14ac:dyDescent="0.3">
      <c r="A3835" t="s">
        <v>6625</v>
      </c>
      <c r="B3835" t="s">
        <v>51</v>
      </c>
      <c r="C3835" s="1" t="s">
        <v>5</v>
      </c>
      <c r="D3835" s="1" t="s">
        <v>6</v>
      </c>
      <c r="E3835" s="1">
        <v>5555662225</v>
      </c>
    </row>
    <row r="3836" spans="1:5" x14ac:dyDescent="0.3">
      <c r="A3836" t="s">
        <v>5921</v>
      </c>
      <c r="B3836" t="s">
        <v>5699</v>
      </c>
      <c r="C3836" s="1" t="s">
        <v>5</v>
      </c>
      <c r="D3836" s="1" t="s">
        <v>6</v>
      </c>
      <c r="E3836" s="1">
        <v>5437913729</v>
      </c>
    </row>
    <row r="3837" spans="1:5" x14ac:dyDescent="0.3">
      <c r="A3837" t="s">
        <v>7425</v>
      </c>
      <c r="B3837" t="s">
        <v>7426</v>
      </c>
      <c r="C3837" s="1" t="s">
        <v>5</v>
      </c>
      <c r="D3837" s="1" t="s">
        <v>6</v>
      </c>
      <c r="E3837" s="1">
        <v>5363729337</v>
      </c>
    </row>
    <row r="3838" spans="1:5" x14ac:dyDescent="0.3">
      <c r="A3838" t="s">
        <v>480</v>
      </c>
      <c r="B3838" t="s">
        <v>481</v>
      </c>
      <c r="C3838" s="1" t="s">
        <v>5</v>
      </c>
      <c r="D3838" s="1" t="s">
        <v>6</v>
      </c>
      <c r="E3838" s="1">
        <v>5488273636</v>
      </c>
    </row>
    <row r="3839" spans="1:5" x14ac:dyDescent="0.3">
      <c r="A3839" t="s">
        <v>7427</v>
      </c>
      <c r="B3839" t="s">
        <v>7225</v>
      </c>
      <c r="C3839" s="1" t="s">
        <v>5</v>
      </c>
      <c r="D3839" s="1" t="s">
        <v>6</v>
      </c>
      <c r="E3839" s="1">
        <v>5305678405</v>
      </c>
    </row>
    <row r="3840" spans="1:5" x14ac:dyDescent="0.3">
      <c r="A3840" t="s">
        <v>6095</v>
      </c>
      <c r="B3840" t="s">
        <v>5462</v>
      </c>
      <c r="C3840" s="1" t="s">
        <v>5</v>
      </c>
      <c r="D3840" s="1" t="s">
        <v>6</v>
      </c>
      <c r="E3840" s="1">
        <v>5418208935</v>
      </c>
    </row>
    <row r="3841" spans="1:5" x14ac:dyDescent="0.3">
      <c r="A3841" t="s">
        <v>4450</v>
      </c>
      <c r="B3841" t="s">
        <v>4451</v>
      </c>
      <c r="C3841" s="1" t="s">
        <v>5</v>
      </c>
      <c r="D3841" s="1" t="s">
        <v>6</v>
      </c>
      <c r="E3841" s="1">
        <v>5455721320</v>
      </c>
    </row>
    <row r="3842" spans="1:5" x14ac:dyDescent="0.3">
      <c r="A3842" t="s">
        <v>7428</v>
      </c>
      <c r="B3842" t="s">
        <v>479</v>
      </c>
      <c r="C3842" s="1" t="s">
        <v>5</v>
      </c>
      <c r="D3842" s="1" t="s">
        <v>6</v>
      </c>
      <c r="E3842" s="1">
        <v>5321749634</v>
      </c>
    </row>
    <row r="3843" spans="1:5" x14ac:dyDescent="0.3">
      <c r="A3843" t="s">
        <v>477</v>
      </c>
      <c r="B3843" t="s">
        <v>478</v>
      </c>
      <c r="C3843" s="1" t="s">
        <v>5</v>
      </c>
      <c r="D3843" s="1" t="s">
        <v>6</v>
      </c>
      <c r="E3843" s="1">
        <v>5412112312</v>
      </c>
    </row>
    <row r="3844" spans="1:5" x14ac:dyDescent="0.3">
      <c r="A3844" t="s">
        <v>7429</v>
      </c>
      <c r="B3844" t="s">
        <v>7430</v>
      </c>
      <c r="C3844" s="1" t="s">
        <v>5</v>
      </c>
      <c r="D3844" s="1" t="s">
        <v>6</v>
      </c>
      <c r="E3844" s="1">
        <v>5425251237</v>
      </c>
    </row>
    <row r="3845" spans="1:5" x14ac:dyDescent="0.3">
      <c r="A3845" t="s">
        <v>6404</v>
      </c>
      <c r="B3845" t="s">
        <v>6405</v>
      </c>
      <c r="C3845" s="1" t="s">
        <v>5</v>
      </c>
      <c r="D3845" s="1" t="s">
        <v>6</v>
      </c>
      <c r="E3845" s="1">
        <v>5344281587</v>
      </c>
    </row>
    <row r="3846" spans="1:5" x14ac:dyDescent="0.3">
      <c r="A3846" t="s">
        <v>4448</v>
      </c>
      <c r="B3846" t="s">
        <v>4449</v>
      </c>
      <c r="C3846" s="1" t="s">
        <v>5</v>
      </c>
      <c r="D3846" s="1" t="s">
        <v>6</v>
      </c>
      <c r="E3846" s="1">
        <v>5321785367</v>
      </c>
    </row>
    <row r="3847" spans="1:5" x14ac:dyDescent="0.3">
      <c r="A3847" t="s">
        <v>473</v>
      </c>
      <c r="B3847" t="s">
        <v>475</v>
      </c>
      <c r="C3847" s="1" t="s">
        <v>5</v>
      </c>
      <c r="D3847" s="1" t="s">
        <v>6</v>
      </c>
      <c r="E3847" s="1">
        <v>5321687941</v>
      </c>
    </row>
    <row r="3848" spans="1:5" x14ac:dyDescent="0.3">
      <c r="A3848" t="s">
        <v>4846</v>
      </c>
      <c r="B3848" t="s">
        <v>4732</v>
      </c>
      <c r="C3848" s="1" t="s">
        <v>5</v>
      </c>
      <c r="D3848" s="1" t="s">
        <v>6</v>
      </c>
      <c r="E3848" s="1">
        <v>5334570734</v>
      </c>
    </row>
    <row r="3849" spans="1:5" x14ac:dyDescent="0.3">
      <c r="A3849" t="s">
        <v>4961</v>
      </c>
      <c r="B3849" t="s">
        <v>472</v>
      </c>
      <c r="C3849" s="1" t="s">
        <v>5</v>
      </c>
      <c r="D3849" s="1" t="s">
        <v>6</v>
      </c>
      <c r="E3849" s="1">
        <v>5364861054</v>
      </c>
    </row>
    <row r="3850" spans="1:5" x14ac:dyDescent="0.3">
      <c r="A3850" t="s">
        <v>5536</v>
      </c>
      <c r="B3850" t="s">
        <v>4999</v>
      </c>
      <c r="C3850" s="1" t="s">
        <v>5</v>
      </c>
      <c r="D3850" s="1" t="s">
        <v>6</v>
      </c>
      <c r="E3850" s="1">
        <v>5424275997</v>
      </c>
    </row>
    <row r="3851" spans="1:5" x14ac:dyDescent="0.3">
      <c r="A3851" t="s">
        <v>6406</v>
      </c>
      <c r="B3851" t="s">
        <v>6113</v>
      </c>
      <c r="C3851" s="1" t="s">
        <v>5</v>
      </c>
      <c r="D3851" s="1" t="s">
        <v>6</v>
      </c>
      <c r="E3851" s="1">
        <v>5070606353</v>
      </c>
    </row>
    <row r="3852" spans="1:5" x14ac:dyDescent="0.3">
      <c r="A3852" t="s">
        <v>6407</v>
      </c>
      <c r="B3852" t="s">
        <v>6263</v>
      </c>
      <c r="C3852" s="1" t="s">
        <v>5</v>
      </c>
      <c r="D3852" s="1" t="s">
        <v>6</v>
      </c>
      <c r="E3852" s="1">
        <v>5322869290</v>
      </c>
    </row>
    <row r="3853" spans="1:5" x14ac:dyDescent="0.3">
      <c r="A3853" t="s">
        <v>4962</v>
      </c>
      <c r="B3853" t="s">
        <v>471</v>
      </c>
      <c r="C3853" s="1" t="s">
        <v>5</v>
      </c>
      <c r="D3853" s="1" t="s">
        <v>6</v>
      </c>
      <c r="E3853" s="1">
        <v>5057166279</v>
      </c>
    </row>
    <row r="3854" spans="1:5" x14ac:dyDescent="0.3">
      <c r="A3854" t="s">
        <v>5537</v>
      </c>
      <c r="B3854" t="s">
        <v>5538</v>
      </c>
      <c r="C3854" s="1" t="s">
        <v>5</v>
      </c>
      <c r="D3854" s="1" t="s">
        <v>6</v>
      </c>
      <c r="E3854" s="1">
        <v>5336565076</v>
      </c>
    </row>
    <row r="3855" spans="1:5" x14ac:dyDescent="0.3">
      <c r="A3855" t="s">
        <v>6626</v>
      </c>
      <c r="B3855" t="s">
        <v>6575</v>
      </c>
      <c r="C3855" s="1" t="s">
        <v>5</v>
      </c>
      <c r="D3855" s="1" t="s">
        <v>6</v>
      </c>
      <c r="E3855" s="1">
        <v>5302113088</v>
      </c>
    </row>
    <row r="3856" spans="1:5" x14ac:dyDescent="0.3">
      <c r="A3856" t="s">
        <v>469</v>
      </c>
      <c r="B3856" t="s">
        <v>470</v>
      </c>
      <c r="C3856" s="1" t="s">
        <v>5</v>
      </c>
      <c r="D3856" s="1" t="s">
        <v>6</v>
      </c>
      <c r="E3856" s="1">
        <v>5326152128</v>
      </c>
    </row>
    <row r="3857" spans="1:5" x14ac:dyDescent="0.3">
      <c r="A3857" t="s">
        <v>7431</v>
      </c>
      <c r="B3857" t="s">
        <v>7432</v>
      </c>
      <c r="C3857" s="1" t="s">
        <v>5</v>
      </c>
      <c r="D3857" s="1" t="s">
        <v>6</v>
      </c>
      <c r="E3857" s="1">
        <v>5392187444</v>
      </c>
    </row>
    <row r="3858" spans="1:5" x14ac:dyDescent="0.3">
      <c r="A3858" t="s">
        <v>6838</v>
      </c>
      <c r="B3858" t="s">
        <v>6839</v>
      </c>
      <c r="C3858" s="1" t="s">
        <v>5</v>
      </c>
      <c r="D3858" s="1" t="s">
        <v>6</v>
      </c>
      <c r="E3858" s="1">
        <v>5358390014</v>
      </c>
    </row>
    <row r="3859" spans="1:5" x14ac:dyDescent="0.3">
      <c r="A3859" t="s">
        <v>7433</v>
      </c>
      <c r="B3859" t="s">
        <v>7051</v>
      </c>
      <c r="C3859" s="1" t="s">
        <v>5</v>
      </c>
      <c r="D3859" s="1" t="s">
        <v>6</v>
      </c>
      <c r="E3859" s="1">
        <v>5352939666</v>
      </c>
    </row>
    <row r="3860" spans="1:5" x14ac:dyDescent="0.3">
      <c r="A3860" t="s">
        <v>7599</v>
      </c>
      <c r="B3860" t="s">
        <v>468</v>
      </c>
      <c r="C3860" s="1" t="s">
        <v>5</v>
      </c>
      <c r="D3860" s="1" t="s">
        <v>6</v>
      </c>
      <c r="E3860" s="1">
        <v>5352704208</v>
      </c>
    </row>
    <row r="3861" spans="1:5" x14ac:dyDescent="0.3">
      <c r="A3861" t="s">
        <v>7434</v>
      </c>
      <c r="B3861" t="s">
        <v>7435</v>
      </c>
      <c r="C3861" s="1" t="s">
        <v>5</v>
      </c>
      <c r="D3861" s="1" t="s">
        <v>6</v>
      </c>
      <c r="E3861" s="1">
        <v>5415517547</v>
      </c>
    </row>
    <row r="3862" spans="1:5" x14ac:dyDescent="0.3">
      <c r="A3862" t="s">
        <v>466</v>
      </c>
      <c r="B3862" t="s">
        <v>467</v>
      </c>
      <c r="C3862" s="1" t="s">
        <v>5</v>
      </c>
      <c r="D3862" s="1" t="s">
        <v>6</v>
      </c>
      <c r="E3862" s="1">
        <v>5345904261</v>
      </c>
    </row>
    <row r="3863" spans="1:5" x14ac:dyDescent="0.3">
      <c r="A3863" t="s">
        <v>5539</v>
      </c>
      <c r="B3863" t="s">
        <v>5083</v>
      </c>
      <c r="C3863" s="1" t="s">
        <v>5</v>
      </c>
      <c r="D3863" s="1" t="s">
        <v>6</v>
      </c>
      <c r="E3863" s="1">
        <v>5315654949</v>
      </c>
    </row>
    <row r="3864" spans="1:5" x14ac:dyDescent="0.3">
      <c r="A3864" t="s">
        <v>6408</v>
      </c>
      <c r="B3864" t="s">
        <v>6409</v>
      </c>
      <c r="C3864" s="1" t="s">
        <v>5</v>
      </c>
      <c r="D3864" s="1" t="s">
        <v>6</v>
      </c>
      <c r="E3864" s="1">
        <v>5393325648</v>
      </c>
    </row>
    <row r="3865" spans="1:5" x14ac:dyDescent="0.3">
      <c r="A3865" t="s">
        <v>464</v>
      </c>
      <c r="B3865" t="s">
        <v>51</v>
      </c>
      <c r="C3865" s="1" t="s">
        <v>5</v>
      </c>
      <c r="D3865" s="1" t="s">
        <v>6</v>
      </c>
      <c r="E3865" s="1">
        <v>5385952250</v>
      </c>
    </row>
    <row r="3866" spans="1:5" x14ac:dyDescent="0.3">
      <c r="A3866" t="s">
        <v>6410</v>
      </c>
      <c r="B3866" t="s">
        <v>463</v>
      </c>
      <c r="C3866" s="1" t="s">
        <v>5</v>
      </c>
      <c r="D3866" s="1" t="s">
        <v>6</v>
      </c>
      <c r="E3866" s="1">
        <v>5334810264</v>
      </c>
    </row>
    <row r="3867" spans="1:5" x14ac:dyDescent="0.3">
      <c r="A3867" t="s">
        <v>462</v>
      </c>
      <c r="B3867" t="s">
        <v>43</v>
      </c>
      <c r="C3867" s="1" t="s">
        <v>5</v>
      </c>
      <c r="D3867" s="1" t="s">
        <v>6</v>
      </c>
      <c r="E3867" s="1">
        <v>5322973478</v>
      </c>
    </row>
    <row r="3868" spans="1:5" x14ac:dyDescent="0.3">
      <c r="A3868" t="s">
        <v>6411</v>
      </c>
      <c r="B3868" t="s">
        <v>461</v>
      </c>
      <c r="C3868" s="1" t="s">
        <v>5</v>
      </c>
      <c r="D3868" s="1" t="s">
        <v>6</v>
      </c>
      <c r="E3868" s="1">
        <v>5349574007</v>
      </c>
    </row>
    <row r="3869" spans="1:5" x14ac:dyDescent="0.3">
      <c r="A3869" t="s">
        <v>5540</v>
      </c>
      <c r="B3869" t="s">
        <v>460</v>
      </c>
    </row>
    <row r="3870" spans="1:5" x14ac:dyDescent="0.3">
      <c r="A3870" t="s">
        <v>8005</v>
      </c>
      <c r="B3870" t="s">
        <v>459</v>
      </c>
    </row>
    <row r="3871" spans="1:5" x14ac:dyDescent="0.3">
      <c r="A3871" t="s">
        <v>7600</v>
      </c>
      <c r="B3871" t="s">
        <v>7601</v>
      </c>
      <c r="C3871" s="1" t="s">
        <v>5</v>
      </c>
      <c r="D3871" s="1" t="s">
        <v>6</v>
      </c>
      <c r="E3871" s="1">
        <v>5397735887</v>
      </c>
    </row>
    <row r="3872" spans="1:5" x14ac:dyDescent="0.3">
      <c r="A3872" t="s">
        <v>5541</v>
      </c>
      <c r="B3872" t="s">
        <v>5095</v>
      </c>
      <c r="C3872" s="1" t="s">
        <v>5</v>
      </c>
      <c r="D3872" s="1" t="s">
        <v>6</v>
      </c>
      <c r="E3872" s="1">
        <v>5533062363</v>
      </c>
    </row>
    <row r="3873" spans="1:5" x14ac:dyDescent="0.3">
      <c r="A3873" t="s">
        <v>7436</v>
      </c>
      <c r="B3873" t="s">
        <v>458</v>
      </c>
      <c r="C3873" s="1" t="s">
        <v>5</v>
      </c>
      <c r="D3873" s="1" t="s">
        <v>6</v>
      </c>
      <c r="E3873" s="1">
        <v>5061311199</v>
      </c>
    </row>
    <row r="3874" spans="1:5" x14ac:dyDescent="0.3">
      <c r="A3874" t="s">
        <v>5542</v>
      </c>
      <c r="B3874" t="s">
        <v>5543</v>
      </c>
      <c r="C3874" s="1" t="s">
        <v>5</v>
      </c>
      <c r="D3874" s="1" t="s">
        <v>6</v>
      </c>
      <c r="E3874" s="1">
        <v>5466220546</v>
      </c>
    </row>
    <row r="3875" spans="1:5" x14ac:dyDescent="0.3">
      <c r="A3875" t="s">
        <v>6412</v>
      </c>
      <c r="B3875" t="s">
        <v>6413</v>
      </c>
      <c r="C3875" s="1" t="s">
        <v>5</v>
      </c>
      <c r="D3875" s="1" t="s">
        <v>6</v>
      </c>
      <c r="E3875" s="1">
        <v>5427330505</v>
      </c>
    </row>
    <row r="3876" spans="1:5" x14ac:dyDescent="0.3">
      <c r="A3876" t="s">
        <v>5922</v>
      </c>
      <c r="B3876" t="s">
        <v>5923</v>
      </c>
      <c r="C3876" s="1" t="s">
        <v>5</v>
      </c>
      <c r="D3876" s="1" t="s">
        <v>8</v>
      </c>
      <c r="E3876" s="1" t="s">
        <v>457</v>
      </c>
    </row>
    <row r="3877" spans="1:5" x14ac:dyDescent="0.3">
      <c r="A3877" t="s">
        <v>5924</v>
      </c>
      <c r="B3877" t="s">
        <v>456</v>
      </c>
      <c r="C3877" s="1" t="s">
        <v>5</v>
      </c>
      <c r="D3877" s="1" t="s">
        <v>6</v>
      </c>
      <c r="E3877" s="1">
        <v>5387665493</v>
      </c>
    </row>
    <row r="3878" spans="1:5" x14ac:dyDescent="0.3">
      <c r="A3878" t="s">
        <v>454</v>
      </c>
      <c r="B3878" t="s">
        <v>455</v>
      </c>
      <c r="C3878" s="1" t="s">
        <v>5</v>
      </c>
      <c r="D3878" s="1" t="s">
        <v>6</v>
      </c>
      <c r="E3878" s="1">
        <v>5541252310</v>
      </c>
    </row>
    <row r="3879" spans="1:5" x14ac:dyDescent="0.3">
      <c r="A3879" t="s">
        <v>452</v>
      </c>
      <c r="B3879" t="s">
        <v>453</v>
      </c>
      <c r="C3879" s="1" t="s">
        <v>5</v>
      </c>
      <c r="D3879" s="1" t="s">
        <v>6</v>
      </c>
      <c r="E3879" s="1">
        <v>5388161999</v>
      </c>
    </row>
    <row r="3880" spans="1:5" x14ac:dyDescent="0.3">
      <c r="A3880" t="s">
        <v>4963</v>
      </c>
      <c r="B3880" t="s">
        <v>451</v>
      </c>
      <c r="C3880" s="1" t="s">
        <v>5</v>
      </c>
      <c r="D3880" s="1" t="s">
        <v>6</v>
      </c>
      <c r="E3880" s="1">
        <v>5338310586</v>
      </c>
    </row>
    <row r="3881" spans="1:5" x14ac:dyDescent="0.3">
      <c r="A3881" t="s">
        <v>449</v>
      </c>
      <c r="B3881" t="s">
        <v>450</v>
      </c>
      <c r="C3881" s="1" t="s">
        <v>5</v>
      </c>
      <c r="D3881" s="1" t="s">
        <v>6</v>
      </c>
      <c r="E3881" s="1">
        <v>5427649396</v>
      </c>
    </row>
    <row r="3882" spans="1:5" x14ac:dyDescent="0.3">
      <c r="A3882" t="s">
        <v>7437</v>
      </c>
      <c r="B3882" t="s">
        <v>5544</v>
      </c>
      <c r="C3882" s="1" t="s">
        <v>5</v>
      </c>
      <c r="D3882" s="1" t="s">
        <v>6</v>
      </c>
      <c r="E3882" s="1">
        <v>5301350656</v>
      </c>
    </row>
    <row r="3883" spans="1:5" x14ac:dyDescent="0.3">
      <c r="A3883" t="s">
        <v>7438</v>
      </c>
      <c r="B3883" t="s">
        <v>7439</v>
      </c>
      <c r="C3883" s="1" t="s">
        <v>5</v>
      </c>
      <c r="D3883" s="1" t="s">
        <v>6</v>
      </c>
      <c r="E3883" s="1">
        <v>5342284364</v>
      </c>
    </row>
    <row r="3884" spans="1:5" x14ac:dyDescent="0.3">
      <c r="A3884" t="s">
        <v>4964</v>
      </c>
      <c r="B3884" t="s">
        <v>448</v>
      </c>
      <c r="C3884" s="1" t="s">
        <v>5</v>
      </c>
      <c r="D3884" s="1" t="s">
        <v>6</v>
      </c>
      <c r="E3884" s="1">
        <v>5515993849</v>
      </c>
    </row>
    <row r="3885" spans="1:5" x14ac:dyDescent="0.3">
      <c r="A3885" t="s">
        <v>446</v>
      </c>
      <c r="B3885" t="s">
        <v>447</v>
      </c>
      <c r="C3885" s="1" t="s">
        <v>5</v>
      </c>
      <c r="D3885" s="1" t="s">
        <v>6</v>
      </c>
      <c r="E3885" s="1">
        <v>5321781976</v>
      </c>
    </row>
    <row r="3886" spans="1:5" x14ac:dyDescent="0.3">
      <c r="A3886" t="s">
        <v>5545</v>
      </c>
      <c r="B3886" t="s">
        <v>445</v>
      </c>
    </row>
    <row r="3887" spans="1:5" x14ac:dyDescent="0.3">
      <c r="A3887" t="s">
        <v>7440</v>
      </c>
      <c r="B3887" t="s">
        <v>7166</v>
      </c>
      <c r="C3887" s="1" t="s">
        <v>5</v>
      </c>
      <c r="D3887" s="1" t="s">
        <v>6</v>
      </c>
      <c r="E3887" s="1">
        <v>5435599122</v>
      </c>
    </row>
    <row r="3888" spans="1:5" x14ac:dyDescent="0.3">
      <c r="A3888" t="s">
        <v>5546</v>
      </c>
      <c r="B3888" t="s">
        <v>5322</v>
      </c>
      <c r="C3888" s="1" t="s">
        <v>5</v>
      </c>
      <c r="D3888" s="1" t="s">
        <v>6</v>
      </c>
      <c r="E3888" s="1">
        <v>5067344712</v>
      </c>
    </row>
    <row r="3889" spans="1:7" x14ac:dyDescent="0.3">
      <c r="A3889" t="s">
        <v>443</v>
      </c>
      <c r="B3889" t="s">
        <v>444</v>
      </c>
    </row>
    <row r="3890" spans="1:7" x14ac:dyDescent="0.3">
      <c r="A3890" t="s">
        <v>5547</v>
      </c>
      <c r="B3890" t="s">
        <v>5083</v>
      </c>
      <c r="C3890" s="1" t="s">
        <v>5</v>
      </c>
      <c r="D3890" s="1" t="s">
        <v>6</v>
      </c>
      <c r="E3890" s="1">
        <v>5444408358</v>
      </c>
    </row>
    <row r="3891" spans="1:7" x14ac:dyDescent="0.3">
      <c r="A3891" t="s">
        <v>7441</v>
      </c>
      <c r="B3891" t="s">
        <v>7442</v>
      </c>
      <c r="C3891" s="1" t="s">
        <v>5</v>
      </c>
      <c r="D3891" s="1" t="s">
        <v>6</v>
      </c>
      <c r="E3891" s="1">
        <v>5057108581</v>
      </c>
    </row>
    <row r="3892" spans="1:7" x14ac:dyDescent="0.3">
      <c r="A3892" t="s">
        <v>7443</v>
      </c>
      <c r="B3892" t="s">
        <v>442</v>
      </c>
      <c r="C3892" s="1" t="s">
        <v>5</v>
      </c>
      <c r="D3892" s="1" t="s">
        <v>6</v>
      </c>
      <c r="E3892" s="1">
        <v>5306023010</v>
      </c>
    </row>
    <row r="3893" spans="1:7" x14ac:dyDescent="0.3">
      <c r="A3893" t="s">
        <v>6414</v>
      </c>
    </row>
    <row r="3894" spans="1:7" x14ac:dyDescent="0.3">
      <c r="A3894" t="s">
        <v>64</v>
      </c>
      <c r="B3894" t="s">
        <v>65</v>
      </c>
      <c r="C3894" s="1" t="s">
        <v>5</v>
      </c>
      <c r="D3894" s="1" t="s">
        <v>21</v>
      </c>
      <c r="E3894" s="1">
        <v>905335903903</v>
      </c>
    </row>
    <row r="3895" spans="1:7" x14ac:dyDescent="0.3">
      <c r="A3895" t="s">
        <v>59</v>
      </c>
      <c r="B3895" t="s">
        <v>60</v>
      </c>
      <c r="C3895" s="1" t="s">
        <v>5</v>
      </c>
      <c r="D3895" s="1" t="s">
        <v>8</v>
      </c>
      <c r="E3895" s="1">
        <v>905319361189</v>
      </c>
    </row>
    <row r="3896" spans="1:7" x14ac:dyDescent="0.3">
      <c r="A3896" t="s">
        <v>8006</v>
      </c>
      <c r="B3896" t="s">
        <v>56</v>
      </c>
    </row>
    <row r="3897" spans="1:7" x14ac:dyDescent="0.3">
      <c r="A3897" t="s">
        <v>7754</v>
      </c>
      <c r="B3897">
        <v>905368811107</v>
      </c>
    </row>
    <row r="3898" spans="1:7" x14ac:dyDescent="0.3">
      <c r="A3898" t="s">
        <v>8007</v>
      </c>
      <c r="B3898" t="s">
        <v>52</v>
      </c>
    </row>
    <row r="3899" spans="1:7" x14ac:dyDescent="0.3">
      <c r="A3899" t="s">
        <v>7755</v>
      </c>
      <c r="B3899" t="s">
        <v>6</v>
      </c>
      <c r="C3899" s="1">
        <v>905438536713</v>
      </c>
      <c r="D3899" s="1" t="s">
        <v>7</v>
      </c>
      <c r="E3899" s="1">
        <v>905438536713</v>
      </c>
    </row>
    <row r="3900" spans="1:7" x14ac:dyDescent="0.3">
      <c r="A3900" t="s">
        <v>6627</v>
      </c>
      <c r="B3900" t="s">
        <v>6</v>
      </c>
      <c r="C3900" s="1">
        <v>905334029737</v>
      </c>
      <c r="D3900" s="1" t="s">
        <v>7</v>
      </c>
      <c r="E3900" s="1">
        <v>905334029737</v>
      </c>
    </row>
    <row r="3901" spans="1:7" x14ac:dyDescent="0.3">
      <c r="A3901" t="s">
        <v>50</v>
      </c>
      <c r="B3901" t="s">
        <v>5</v>
      </c>
      <c r="C3901" s="1" t="s">
        <v>6</v>
      </c>
      <c r="D3901" s="1">
        <v>905427484856</v>
      </c>
      <c r="E3901" s="1" t="s">
        <v>7</v>
      </c>
      <c r="F3901" s="1">
        <v>905427484856</v>
      </c>
    </row>
    <row r="3902" spans="1:7" x14ac:dyDescent="0.3">
      <c r="A3902" t="s">
        <v>7444</v>
      </c>
      <c r="B3902" t="s">
        <v>6928</v>
      </c>
      <c r="C3902" s="1" t="s">
        <v>5</v>
      </c>
      <c r="D3902" s="1" t="s">
        <v>8</v>
      </c>
      <c r="E3902" s="1">
        <v>905343096583</v>
      </c>
    </row>
    <row r="3903" spans="1:7" x14ac:dyDescent="0.3">
      <c r="A3903" t="s">
        <v>6415</v>
      </c>
      <c r="C3903" s="1" t="s">
        <v>5</v>
      </c>
      <c r="D3903" s="1" t="s">
        <v>6</v>
      </c>
      <c r="E3903" s="1">
        <v>905468137091</v>
      </c>
      <c r="F3903" s="1" t="s">
        <v>7</v>
      </c>
      <c r="G3903" s="1">
        <v>905468137091</v>
      </c>
    </row>
    <row r="3904" spans="1:7" x14ac:dyDescent="0.3">
      <c r="A3904" t="s">
        <v>46</v>
      </c>
      <c r="B3904" t="s">
        <v>47</v>
      </c>
      <c r="C3904" s="1" t="s">
        <v>5</v>
      </c>
      <c r="D3904" s="1" t="s">
        <v>6</v>
      </c>
      <c r="E3904" s="1">
        <v>905445434348</v>
      </c>
      <c r="F3904" s="1" t="s">
        <v>7</v>
      </c>
      <c r="G3904" s="1">
        <v>905445434348</v>
      </c>
    </row>
    <row r="3905" spans="1:7" x14ac:dyDescent="0.3">
      <c r="A3905" t="s">
        <v>7756</v>
      </c>
      <c r="B3905" t="s">
        <v>6</v>
      </c>
      <c r="C3905" s="1">
        <v>905523279301</v>
      </c>
      <c r="D3905" s="1" t="s">
        <v>7</v>
      </c>
      <c r="E3905" s="1">
        <v>905523279301</v>
      </c>
    </row>
    <row r="3906" spans="1:7" x14ac:dyDescent="0.3">
      <c r="A3906" t="s">
        <v>44</v>
      </c>
      <c r="B3906" t="s">
        <v>45</v>
      </c>
      <c r="C3906" s="1" t="s">
        <v>5</v>
      </c>
      <c r="D3906" s="1" t="s">
        <v>6</v>
      </c>
      <c r="E3906" s="1">
        <v>905056763116</v>
      </c>
      <c r="F3906" s="1" t="s">
        <v>7</v>
      </c>
      <c r="G3906" s="1">
        <v>905056763116</v>
      </c>
    </row>
    <row r="3907" spans="1:7" x14ac:dyDescent="0.3">
      <c r="A3907" t="s">
        <v>42</v>
      </c>
      <c r="B3907" t="s">
        <v>5</v>
      </c>
      <c r="C3907" s="1" t="s">
        <v>6</v>
      </c>
      <c r="D3907" s="1">
        <v>905452942954</v>
      </c>
      <c r="E3907" s="1" t="s">
        <v>7</v>
      </c>
      <c r="F3907" s="1">
        <v>905452942954</v>
      </c>
    </row>
    <row r="3908" spans="1:7" x14ac:dyDescent="0.3">
      <c r="A3908" t="s">
        <v>40</v>
      </c>
      <c r="B3908" t="s">
        <v>5</v>
      </c>
      <c r="C3908" s="1" t="s">
        <v>6</v>
      </c>
      <c r="D3908" s="1">
        <v>905395159034</v>
      </c>
      <c r="E3908" s="1" t="s">
        <v>7</v>
      </c>
      <c r="F3908" s="1">
        <v>905395159034</v>
      </c>
    </row>
    <row r="3909" spans="1:7" x14ac:dyDescent="0.3">
      <c r="A3909" t="s">
        <v>6840</v>
      </c>
      <c r="B3909" t="s">
        <v>5</v>
      </c>
      <c r="C3909" s="1" t="s">
        <v>6</v>
      </c>
      <c r="D3909" s="1">
        <v>905074150504</v>
      </c>
      <c r="E3909" s="1" t="s">
        <v>7</v>
      </c>
      <c r="F3909" s="1">
        <v>905074150504</v>
      </c>
    </row>
    <row r="3910" spans="1:7" x14ac:dyDescent="0.3">
      <c r="A3910" t="s">
        <v>6841</v>
      </c>
      <c r="C3910" s="1">
        <v>905309217220</v>
      </c>
      <c r="D3910" s="1" t="s">
        <v>7</v>
      </c>
      <c r="E3910" s="1">
        <v>905309217220</v>
      </c>
    </row>
    <row r="3911" spans="1:7" x14ac:dyDescent="0.3">
      <c r="A3911" t="s">
        <v>6096</v>
      </c>
      <c r="B3911" t="s">
        <v>6</v>
      </c>
      <c r="C3911" s="1">
        <v>905313007300</v>
      </c>
      <c r="D3911" s="1" t="s">
        <v>7</v>
      </c>
      <c r="E3911" s="1">
        <v>905313007300</v>
      </c>
    </row>
    <row r="3912" spans="1:7" x14ac:dyDescent="0.3">
      <c r="A3912" t="s">
        <v>6842</v>
      </c>
      <c r="B3912" t="s">
        <v>10</v>
      </c>
    </row>
    <row r="3913" spans="1:7" x14ac:dyDescent="0.3">
      <c r="A3913" t="s">
        <v>4407</v>
      </c>
      <c r="B3913" t="s">
        <v>9</v>
      </c>
      <c r="C3913" s="1">
        <v>905319931028</v>
      </c>
      <c r="D3913" s="1" t="s">
        <v>7</v>
      </c>
      <c r="E3913" s="1">
        <v>905319931028</v>
      </c>
    </row>
    <row r="3914" spans="1:7" x14ac:dyDescent="0.3">
      <c r="A3914" t="s">
        <v>7445</v>
      </c>
      <c r="B3914" t="s">
        <v>6</v>
      </c>
      <c r="C3914" s="1">
        <v>905324413100</v>
      </c>
      <c r="D3914" s="1" t="s">
        <v>7</v>
      </c>
      <c r="E3914" s="1">
        <v>905324413100</v>
      </c>
    </row>
    <row r="3915" spans="1:7" x14ac:dyDescent="0.3">
      <c r="A3915" t="s">
        <v>4406</v>
      </c>
      <c r="B3915" t="s">
        <v>6</v>
      </c>
      <c r="C3915" s="1">
        <v>905468514329</v>
      </c>
      <c r="D3915" s="1" t="s">
        <v>7</v>
      </c>
      <c r="E3915" s="1">
        <v>905468514329</v>
      </c>
    </row>
    <row r="3916" spans="1:7" x14ac:dyDescent="0.3">
      <c r="A3916" t="s">
        <v>4405</v>
      </c>
      <c r="B3916" t="s">
        <v>6</v>
      </c>
      <c r="C3916" s="1">
        <v>905333097433</v>
      </c>
      <c r="D3916" s="1" t="s">
        <v>7</v>
      </c>
      <c r="E3916" s="1">
        <v>905333097433</v>
      </c>
    </row>
    <row r="3917" spans="1:7" x14ac:dyDescent="0.3">
      <c r="A3917" t="s">
        <v>4404</v>
      </c>
      <c r="B3917" t="s">
        <v>9</v>
      </c>
      <c r="C3917" s="1">
        <v>905414459747</v>
      </c>
      <c r="D3917" s="1" t="s">
        <v>7</v>
      </c>
      <c r="E3917" s="1">
        <v>905414459747</v>
      </c>
    </row>
    <row r="3918" spans="1:7" x14ac:dyDescent="0.3">
      <c r="A3918" t="s">
        <v>7757</v>
      </c>
      <c r="B3918" t="s">
        <v>5</v>
      </c>
      <c r="C3918" s="1" t="s">
        <v>21</v>
      </c>
      <c r="D3918" s="1">
        <v>905488419761</v>
      </c>
    </row>
    <row r="3919" spans="1:7" x14ac:dyDescent="0.3">
      <c r="A3919" t="s">
        <v>4410</v>
      </c>
      <c r="B3919" t="s">
        <v>6</v>
      </c>
      <c r="C3919" s="1">
        <v>905424704141</v>
      </c>
      <c r="D3919" s="1" t="s">
        <v>7</v>
      </c>
      <c r="E3919" s="1">
        <v>905424704141</v>
      </c>
    </row>
    <row r="3920" spans="1:7" x14ac:dyDescent="0.3">
      <c r="A3920" t="s">
        <v>4847</v>
      </c>
      <c r="B3920" t="s">
        <v>6</v>
      </c>
      <c r="C3920" s="1">
        <v>905444351099</v>
      </c>
      <c r="D3920" s="1" t="s">
        <v>7</v>
      </c>
      <c r="E3920" s="1">
        <v>905444351099</v>
      </c>
    </row>
    <row r="3921" spans="1:5" x14ac:dyDescent="0.3">
      <c r="A3921" t="s">
        <v>5548</v>
      </c>
      <c r="B3921" t="s">
        <v>6</v>
      </c>
      <c r="C3921" s="1">
        <v>905315857902</v>
      </c>
      <c r="D3921" s="1" t="s">
        <v>7</v>
      </c>
      <c r="E3921" s="1">
        <v>905315857902</v>
      </c>
    </row>
    <row r="3922" spans="1:5" x14ac:dyDescent="0.3">
      <c r="A3922" t="s">
        <v>4409</v>
      </c>
      <c r="B3922" t="s">
        <v>9</v>
      </c>
      <c r="C3922" s="1">
        <v>905055549048</v>
      </c>
      <c r="D3922" s="1" t="s">
        <v>7</v>
      </c>
      <c r="E3922" s="1">
        <v>905055549048</v>
      </c>
    </row>
    <row r="3923" spans="1:5" x14ac:dyDescent="0.3">
      <c r="A3923" t="s">
        <v>4408</v>
      </c>
      <c r="B3923" t="s">
        <v>6</v>
      </c>
      <c r="C3923" s="1">
        <v>905322200932</v>
      </c>
      <c r="D3923" s="1" t="s">
        <v>7</v>
      </c>
      <c r="E3923" s="1">
        <v>905322200932</v>
      </c>
    </row>
    <row r="3924" spans="1:5" x14ac:dyDescent="0.3">
      <c r="A3924" t="s">
        <v>7898</v>
      </c>
      <c r="B3924" t="s">
        <v>33</v>
      </c>
    </row>
    <row r="3925" spans="1:5" x14ac:dyDescent="0.3">
      <c r="A3925" t="s">
        <v>7899</v>
      </c>
      <c r="B3925" t="s">
        <v>32</v>
      </c>
    </row>
    <row r="3926" spans="1:5" x14ac:dyDescent="0.3">
      <c r="A3926" t="s">
        <v>4432</v>
      </c>
      <c r="B3926" t="s">
        <v>9</v>
      </c>
      <c r="C3926" s="1">
        <v>905326868914</v>
      </c>
      <c r="D3926" s="1" t="s">
        <v>7</v>
      </c>
      <c r="E3926" s="1">
        <v>905326868914</v>
      </c>
    </row>
    <row r="3927" spans="1:5" x14ac:dyDescent="0.3">
      <c r="A3927" t="s">
        <v>5549</v>
      </c>
      <c r="B3927" t="s">
        <v>11</v>
      </c>
    </row>
    <row r="3928" spans="1:5" x14ac:dyDescent="0.3">
      <c r="A3928" t="s">
        <v>4411</v>
      </c>
      <c r="B3928" t="s">
        <v>6</v>
      </c>
      <c r="C3928" s="1">
        <v>905423053473</v>
      </c>
      <c r="D3928" s="1" t="s">
        <v>7</v>
      </c>
      <c r="E3928" s="1">
        <v>905423053473</v>
      </c>
    </row>
    <row r="3929" spans="1:5" x14ac:dyDescent="0.3">
      <c r="A3929" t="s">
        <v>5550</v>
      </c>
      <c r="B3929" t="s">
        <v>6</v>
      </c>
      <c r="C3929" s="1">
        <v>905301767542</v>
      </c>
      <c r="D3929" s="1" t="s">
        <v>7</v>
      </c>
      <c r="E3929" s="1">
        <v>905301767542</v>
      </c>
    </row>
    <row r="3930" spans="1:5" x14ac:dyDescent="0.3">
      <c r="A3930" t="s">
        <v>5551</v>
      </c>
      <c r="B3930" t="s">
        <v>6</v>
      </c>
      <c r="C3930" s="1">
        <v>905458531227</v>
      </c>
      <c r="D3930" s="1" t="s">
        <v>7</v>
      </c>
      <c r="E3930" s="1">
        <v>905458531227</v>
      </c>
    </row>
    <row r="3931" spans="1:5" x14ac:dyDescent="0.3">
      <c r="A3931" t="s">
        <v>4848</v>
      </c>
      <c r="B3931" t="s">
        <v>6</v>
      </c>
      <c r="C3931" s="1">
        <v>905064566885</v>
      </c>
      <c r="D3931" s="1" t="s">
        <v>7</v>
      </c>
      <c r="E3931" s="1">
        <v>905064566885</v>
      </c>
    </row>
    <row r="3932" spans="1:5" x14ac:dyDescent="0.3">
      <c r="A3932" t="s">
        <v>6097</v>
      </c>
      <c r="B3932" t="s">
        <v>12</v>
      </c>
    </row>
    <row r="3933" spans="1:5" x14ac:dyDescent="0.3">
      <c r="A3933" t="s">
        <v>4415</v>
      </c>
      <c r="B3933" t="s">
        <v>6</v>
      </c>
      <c r="C3933" s="1">
        <v>905550771718</v>
      </c>
      <c r="D3933" s="1" t="s">
        <v>7</v>
      </c>
      <c r="E3933" s="1">
        <v>905550771718</v>
      </c>
    </row>
    <row r="3934" spans="1:5" x14ac:dyDescent="0.3">
      <c r="A3934" t="s">
        <v>4414</v>
      </c>
      <c r="B3934" t="s">
        <v>6</v>
      </c>
      <c r="C3934" s="1">
        <v>905469595996</v>
      </c>
      <c r="D3934" s="1" t="s">
        <v>7</v>
      </c>
      <c r="E3934" s="1">
        <v>905469595996</v>
      </c>
    </row>
    <row r="3935" spans="1:5" x14ac:dyDescent="0.3">
      <c r="A3935" t="s">
        <v>4413</v>
      </c>
      <c r="B3935" t="s">
        <v>6</v>
      </c>
      <c r="C3935" s="1">
        <v>905317417303</v>
      </c>
      <c r="D3935" s="1" t="s">
        <v>7</v>
      </c>
      <c r="E3935" s="1">
        <v>905317417303</v>
      </c>
    </row>
    <row r="3936" spans="1:5" x14ac:dyDescent="0.3">
      <c r="A3936" t="s">
        <v>6843</v>
      </c>
      <c r="B3936" t="s">
        <v>13</v>
      </c>
    </row>
    <row r="3937" spans="1:5" x14ac:dyDescent="0.3">
      <c r="A3937" t="s">
        <v>5552</v>
      </c>
      <c r="B3937" t="s">
        <v>6</v>
      </c>
      <c r="C3937" s="1">
        <v>905435566955</v>
      </c>
      <c r="D3937" s="1" t="s">
        <v>7</v>
      </c>
      <c r="E3937" s="1">
        <v>905435566955</v>
      </c>
    </row>
    <row r="3938" spans="1:5" x14ac:dyDescent="0.3">
      <c r="A3938" t="s">
        <v>4412</v>
      </c>
      <c r="B3938" t="s">
        <v>6</v>
      </c>
      <c r="C3938" s="1">
        <v>905313559216</v>
      </c>
      <c r="D3938" s="1" t="s">
        <v>7</v>
      </c>
      <c r="E3938" s="1">
        <v>905313559216</v>
      </c>
    </row>
    <row r="3939" spans="1:5" x14ac:dyDescent="0.3">
      <c r="A3939" t="s">
        <v>5925</v>
      </c>
      <c r="B3939" t="s">
        <v>6</v>
      </c>
      <c r="C3939" s="1">
        <v>905050715474</v>
      </c>
      <c r="D3939" s="1" t="s">
        <v>7</v>
      </c>
      <c r="E3939" s="1">
        <v>905050715474</v>
      </c>
    </row>
    <row r="3940" spans="1:5" x14ac:dyDescent="0.3">
      <c r="A3940" t="s">
        <v>5926</v>
      </c>
      <c r="B3940" t="s">
        <v>18</v>
      </c>
    </row>
    <row r="3941" spans="1:5" x14ac:dyDescent="0.3">
      <c r="A3941" t="s">
        <v>4417</v>
      </c>
      <c r="B3941" t="s">
        <v>17</v>
      </c>
    </row>
    <row r="3942" spans="1:5" x14ac:dyDescent="0.3">
      <c r="A3942" t="s">
        <v>6416</v>
      </c>
      <c r="B3942" t="s">
        <v>6</v>
      </c>
      <c r="C3942" s="1">
        <v>905057784831</v>
      </c>
      <c r="D3942" s="1" t="s">
        <v>7</v>
      </c>
      <c r="E3942" s="1">
        <v>905057784831</v>
      </c>
    </row>
    <row r="3943" spans="1:5" x14ac:dyDescent="0.3">
      <c r="A3943" t="s">
        <v>5553</v>
      </c>
      <c r="B3943" t="s">
        <v>6</v>
      </c>
      <c r="C3943" s="1">
        <v>905314262134</v>
      </c>
      <c r="D3943" s="1" t="s">
        <v>7</v>
      </c>
      <c r="E3943" s="1">
        <v>905314262134</v>
      </c>
    </row>
    <row r="3944" spans="1:5" x14ac:dyDescent="0.3">
      <c r="A3944" t="s">
        <v>4416</v>
      </c>
      <c r="B3944" t="s">
        <v>6</v>
      </c>
      <c r="C3944" s="1">
        <v>905365970656</v>
      </c>
      <c r="D3944" s="1" t="s">
        <v>7</v>
      </c>
      <c r="E3944" s="1">
        <v>905365970656</v>
      </c>
    </row>
    <row r="3945" spans="1:5" x14ac:dyDescent="0.3">
      <c r="A3945" t="s">
        <v>7446</v>
      </c>
      <c r="B3945" t="s">
        <v>16</v>
      </c>
    </row>
    <row r="3946" spans="1:5" x14ac:dyDescent="0.3">
      <c r="A3946" t="s">
        <v>6628</v>
      </c>
      <c r="B3946" t="s">
        <v>15</v>
      </c>
    </row>
    <row r="3947" spans="1:5" x14ac:dyDescent="0.3">
      <c r="A3947" t="s">
        <v>7602</v>
      </c>
      <c r="B3947" t="s">
        <v>6</v>
      </c>
      <c r="C3947" s="1">
        <v>905378416683</v>
      </c>
      <c r="D3947" s="1" t="s">
        <v>7</v>
      </c>
      <c r="E3947" s="1">
        <v>905378416683</v>
      </c>
    </row>
    <row r="3948" spans="1:5" x14ac:dyDescent="0.3">
      <c r="A3948" t="s">
        <v>5554</v>
      </c>
      <c r="B3948" t="s">
        <v>6</v>
      </c>
      <c r="C3948" s="1">
        <v>905327493316</v>
      </c>
      <c r="D3948" s="1" t="s">
        <v>7</v>
      </c>
      <c r="E3948" s="1">
        <v>905327493316</v>
      </c>
    </row>
    <row r="3949" spans="1:5" x14ac:dyDescent="0.3">
      <c r="A3949" t="s">
        <v>7603</v>
      </c>
      <c r="B3949" t="s">
        <v>14</v>
      </c>
    </row>
    <row r="3950" spans="1:5" x14ac:dyDescent="0.3">
      <c r="A3950" t="s">
        <v>4423</v>
      </c>
      <c r="B3950" t="s">
        <v>6</v>
      </c>
      <c r="C3950" s="1">
        <v>905383512632</v>
      </c>
      <c r="D3950" s="1" t="s">
        <v>7</v>
      </c>
      <c r="E3950" s="1">
        <v>905383512632</v>
      </c>
    </row>
    <row r="3951" spans="1:5" x14ac:dyDescent="0.3">
      <c r="A3951" t="s">
        <v>4422</v>
      </c>
      <c r="B3951" t="s">
        <v>6</v>
      </c>
      <c r="C3951" s="1">
        <v>905300981197</v>
      </c>
      <c r="D3951" s="1" t="s">
        <v>7</v>
      </c>
      <c r="E3951" s="1">
        <v>905300981197</v>
      </c>
    </row>
    <row r="3952" spans="1:5" x14ac:dyDescent="0.3">
      <c r="A3952" t="s">
        <v>7900</v>
      </c>
      <c r="B3952" t="s">
        <v>6</v>
      </c>
      <c r="C3952" s="1">
        <v>905469123404</v>
      </c>
      <c r="D3952" s="1" t="s">
        <v>7</v>
      </c>
      <c r="E3952" s="1">
        <v>905469123404</v>
      </c>
    </row>
    <row r="3953" spans="1:5" x14ac:dyDescent="0.3">
      <c r="A3953" t="s">
        <v>4421</v>
      </c>
      <c r="B3953" t="s">
        <v>6</v>
      </c>
      <c r="C3953" s="1">
        <v>905055252388</v>
      </c>
      <c r="D3953" s="1" t="s">
        <v>7</v>
      </c>
      <c r="E3953" s="1">
        <v>905055252388</v>
      </c>
    </row>
    <row r="3954" spans="1:5" x14ac:dyDescent="0.3">
      <c r="A3954" t="s">
        <v>4420</v>
      </c>
      <c r="B3954" t="s">
        <v>6</v>
      </c>
      <c r="C3954" s="1">
        <v>905319960932</v>
      </c>
      <c r="D3954" s="1" t="s">
        <v>7</v>
      </c>
      <c r="E3954" s="1">
        <v>905319960932</v>
      </c>
    </row>
    <row r="3955" spans="1:5" x14ac:dyDescent="0.3">
      <c r="A3955" t="s">
        <v>4419</v>
      </c>
      <c r="B3955" t="s">
        <v>6</v>
      </c>
      <c r="C3955" s="1">
        <v>905323336448</v>
      </c>
      <c r="D3955" s="1" t="s">
        <v>7</v>
      </c>
      <c r="E3955" s="1">
        <v>905323336448</v>
      </c>
    </row>
    <row r="3956" spans="1:5" x14ac:dyDescent="0.3">
      <c r="A3956" t="s">
        <v>4418</v>
      </c>
      <c r="B3956" t="s">
        <v>6</v>
      </c>
      <c r="C3956" s="1">
        <v>905412428075</v>
      </c>
      <c r="D3956" s="1" t="s">
        <v>7</v>
      </c>
      <c r="E3956" s="1">
        <v>905412428075</v>
      </c>
    </row>
    <row r="3957" spans="1:5" x14ac:dyDescent="0.3">
      <c r="A3957" t="s">
        <v>4849</v>
      </c>
      <c r="B3957" t="s">
        <v>6</v>
      </c>
      <c r="C3957" s="1">
        <v>905535441144</v>
      </c>
      <c r="D3957" s="1" t="s">
        <v>7</v>
      </c>
      <c r="E3957" s="1">
        <v>905535441144</v>
      </c>
    </row>
    <row r="3958" spans="1:5" x14ac:dyDescent="0.3">
      <c r="A3958" t="s">
        <v>5927</v>
      </c>
      <c r="B3958" t="s">
        <v>6</v>
      </c>
      <c r="C3958" s="1">
        <v>905385574174</v>
      </c>
      <c r="D3958" s="1" t="s">
        <v>7</v>
      </c>
      <c r="E3958" s="1">
        <v>905385574174</v>
      </c>
    </row>
    <row r="3959" spans="1:5" x14ac:dyDescent="0.3">
      <c r="A3959" t="s">
        <v>7604</v>
      </c>
      <c r="B3959" t="s">
        <v>19</v>
      </c>
    </row>
    <row r="3960" spans="1:5" x14ac:dyDescent="0.3">
      <c r="A3960" t="s">
        <v>5928</v>
      </c>
      <c r="B3960" t="s">
        <v>6</v>
      </c>
      <c r="C3960" s="1">
        <v>905524029826</v>
      </c>
      <c r="D3960" s="1" t="s">
        <v>7</v>
      </c>
      <c r="E3960" s="1">
        <v>905524029826</v>
      </c>
    </row>
    <row r="3961" spans="1:5" x14ac:dyDescent="0.3">
      <c r="A3961" t="s">
        <v>6844</v>
      </c>
      <c r="B3961" t="s">
        <v>6</v>
      </c>
      <c r="C3961" s="1">
        <v>905322724673</v>
      </c>
      <c r="D3961" s="1" t="s">
        <v>7</v>
      </c>
      <c r="E3961" s="1">
        <v>905322724673</v>
      </c>
    </row>
    <row r="3962" spans="1:5" x14ac:dyDescent="0.3">
      <c r="A3962" t="s">
        <v>4424</v>
      </c>
      <c r="B3962" t="s">
        <v>6</v>
      </c>
      <c r="C3962" s="1">
        <v>905346472595</v>
      </c>
      <c r="D3962" s="1" t="s">
        <v>7</v>
      </c>
      <c r="E3962" s="1">
        <v>905346472595</v>
      </c>
    </row>
    <row r="3963" spans="1:5" x14ac:dyDescent="0.3">
      <c r="A3963" t="s">
        <v>4965</v>
      </c>
      <c r="B3963" t="s">
        <v>6</v>
      </c>
      <c r="C3963" s="1">
        <v>905444082046</v>
      </c>
      <c r="D3963" s="1" t="s">
        <v>7</v>
      </c>
      <c r="E3963" s="1">
        <v>905444082046</v>
      </c>
    </row>
    <row r="3964" spans="1:5" x14ac:dyDescent="0.3">
      <c r="A3964" t="s">
        <v>7447</v>
      </c>
      <c r="B3964" t="s">
        <v>6</v>
      </c>
      <c r="C3964" s="1">
        <v>905325168458</v>
      </c>
      <c r="D3964" s="1" t="s">
        <v>7</v>
      </c>
      <c r="E3964" s="1">
        <v>905325168458</v>
      </c>
    </row>
    <row r="3965" spans="1:5" x14ac:dyDescent="0.3">
      <c r="A3965" t="s">
        <v>4426</v>
      </c>
      <c r="B3965" t="s">
        <v>6</v>
      </c>
      <c r="C3965" s="1">
        <v>905352588117</v>
      </c>
      <c r="D3965" s="1" t="s">
        <v>7</v>
      </c>
      <c r="E3965" s="1">
        <v>905352588117</v>
      </c>
    </row>
    <row r="3966" spans="1:5" x14ac:dyDescent="0.3">
      <c r="A3966" t="s">
        <v>5929</v>
      </c>
      <c r="B3966" t="s">
        <v>6</v>
      </c>
      <c r="C3966" s="1">
        <v>905309755874</v>
      </c>
      <c r="D3966" s="1" t="s">
        <v>7</v>
      </c>
      <c r="E3966" s="1">
        <v>905309755874</v>
      </c>
    </row>
    <row r="3967" spans="1:5" x14ac:dyDescent="0.3">
      <c r="A3967" t="s">
        <v>4425</v>
      </c>
      <c r="B3967" t="s">
        <v>6</v>
      </c>
      <c r="C3967" s="1">
        <v>905464327522</v>
      </c>
      <c r="D3967" s="1" t="s">
        <v>7</v>
      </c>
      <c r="E3967" s="1">
        <v>905464327522</v>
      </c>
    </row>
    <row r="3968" spans="1:5" x14ac:dyDescent="0.3">
      <c r="A3968" t="s">
        <v>5930</v>
      </c>
      <c r="B3968" t="s">
        <v>20</v>
      </c>
    </row>
    <row r="3969" spans="1:5" x14ac:dyDescent="0.3">
      <c r="A3969" t="s">
        <v>4428</v>
      </c>
      <c r="B3969" t="s">
        <v>6</v>
      </c>
      <c r="C3969" s="1">
        <v>905374693865</v>
      </c>
      <c r="D3969" s="1" t="s">
        <v>7</v>
      </c>
      <c r="E3969" s="1">
        <v>905374693865</v>
      </c>
    </row>
    <row r="3970" spans="1:5" x14ac:dyDescent="0.3">
      <c r="A3970" t="s">
        <v>4427</v>
      </c>
      <c r="B3970" t="s">
        <v>6</v>
      </c>
      <c r="C3970" s="1">
        <v>905352057068</v>
      </c>
      <c r="D3970" s="1" t="s">
        <v>7</v>
      </c>
      <c r="E3970" s="1">
        <v>905352057068</v>
      </c>
    </row>
    <row r="3971" spans="1:5" x14ac:dyDescent="0.3">
      <c r="A3971" t="s">
        <v>4850</v>
      </c>
      <c r="B3971" t="s">
        <v>6</v>
      </c>
      <c r="C3971" s="1">
        <v>905551817550</v>
      </c>
      <c r="D3971" s="1" t="s">
        <v>7</v>
      </c>
      <c r="E3971" s="1">
        <v>905551817550</v>
      </c>
    </row>
    <row r="3972" spans="1:5" x14ac:dyDescent="0.3">
      <c r="A3972" t="s">
        <v>7605</v>
      </c>
      <c r="B3972" t="s">
        <v>6</v>
      </c>
      <c r="C3972" s="1">
        <v>905418898960</v>
      </c>
      <c r="D3972" s="1" t="s">
        <v>7</v>
      </c>
      <c r="E3972" s="1">
        <v>905418898960</v>
      </c>
    </row>
    <row r="3973" spans="1:5" x14ac:dyDescent="0.3">
      <c r="A3973" t="s">
        <v>7904</v>
      </c>
      <c r="C3973" s="1" t="s">
        <v>5</v>
      </c>
      <c r="D3973" s="1" t="s">
        <v>21</v>
      </c>
      <c r="E3973" s="1">
        <v>905314629656</v>
      </c>
    </row>
    <row r="3974" spans="1:5" x14ac:dyDescent="0.3">
      <c r="A3974" t="s">
        <v>7905</v>
      </c>
      <c r="C3974" s="1" t="s">
        <v>5</v>
      </c>
      <c r="D3974" s="1" t="s">
        <v>21</v>
      </c>
      <c r="E3974" s="1">
        <v>905435875308</v>
      </c>
    </row>
    <row r="3975" spans="1:5" x14ac:dyDescent="0.3">
      <c r="A3975" t="s">
        <v>4110</v>
      </c>
      <c r="B3975" t="s">
        <v>7</v>
      </c>
      <c r="C3975" s="1" t="s">
        <v>23</v>
      </c>
    </row>
    <row r="3976" spans="1:5" x14ac:dyDescent="0.3">
      <c r="A3976" t="s">
        <v>4112</v>
      </c>
      <c r="B3976" t="s">
        <v>7</v>
      </c>
      <c r="C3976" s="1" t="s">
        <v>25</v>
      </c>
    </row>
    <row r="3977" spans="1:5" x14ac:dyDescent="0.3">
      <c r="A3977" t="s">
        <v>4111</v>
      </c>
      <c r="B3977" t="s">
        <v>24</v>
      </c>
    </row>
    <row r="3978" spans="1:5" x14ac:dyDescent="0.3">
      <c r="A3978" t="s">
        <v>6417</v>
      </c>
      <c r="B3978" t="s">
        <v>9</v>
      </c>
      <c r="C3978" s="1">
        <v>905467860048</v>
      </c>
      <c r="D3978" s="1" t="s">
        <v>7</v>
      </c>
      <c r="E3978" s="1">
        <v>905467860048</v>
      </c>
    </row>
    <row r="3979" spans="1:5" x14ac:dyDescent="0.3">
      <c r="A3979" t="s">
        <v>4113</v>
      </c>
      <c r="B3979" t="s">
        <v>7</v>
      </c>
      <c r="C3979" s="1" t="s">
        <v>26</v>
      </c>
    </row>
    <row r="3980" spans="1:5" x14ac:dyDescent="0.3">
      <c r="A3980" t="s">
        <v>4851</v>
      </c>
      <c r="B3980" t="s">
        <v>6</v>
      </c>
      <c r="C3980" s="1">
        <v>905333914383</v>
      </c>
      <c r="D3980" s="1" t="s">
        <v>7</v>
      </c>
      <c r="E3980" s="1">
        <v>905333914383</v>
      </c>
    </row>
    <row r="3981" spans="1:5" x14ac:dyDescent="0.3">
      <c r="A3981" t="s">
        <v>4116</v>
      </c>
      <c r="B3981" t="s">
        <v>7</v>
      </c>
      <c r="C3981" s="1" t="s">
        <v>31</v>
      </c>
    </row>
    <row r="3982" spans="1:5" x14ac:dyDescent="0.3">
      <c r="A3982" t="s">
        <v>7448</v>
      </c>
      <c r="B3982" t="s">
        <v>6</v>
      </c>
      <c r="C3982" s="1">
        <v>905363444292</v>
      </c>
      <c r="D3982" s="1" t="s">
        <v>7</v>
      </c>
      <c r="E3982" s="1">
        <v>905363444292</v>
      </c>
    </row>
    <row r="3983" spans="1:5" x14ac:dyDescent="0.3">
      <c r="A3983" t="s">
        <v>6845</v>
      </c>
      <c r="B3983" t="s">
        <v>6</v>
      </c>
      <c r="C3983" s="1">
        <v>905333991629</v>
      </c>
      <c r="D3983" s="1" t="s">
        <v>7</v>
      </c>
      <c r="E3983" s="1">
        <v>905333991629</v>
      </c>
    </row>
    <row r="3984" spans="1:5" x14ac:dyDescent="0.3">
      <c r="A3984" t="s">
        <v>6418</v>
      </c>
      <c r="B3984" t="s">
        <v>6</v>
      </c>
      <c r="C3984" s="1">
        <v>905055037978</v>
      </c>
      <c r="D3984" s="1" t="s">
        <v>7</v>
      </c>
      <c r="E3984" s="1">
        <v>905055037978</v>
      </c>
    </row>
    <row r="3985" spans="1:5" x14ac:dyDescent="0.3">
      <c r="A3985" t="s">
        <v>4115</v>
      </c>
      <c r="B3985" t="s">
        <v>30</v>
      </c>
    </row>
    <row r="3986" spans="1:5" x14ac:dyDescent="0.3">
      <c r="A3986" t="s">
        <v>4114</v>
      </c>
      <c r="B3986" t="s">
        <v>29</v>
      </c>
    </row>
    <row r="3987" spans="1:5" x14ac:dyDescent="0.3">
      <c r="A3987" t="s">
        <v>7449</v>
      </c>
      <c r="B3987" t="s">
        <v>7</v>
      </c>
      <c r="C3987" s="1" t="s">
        <v>28</v>
      </c>
    </row>
    <row r="3988" spans="1:5" x14ac:dyDescent="0.3">
      <c r="A3988" t="s">
        <v>6419</v>
      </c>
      <c r="B3988" t="s">
        <v>7</v>
      </c>
      <c r="C3988" s="1" t="s">
        <v>27</v>
      </c>
    </row>
    <row r="3989" spans="1:5" x14ac:dyDescent="0.3">
      <c r="A3989" t="s">
        <v>5931</v>
      </c>
      <c r="B3989" t="s">
        <v>9</v>
      </c>
      <c r="C3989" s="1">
        <v>905362540037</v>
      </c>
      <c r="D3989" s="1" t="s">
        <v>7</v>
      </c>
      <c r="E3989" s="1">
        <v>905362540037</v>
      </c>
    </row>
    <row r="3990" spans="1:5" x14ac:dyDescent="0.3">
      <c r="A3990" t="s">
        <v>4117</v>
      </c>
      <c r="B3990" t="s">
        <v>6</v>
      </c>
      <c r="C3990" s="1">
        <v>905386208221</v>
      </c>
      <c r="D3990" s="1" t="s">
        <v>7</v>
      </c>
      <c r="E3990" s="1">
        <v>905386208221</v>
      </c>
    </row>
    <row r="3991" spans="1:5" x14ac:dyDescent="0.3">
      <c r="A3991" t="s">
        <v>4852</v>
      </c>
      <c r="B3991" t="s">
        <v>7</v>
      </c>
      <c r="C3991" s="1" t="s">
        <v>34</v>
      </c>
    </row>
    <row r="3992" spans="1:5" x14ac:dyDescent="0.3">
      <c r="A3992" t="s">
        <v>6846</v>
      </c>
      <c r="B3992" t="s">
        <v>6</v>
      </c>
      <c r="C3992" s="1">
        <v>905446267987</v>
      </c>
      <c r="D3992" s="1" t="s">
        <v>7</v>
      </c>
      <c r="E3992" s="1">
        <v>905446267987</v>
      </c>
    </row>
    <row r="3993" spans="1:5" x14ac:dyDescent="0.3">
      <c r="A3993" t="s">
        <v>4120</v>
      </c>
      <c r="B3993" t="s">
        <v>6</v>
      </c>
      <c r="C3993" s="1">
        <v>905386839915</v>
      </c>
      <c r="D3993" s="1" t="s">
        <v>7</v>
      </c>
      <c r="E3993" s="1">
        <v>905386839915</v>
      </c>
    </row>
    <row r="3994" spans="1:5" x14ac:dyDescent="0.3">
      <c r="A3994" t="s">
        <v>4119</v>
      </c>
      <c r="B3994" t="s">
        <v>36</v>
      </c>
    </row>
    <row r="3995" spans="1:5" x14ac:dyDescent="0.3">
      <c r="A3995" t="s">
        <v>4118</v>
      </c>
      <c r="B3995" t="s">
        <v>6</v>
      </c>
      <c r="C3995" s="1">
        <v>905359719043</v>
      </c>
      <c r="D3995" s="1" t="s">
        <v>7</v>
      </c>
      <c r="E3995" s="1">
        <v>905359719043</v>
      </c>
    </row>
    <row r="3996" spans="1:5" x14ac:dyDescent="0.3">
      <c r="A3996" t="s">
        <v>5932</v>
      </c>
      <c r="B3996" t="s">
        <v>35</v>
      </c>
    </row>
    <row r="3997" spans="1:5" x14ac:dyDescent="0.3">
      <c r="A3997" t="s">
        <v>4122</v>
      </c>
      <c r="B3997" t="s">
        <v>7</v>
      </c>
      <c r="C3997" s="1" t="s">
        <v>39</v>
      </c>
    </row>
    <row r="3998" spans="1:5" x14ac:dyDescent="0.3">
      <c r="A3998" t="s">
        <v>7606</v>
      </c>
      <c r="C3998" s="1">
        <v>905356575429</v>
      </c>
      <c r="D3998" s="1" t="s">
        <v>7</v>
      </c>
      <c r="E3998" s="1">
        <v>905356575429</v>
      </c>
    </row>
    <row r="3999" spans="1:5" x14ac:dyDescent="0.3">
      <c r="A3999" t="s">
        <v>5933</v>
      </c>
      <c r="B3999" t="s">
        <v>7</v>
      </c>
      <c r="C3999" s="1" t="s">
        <v>38</v>
      </c>
    </row>
    <row r="4000" spans="1:5" x14ac:dyDescent="0.3">
      <c r="A4000" t="s">
        <v>4853</v>
      </c>
      <c r="B4000" t="s">
        <v>9</v>
      </c>
      <c r="C4000" s="1">
        <v>905374487090</v>
      </c>
      <c r="D4000" s="1" t="s">
        <v>7</v>
      </c>
      <c r="E4000" s="1">
        <v>905374487090</v>
      </c>
    </row>
    <row r="4001" spans="1:7" x14ac:dyDescent="0.3">
      <c r="A4001" t="s">
        <v>5555</v>
      </c>
      <c r="B4001" t="s">
        <v>6</v>
      </c>
      <c r="C4001" s="1">
        <v>905457618137</v>
      </c>
      <c r="D4001" s="1" t="s">
        <v>7</v>
      </c>
      <c r="E4001" s="1">
        <v>905457618137</v>
      </c>
    </row>
    <row r="4002" spans="1:7" x14ac:dyDescent="0.3">
      <c r="A4002" t="s">
        <v>7450</v>
      </c>
      <c r="B4002" t="s">
        <v>37</v>
      </c>
    </row>
    <row r="4003" spans="1:7" x14ac:dyDescent="0.3">
      <c r="A4003" t="s">
        <v>4121</v>
      </c>
      <c r="B4003" t="s">
        <v>9</v>
      </c>
      <c r="C4003" s="1">
        <v>905367821548</v>
      </c>
      <c r="D4003" s="1" t="s">
        <v>7</v>
      </c>
      <c r="E4003" s="1">
        <v>905367821548</v>
      </c>
    </row>
    <row r="4004" spans="1:7" x14ac:dyDescent="0.3">
      <c r="A4004" t="s">
        <v>7451</v>
      </c>
      <c r="B4004" t="s">
        <v>6</v>
      </c>
      <c r="C4004" s="1">
        <v>905322042626</v>
      </c>
      <c r="D4004" s="1" t="s">
        <v>7</v>
      </c>
      <c r="E4004" s="1">
        <v>905322042626</v>
      </c>
    </row>
    <row r="4005" spans="1:7" x14ac:dyDescent="0.3">
      <c r="A4005" t="s">
        <v>4123</v>
      </c>
      <c r="B4005" t="s">
        <v>6</v>
      </c>
      <c r="C4005" s="1">
        <v>905455408906</v>
      </c>
      <c r="D4005" s="1" t="s">
        <v>7</v>
      </c>
      <c r="E4005" s="1">
        <v>905455408906</v>
      </c>
    </row>
    <row r="4006" spans="1:7" x14ac:dyDescent="0.3">
      <c r="A4006" t="s">
        <v>5556</v>
      </c>
      <c r="B4006" t="s">
        <v>6</v>
      </c>
      <c r="C4006" s="1">
        <v>905323035778</v>
      </c>
      <c r="D4006" s="1" t="s">
        <v>7</v>
      </c>
      <c r="E4006" s="1">
        <v>905323035778</v>
      </c>
    </row>
    <row r="4007" spans="1:7" x14ac:dyDescent="0.3">
      <c r="A4007" t="s">
        <v>6629</v>
      </c>
      <c r="B4007" t="s">
        <v>9</v>
      </c>
      <c r="C4007" s="1">
        <v>905425321258</v>
      </c>
      <c r="D4007" s="1" t="s">
        <v>7</v>
      </c>
      <c r="E4007" s="1">
        <v>905425321258</v>
      </c>
    </row>
    <row r="4008" spans="1:7" x14ac:dyDescent="0.3">
      <c r="A4008" t="s">
        <v>5557</v>
      </c>
      <c r="B4008" t="s">
        <v>48</v>
      </c>
    </row>
    <row r="4009" spans="1:7" x14ac:dyDescent="0.3">
      <c r="A4009" t="s">
        <v>6630</v>
      </c>
      <c r="B4009" t="s">
        <v>6631</v>
      </c>
      <c r="C4009" s="1" t="s">
        <v>5</v>
      </c>
      <c r="D4009" s="1" t="s">
        <v>6</v>
      </c>
      <c r="E4009" s="1">
        <v>905359294930</v>
      </c>
      <c r="F4009" s="1" t="s">
        <v>7</v>
      </c>
      <c r="G4009" s="1">
        <v>905359294930</v>
      </c>
    </row>
    <row r="4010" spans="1:7" x14ac:dyDescent="0.3">
      <c r="A4010" t="s">
        <v>5558</v>
      </c>
      <c r="B4010" t="s">
        <v>6</v>
      </c>
      <c r="C4010" s="1">
        <v>905345262226</v>
      </c>
      <c r="D4010" s="1" t="s">
        <v>7</v>
      </c>
      <c r="E4010" s="1">
        <v>905345262226</v>
      </c>
    </row>
    <row r="4011" spans="1:7" x14ac:dyDescent="0.3">
      <c r="A4011" t="s">
        <v>6420</v>
      </c>
      <c r="B4011" t="s">
        <v>7</v>
      </c>
      <c r="C4011" s="1" t="s">
        <v>54</v>
      </c>
    </row>
    <row r="4012" spans="1:7" x14ac:dyDescent="0.3">
      <c r="A4012" t="s">
        <v>4126</v>
      </c>
      <c r="B4012" t="s">
        <v>7</v>
      </c>
      <c r="C4012" s="1" t="s">
        <v>53</v>
      </c>
    </row>
    <row r="4013" spans="1:7" x14ac:dyDescent="0.3">
      <c r="A4013" t="s">
        <v>4125</v>
      </c>
      <c r="B4013" t="s">
        <v>9</v>
      </c>
      <c r="C4013" s="1">
        <v>905327328666</v>
      </c>
      <c r="D4013" s="1" t="s">
        <v>7</v>
      </c>
      <c r="E4013" s="1">
        <v>905327328666</v>
      </c>
    </row>
    <row r="4014" spans="1:7" x14ac:dyDescent="0.3">
      <c r="A4014" t="s">
        <v>4124</v>
      </c>
      <c r="B4014" t="s">
        <v>9</v>
      </c>
      <c r="C4014" s="1">
        <v>905348646315</v>
      </c>
      <c r="D4014" s="1" t="s">
        <v>7</v>
      </c>
      <c r="E4014" s="1">
        <v>905348646315</v>
      </c>
    </row>
    <row r="4015" spans="1:7" x14ac:dyDescent="0.3">
      <c r="A4015" t="s">
        <v>6421</v>
      </c>
      <c r="B4015" t="s">
        <v>9</v>
      </c>
      <c r="C4015" s="1">
        <v>905068776375</v>
      </c>
      <c r="D4015" s="1" t="s">
        <v>7</v>
      </c>
      <c r="E4015" s="1">
        <v>905068776375</v>
      </c>
    </row>
    <row r="4016" spans="1:7" x14ac:dyDescent="0.3">
      <c r="A4016" t="s">
        <v>5559</v>
      </c>
      <c r="B4016" t="s">
        <v>9</v>
      </c>
      <c r="C4016" s="1">
        <v>905326280777</v>
      </c>
      <c r="D4016" s="1" t="s">
        <v>7</v>
      </c>
      <c r="E4016" s="1">
        <v>905326280777</v>
      </c>
    </row>
    <row r="4017" spans="1:5" x14ac:dyDescent="0.3">
      <c r="A4017" t="s">
        <v>5560</v>
      </c>
      <c r="B4017" t="s">
        <v>9</v>
      </c>
      <c r="C4017" s="1">
        <v>905313690846</v>
      </c>
      <c r="D4017" s="1" t="s">
        <v>7</v>
      </c>
      <c r="E4017" s="1">
        <v>905313690846</v>
      </c>
    </row>
    <row r="4018" spans="1:5" x14ac:dyDescent="0.3">
      <c r="A4018" t="s">
        <v>5561</v>
      </c>
      <c r="B4018" t="s">
        <v>55</v>
      </c>
    </row>
    <row r="4019" spans="1:5" x14ac:dyDescent="0.3">
      <c r="A4019" t="s">
        <v>4127</v>
      </c>
      <c r="B4019" t="s">
        <v>6</v>
      </c>
      <c r="C4019" s="1">
        <v>905437813387</v>
      </c>
      <c r="D4019" s="1" t="s">
        <v>7</v>
      </c>
      <c r="E4019" s="1">
        <v>905437813387</v>
      </c>
    </row>
    <row r="4020" spans="1:5" x14ac:dyDescent="0.3">
      <c r="A4020" t="s">
        <v>5934</v>
      </c>
      <c r="B4020" t="s">
        <v>6</v>
      </c>
      <c r="C4020" s="1">
        <v>905424725887</v>
      </c>
      <c r="D4020" s="1" t="s">
        <v>7</v>
      </c>
      <c r="E4020" s="1">
        <v>905424725887</v>
      </c>
    </row>
    <row r="4021" spans="1:5" x14ac:dyDescent="0.3">
      <c r="A4021" t="s">
        <v>5562</v>
      </c>
      <c r="B4021" t="s">
        <v>6</v>
      </c>
      <c r="C4021" s="1">
        <v>905438561831</v>
      </c>
      <c r="D4021" s="1" t="s">
        <v>7</v>
      </c>
      <c r="E4021" s="1">
        <v>905438561831</v>
      </c>
    </row>
    <row r="4022" spans="1:5" x14ac:dyDescent="0.3">
      <c r="A4022" t="s">
        <v>6422</v>
      </c>
      <c r="B4022" t="s">
        <v>6</v>
      </c>
      <c r="C4022" s="1">
        <v>905063664020</v>
      </c>
      <c r="D4022" s="1" t="s">
        <v>7</v>
      </c>
      <c r="E4022" s="1">
        <v>905063664020</v>
      </c>
    </row>
    <row r="4023" spans="1:5" x14ac:dyDescent="0.3">
      <c r="A4023" t="s">
        <v>4131</v>
      </c>
      <c r="B4023" t="s">
        <v>58</v>
      </c>
    </row>
    <row r="4024" spans="1:5" x14ac:dyDescent="0.3">
      <c r="A4024" t="s">
        <v>7452</v>
      </c>
      <c r="B4024" t="s">
        <v>9</v>
      </c>
      <c r="C4024" s="1">
        <v>905300773649</v>
      </c>
      <c r="D4024" s="1" t="s">
        <v>7</v>
      </c>
      <c r="E4024" s="1">
        <v>905300773649</v>
      </c>
    </row>
    <row r="4025" spans="1:5" x14ac:dyDescent="0.3">
      <c r="A4025" t="s">
        <v>5563</v>
      </c>
      <c r="B4025" t="s">
        <v>6</v>
      </c>
      <c r="C4025" s="1">
        <v>905434094717</v>
      </c>
      <c r="D4025" s="1" t="s">
        <v>7</v>
      </c>
      <c r="E4025" s="1">
        <v>905434094717</v>
      </c>
    </row>
    <row r="4026" spans="1:5" x14ac:dyDescent="0.3">
      <c r="A4026" t="s">
        <v>4130</v>
      </c>
      <c r="B4026" t="s">
        <v>6</v>
      </c>
      <c r="C4026" s="1">
        <v>905533529661</v>
      </c>
      <c r="D4026" s="1" t="s">
        <v>7</v>
      </c>
      <c r="E4026" s="1">
        <v>905533529661</v>
      </c>
    </row>
    <row r="4027" spans="1:5" x14ac:dyDescent="0.3">
      <c r="A4027" t="s">
        <v>7453</v>
      </c>
      <c r="B4027" t="s">
        <v>7</v>
      </c>
      <c r="C4027" s="1" t="s">
        <v>57</v>
      </c>
    </row>
    <row r="4028" spans="1:5" x14ac:dyDescent="0.3">
      <c r="A4028" t="s">
        <v>6632</v>
      </c>
      <c r="B4028" t="s">
        <v>6</v>
      </c>
      <c r="C4028" s="1">
        <v>905524336239</v>
      </c>
      <c r="D4028" s="1" t="s">
        <v>7</v>
      </c>
      <c r="E4028" s="1">
        <v>905524336239</v>
      </c>
    </row>
    <row r="4029" spans="1:5" x14ac:dyDescent="0.3">
      <c r="A4029" t="s">
        <v>4129</v>
      </c>
      <c r="B4029" t="s">
        <v>6</v>
      </c>
      <c r="C4029" s="1">
        <v>905522076031</v>
      </c>
      <c r="D4029" s="1" t="s">
        <v>7</v>
      </c>
      <c r="E4029" s="1">
        <v>905522076031</v>
      </c>
    </row>
    <row r="4030" spans="1:5" x14ac:dyDescent="0.3">
      <c r="A4030" t="s">
        <v>6423</v>
      </c>
      <c r="B4030" t="s">
        <v>6</v>
      </c>
      <c r="C4030" s="1">
        <v>905432763005</v>
      </c>
      <c r="D4030" s="1" t="s">
        <v>7</v>
      </c>
      <c r="E4030" s="1">
        <v>905432763005</v>
      </c>
    </row>
    <row r="4031" spans="1:5" x14ac:dyDescent="0.3">
      <c r="A4031" t="s">
        <v>4854</v>
      </c>
      <c r="B4031" t="s">
        <v>6</v>
      </c>
      <c r="C4031" s="1">
        <v>905531814352</v>
      </c>
      <c r="D4031" s="1" t="s">
        <v>7</v>
      </c>
      <c r="E4031" s="1">
        <v>905531814352</v>
      </c>
    </row>
    <row r="4032" spans="1:5" x14ac:dyDescent="0.3">
      <c r="A4032" t="s">
        <v>4128</v>
      </c>
      <c r="B4032" t="s">
        <v>9</v>
      </c>
      <c r="C4032" s="1">
        <v>905417825396</v>
      </c>
      <c r="D4032" s="1" t="s">
        <v>7</v>
      </c>
      <c r="E4032" s="1">
        <v>905417825396</v>
      </c>
    </row>
    <row r="4033" spans="1:5" x14ac:dyDescent="0.3">
      <c r="A4033" t="s">
        <v>6424</v>
      </c>
      <c r="B4033" t="s">
        <v>6</v>
      </c>
      <c r="C4033" s="1">
        <v>905302113111</v>
      </c>
      <c r="D4033" s="1" t="s">
        <v>7</v>
      </c>
      <c r="E4033" s="1">
        <v>905302113111</v>
      </c>
    </row>
    <row r="4034" spans="1:5" x14ac:dyDescent="0.3">
      <c r="A4034" t="s">
        <v>5935</v>
      </c>
      <c r="B4034" t="s">
        <v>6</v>
      </c>
      <c r="C4034" s="1">
        <v>905444805204</v>
      </c>
      <c r="D4034" s="1" t="s">
        <v>7</v>
      </c>
      <c r="E4034" s="1">
        <v>905444805204</v>
      </c>
    </row>
    <row r="4035" spans="1:5" x14ac:dyDescent="0.3">
      <c r="A4035" t="s">
        <v>7607</v>
      </c>
      <c r="C4035" s="1" t="s">
        <v>5</v>
      </c>
      <c r="D4035" s="1" t="s">
        <v>8</v>
      </c>
      <c r="E4035" s="1">
        <v>905442332802</v>
      </c>
    </row>
    <row r="4036" spans="1:5" x14ac:dyDescent="0.3">
      <c r="A4036" t="s">
        <v>4136</v>
      </c>
      <c r="B4036" t="s">
        <v>7</v>
      </c>
      <c r="C4036" s="1" t="s">
        <v>63</v>
      </c>
    </row>
    <row r="4037" spans="1:5" x14ac:dyDescent="0.3">
      <c r="A4037" t="s">
        <v>6425</v>
      </c>
      <c r="B4037" t="s">
        <v>7</v>
      </c>
      <c r="C4037" s="1" t="s">
        <v>62</v>
      </c>
    </row>
    <row r="4038" spans="1:5" x14ac:dyDescent="0.3">
      <c r="A4038" t="s">
        <v>7454</v>
      </c>
      <c r="B4038" t="s">
        <v>6</v>
      </c>
      <c r="C4038" s="1">
        <v>905327801375</v>
      </c>
      <c r="D4038" s="1" t="s">
        <v>7</v>
      </c>
      <c r="E4038" s="1">
        <v>905327801375</v>
      </c>
    </row>
    <row r="4039" spans="1:5" x14ac:dyDescent="0.3">
      <c r="A4039" t="s">
        <v>4135</v>
      </c>
      <c r="B4039" t="s">
        <v>6</v>
      </c>
      <c r="C4039" s="1">
        <v>905525050698</v>
      </c>
      <c r="D4039" s="1" t="s">
        <v>7</v>
      </c>
      <c r="E4039" s="1">
        <v>905525050698</v>
      </c>
    </row>
    <row r="4040" spans="1:5" x14ac:dyDescent="0.3">
      <c r="A4040" t="s">
        <v>5564</v>
      </c>
      <c r="B4040" t="s">
        <v>6</v>
      </c>
      <c r="C4040" s="1">
        <v>905366761732</v>
      </c>
      <c r="D4040" s="1" t="s">
        <v>7</v>
      </c>
      <c r="E4040" s="1">
        <v>905366761732</v>
      </c>
    </row>
    <row r="4041" spans="1:5" x14ac:dyDescent="0.3">
      <c r="A4041" t="s">
        <v>5565</v>
      </c>
      <c r="B4041" t="s">
        <v>6</v>
      </c>
      <c r="C4041" s="1">
        <v>905543733137</v>
      </c>
      <c r="D4041" s="1" t="s">
        <v>7</v>
      </c>
      <c r="E4041" s="1">
        <v>905543733137</v>
      </c>
    </row>
    <row r="4042" spans="1:5" x14ac:dyDescent="0.3">
      <c r="A4042" t="s">
        <v>4134</v>
      </c>
      <c r="B4042" t="s">
        <v>6</v>
      </c>
      <c r="C4042" s="1">
        <v>905444373220</v>
      </c>
      <c r="D4042" s="1" t="s">
        <v>7</v>
      </c>
      <c r="E4042" s="1">
        <v>905444373220</v>
      </c>
    </row>
    <row r="4043" spans="1:5" x14ac:dyDescent="0.3">
      <c r="A4043" t="s">
        <v>4133</v>
      </c>
      <c r="B4043" t="s">
        <v>7</v>
      </c>
      <c r="C4043" s="1" t="s">
        <v>61</v>
      </c>
    </row>
    <row r="4044" spans="1:5" x14ac:dyDescent="0.3">
      <c r="A4044" t="s">
        <v>4855</v>
      </c>
      <c r="B4044" t="s">
        <v>6</v>
      </c>
      <c r="C4044" s="1">
        <v>905327925515</v>
      </c>
      <c r="D4044" s="1" t="s">
        <v>7</v>
      </c>
      <c r="E4044" s="1">
        <v>905327925515</v>
      </c>
    </row>
    <row r="4045" spans="1:5" x14ac:dyDescent="0.3">
      <c r="A4045" t="s">
        <v>5936</v>
      </c>
      <c r="B4045" t="s">
        <v>6</v>
      </c>
      <c r="C4045" s="1">
        <v>905442497475</v>
      </c>
      <c r="D4045" s="1" t="s">
        <v>7</v>
      </c>
      <c r="E4045" s="1">
        <v>905442497475</v>
      </c>
    </row>
    <row r="4046" spans="1:5" x14ac:dyDescent="0.3">
      <c r="A4046" t="s">
        <v>4132</v>
      </c>
      <c r="B4046" t="s">
        <v>6</v>
      </c>
      <c r="C4046" s="1">
        <v>905052780471</v>
      </c>
      <c r="D4046" s="1" t="s">
        <v>7</v>
      </c>
      <c r="E4046" s="1">
        <v>905052780471</v>
      </c>
    </row>
    <row r="4047" spans="1:5" x14ac:dyDescent="0.3">
      <c r="A4047" t="s">
        <v>7455</v>
      </c>
      <c r="B4047" t="s">
        <v>6</v>
      </c>
      <c r="C4047" s="1">
        <v>905324970707</v>
      </c>
      <c r="D4047" s="1" t="s">
        <v>7</v>
      </c>
      <c r="E4047" s="1">
        <v>905324970707</v>
      </c>
    </row>
    <row r="4048" spans="1:5" x14ac:dyDescent="0.3">
      <c r="A4048" t="s">
        <v>4966</v>
      </c>
      <c r="B4048" t="s">
        <v>6</v>
      </c>
      <c r="C4048" s="1">
        <v>905053140528</v>
      </c>
      <c r="D4048" s="1" t="s">
        <v>7</v>
      </c>
      <c r="E4048" s="1">
        <v>905053140528</v>
      </c>
    </row>
    <row r="4049" spans="1:5" x14ac:dyDescent="0.3">
      <c r="A4049" t="s">
        <v>4856</v>
      </c>
      <c r="B4049" t="s">
        <v>6</v>
      </c>
      <c r="C4049" s="1">
        <v>905394850036</v>
      </c>
      <c r="D4049" s="1" t="s">
        <v>7</v>
      </c>
      <c r="E4049" s="1">
        <v>905394850036</v>
      </c>
    </row>
    <row r="4050" spans="1:5" x14ac:dyDescent="0.3">
      <c r="A4050" t="s">
        <v>7608</v>
      </c>
      <c r="B4050" t="s">
        <v>6</v>
      </c>
      <c r="C4050" s="1">
        <v>905358422628</v>
      </c>
      <c r="D4050" s="1" t="s">
        <v>7</v>
      </c>
      <c r="E4050" s="1">
        <v>905358422628</v>
      </c>
    </row>
    <row r="4051" spans="1:5" x14ac:dyDescent="0.3">
      <c r="A4051" t="s">
        <v>6847</v>
      </c>
      <c r="B4051" t="s">
        <v>6</v>
      </c>
      <c r="C4051" s="1">
        <v>905363945375</v>
      </c>
      <c r="D4051" s="1" t="s">
        <v>7</v>
      </c>
      <c r="E4051" s="1">
        <v>905363945375</v>
      </c>
    </row>
    <row r="4052" spans="1:5" x14ac:dyDescent="0.3">
      <c r="A4052" t="s">
        <v>7456</v>
      </c>
      <c r="B4052" t="s">
        <v>6</v>
      </c>
      <c r="C4052" s="1">
        <v>905352455932</v>
      </c>
      <c r="D4052" s="1" t="s">
        <v>7</v>
      </c>
      <c r="E4052" s="1">
        <v>905352455932</v>
      </c>
    </row>
    <row r="4053" spans="1:5" x14ac:dyDescent="0.3">
      <c r="A4053" t="s">
        <v>4138</v>
      </c>
      <c r="B4053" t="s">
        <v>7</v>
      </c>
      <c r="C4053" s="1" t="s">
        <v>66</v>
      </c>
    </row>
    <row r="4054" spans="1:5" x14ac:dyDescent="0.3">
      <c r="A4054" t="s">
        <v>4137</v>
      </c>
      <c r="B4054" t="s">
        <v>6</v>
      </c>
      <c r="C4054" s="1">
        <v>905309772701</v>
      </c>
      <c r="D4054" s="1" t="s">
        <v>7</v>
      </c>
      <c r="E4054" s="1">
        <v>905309772701</v>
      </c>
    </row>
    <row r="4055" spans="1:5" x14ac:dyDescent="0.3">
      <c r="A4055" t="s">
        <v>5937</v>
      </c>
      <c r="B4055" t="s">
        <v>6</v>
      </c>
      <c r="C4055" s="1">
        <v>905394320680</v>
      </c>
      <c r="D4055" s="1" t="s">
        <v>7</v>
      </c>
      <c r="E4055" s="1">
        <v>905394320680</v>
      </c>
    </row>
    <row r="4056" spans="1:5" x14ac:dyDescent="0.3">
      <c r="A4056" t="s">
        <v>4857</v>
      </c>
      <c r="C4056" s="1">
        <v>905307614128</v>
      </c>
      <c r="D4056" s="1" t="s">
        <v>7</v>
      </c>
      <c r="E4056" s="1">
        <v>905307614128</v>
      </c>
    </row>
    <row r="4057" spans="1:5" x14ac:dyDescent="0.3">
      <c r="A4057" t="s">
        <v>6848</v>
      </c>
      <c r="C4057" s="1">
        <v>905448388595</v>
      </c>
    </row>
    <row r="4058" spans="1:5" x14ac:dyDescent="0.3">
      <c r="A4058" t="s">
        <v>4402</v>
      </c>
      <c r="C4058" s="1">
        <v>905432845152</v>
      </c>
      <c r="D4058" s="1" t="s">
        <v>7</v>
      </c>
      <c r="E4058" s="1">
        <v>905432845152</v>
      </c>
    </row>
    <row r="4059" spans="1:5" x14ac:dyDescent="0.3">
      <c r="A4059" t="s">
        <v>4109</v>
      </c>
      <c r="C4059" s="1">
        <v>905337328485</v>
      </c>
      <c r="D4059" s="1" t="s">
        <v>7</v>
      </c>
      <c r="E4059" s="1">
        <v>905337328485</v>
      </c>
    </row>
    <row r="4060" spans="1:5" x14ac:dyDescent="0.3">
      <c r="A4060" t="s">
        <v>6426</v>
      </c>
      <c r="B4060" t="s">
        <v>6</v>
      </c>
      <c r="C4060" s="1">
        <v>905325540082</v>
      </c>
      <c r="D4060" s="1" t="s">
        <v>7</v>
      </c>
      <c r="E4060" s="1">
        <v>905325540082</v>
      </c>
    </row>
    <row r="4061" spans="1:5" x14ac:dyDescent="0.3">
      <c r="A4061" t="s">
        <v>4858</v>
      </c>
      <c r="B4061" t="s">
        <v>3814</v>
      </c>
    </row>
    <row r="4062" spans="1:5" x14ac:dyDescent="0.3">
      <c r="A4062" t="s">
        <v>6427</v>
      </c>
      <c r="B4062" t="s">
        <v>3813</v>
      </c>
    </row>
    <row r="4063" spans="1:5" x14ac:dyDescent="0.3">
      <c r="A4063" t="s">
        <v>4967</v>
      </c>
      <c r="B4063" t="s">
        <v>6</v>
      </c>
      <c r="C4063" s="1">
        <v>905305256104</v>
      </c>
      <c r="D4063" s="1" t="s">
        <v>7</v>
      </c>
      <c r="E4063" s="1">
        <v>905305256104</v>
      </c>
    </row>
    <row r="4064" spans="1:5" x14ac:dyDescent="0.3">
      <c r="A4064" t="s">
        <v>7457</v>
      </c>
      <c r="B4064" t="s">
        <v>7</v>
      </c>
      <c r="C4064" s="1" t="s">
        <v>3815</v>
      </c>
    </row>
    <row r="4065" spans="1:5" x14ac:dyDescent="0.3">
      <c r="A4065" t="s">
        <v>4294</v>
      </c>
      <c r="B4065" t="s">
        <v>6</v>
      </c>
      <c r="C4065" s="1">
        <v>905416557626</v>
      </c>
      <c r="D4065" s="1" t="s">
        <v>7</v>
      </c>
      <c r="E4065" s="1">
        <v>905416557626</v>
      </c>
    </row>
    <row r="4066" spans="1:5" x14ac:dyDescent="0.3">
      <c r="A4066" t="s">
        <v>5566</v>
      </c>
      <c r="B4066" t="s">
        <v>6</v>
      </c>
      <c r="C4066" s="1">
        <v>905057390301</v>
      </c>
      <c r="D4066" s="1" t="s">
        <v>7</v>
      </c>
      <c r="E4066" s="1">
        <v>905057390301</v>
      </c>
    </row>
    <row r="4067" spans="1:5" x14ac:dyDescent="0.3">
      <c r="A4067" t="s">
        <v>4968</v>
      </c>
      <c r="B4067" t="s">
        <v>6</v>
      </c>
      <c r="C4067" s="1">
        <v>905439187280</v>
      </c>
      <c r="D4067" s="1" t="s">
        <v>7</v>
      </c>
      <c r="E4067" s="1">
        <v>905439187280</v>
      </c>
    </row>
    <row r="4068" spans="1:5" x14ac:dyDescent="0.3">
      <c r="A4068" t="s">
        <v>4293</v>
      </c>
      <c r="B4068" t="s">
        <v>3812</v>
      </c>
    </row>
    <row r="4069" spans="1:5" x14ac:dyDescent="0.3">
      <c r="A4069" t="s">
        <v>6428</v>
      </c>
      <c r="B4069" t="s">
        <v>7</v>
      </c>
      <c r="C4069" s="1" t="s">
        <v>3811</v>
      </c>
    </row>
    <row r="4070" spans="1:5" x14ac:dyDescent="0.3">
      <c r="A4070" t="s">
        <v>6429</v>
      </c>
      <c r="C4070" s="1">
        <v>905466065956</v>
      </c>
      <c r="D4070" s="1" t="s">
        <v>7</v>
      </c>
      <c r="E4070" s="1">
        <v>905466065956</v>
      </c>
    </row>
    <row r="4071" spans="1:5" x14ac:dyDescent="0.3">
      <c r="A4071" t="s">
        <v>5938</v>
      </c>
      <c r="B4071" t="s">
        <v>7</v>
      </c>
      <c r="C4071" s="1" t="s">
        <v>3810</v>
      </c>
    </row>
    <row r="4072" spans="1:5" x14ac:dyDescent="0.3">
      <c r="A4072" t="s">
        <v>4292</v>
      </c>
      <c r="B4072" t="s">
        <v>3809</v>
      </c>
    </row>
    <row r="4073" spans="1:5" x14ac:dyDescent="0.3">
      <c r="A4073" t="s">
        <v>6430</v>
      </c>
      <c r="C4073" s="1">
        <v>905350819300</v>
      </c>
      <c r="D4073" s="1" t="s">
        <v>7</v>
      </c>
      <c r="E4073" s="1">
        <v>905350819300</v>
      </c>
    </row>
    <row r="4074" spans="1:5" x14ac:dyDescent="0.3">
      <c r="A4074" t="s">
        <v>4859</v>
      </c>
      <c r="B4074" t="s">
        <v>7</v>
      </c>
      <c r="C4074" s="1" t="s">
        <v>3807</v>
      </c>
    </row>
    <row r="4075" spans="1:5" x14ac:dyDescent="0.3">
      <c r="A4075" t="s">
        <v>7458</v>
      </c>
      <c r="B4075" t="s">
        <v>7</v>
      </c>
      <c r="C4075" s="1" t="s">
        <v>3808</v>
      </c>
    </row>
    <row r="4076" spans="1:5" x14ac:dyDescent="0.3">
      <c r="A4076" t="s">
        <v>7459</v>
      </c>
      <c r="C4076" s="1">
        <v>905433804426</v>
      </c>
      <c r="D4076" s="1" t="s">
        <v>7</v>
      </c>
      <c r="E4076" s="1">
        <v>905433804426</v>
      </c>
    </row>
    <row r="4077" spans="1:5" x14ac:dyDescent="0.3">
      <c r="A4077" t="s">
        <v>7460</v>
      </c>
      <c r="B4077" t="s">
        <v>7</v>
      </c>
      <c r="C4077" s="1" t="s">
        <v>3806</v>
      </c>
    </row>
    <row r="4078" spans="1:5" x14ac:dyDescent="0.3">
      <c r="A4078" t="s">
        <v>5939</v>
      </c>
      <c r="B4078" t="s">
        <v>6</v>
      </c>
      <c r="C4078" s="1">
        <v>905372370796</v>
      </c>
      <c r="D4078" s="1" t="s">
        <v>7</v>
      </c>
      <c r="E4078" s="1">
        <v>905372370796</v>
      </c>
    </row>
    <row r="4079" spans="1:5" x14ac:dyDescent="0.3">
      <c r="A4079" t="s">
        <v>4860</v>
      </c>
      <c r="B4079" t="s">
        <v>3805</v>
      </c>
    </row>
    <row r="4080" spans="1:5" x14ac:dyDescent="0.3">
      <c r="A4080" t="s">
        <v>4291</v>
      </c>
      <c r="B4080" t="s">
        <v>6</v>
      </c>
      <c r="C4080" s="1">
        <v>905548547214</v>
      </c>
      <c r="D4080" s="1" t="s">
        <v>7</v>
      </c>
      <c r="E4080" s="1">
        <v>905548547214</v>
      </c>
    </row>
    <row r="4081" spans="1:5" x14ac:dyDescent="0.3">
      <c r="A4081" t="s">
        <v>4290</v>
      </c>
      <c r="B4081" t="s">
        <v>21</v>
      </c>
      <c r="C4081" s="1">
        <v>905416754341</v>
      </c>
      <c r="D4081" s="1" t="s">
        <v>7</v>
      </c>
      <c r="E4081" s="1">
        <v>905416754341</v>
      </c>
    </row>
    <row r="4082" spans="1:5" x14ac:dyDescent="0.3">
      <c r="A4082" t="s">
        <v>4861</v>
      </c>
      <c r="B4082" t="s">
        <v>3802</v>
      </c>
    </row>
    <row r="4083" spans="1:5" x14ac:dyDescent="0.3">
      <c r="A4083" t="s">
        <v>4289</v>
      </c>
      <c r="B4083" t="s">
        <v>7</v>
      </c>
      <c r="C4083" s="1" t="s">
        <v>3800</v>
      </c>
    </row>
    <row r="4084" spans="1:5" x14ac:dyDescent="0.3">
      <c r="A4084" t="s">
        <v>5940</v>
      </c>
      <c r="B4084" t="s">
        <v>7</v>
      </c>
      <c r="C4084" s="1" t="s">
        <v>3801</v>
      </c>
    </row>
    <row r="4085" spans="1:5" x14ac:dyDescent="0.3">
      <c r="A4085" t="s">
        <v>7461</v>
      </c>
      <c r="B4085" t="s">
        <v>3799</v>
      </c>
    </row>
    <row r="4086" spans="1:5" x14ac:dyDescent="0.3">
      <c r="A4086" t="s">
        <v>4288</v>
      </c>
      <c r="B4086" t="s">
        <v>6</v>
      </c>
      <c r="C4086" s="1">
        <v>905359884390</v>
      </c>
      <c r="D4086" s="1" t="s">
        <v>7</v>
      </c>
      <c r="E4086" s="1">
        <v>905359884390</v>
      </c>
    </row>
    <row r="4087" spans="1:5" x14ac:dyDescent="0.3">
      <c r="A4087" t="s">
        <v>4287</v>
      </c>
      <c r="B4087" t="s">
        <v>6</v>
      </c>
      <c r="C4087" s="1">
        <v>905392402410</v>
      </c>
      <c r="D4087" s="1" t="s">
        <v>7</v>
      </c>
      <c r="E4087" s="1">
        <v>905392402410</v>
      </c>
    </row>
    <row r="4088" spans="1:5" x14ac:dyDescent="0.3">
      <c r="A4088" t="s">
        <v>5567</v>
      </c>
      <c r="B4088" t="s">
        <v>3798</v>
      </c>
    </row>
    <row r="4089" spans="1:5" x14ac:dyDescent="0.3">
      <c r="A4089" t="s">
        <v>4286</v>
      </c>
      <c r="B4089" t="s">
        <v>7</v>
      </c>
      <c r="C4089" s="1" t="s">
        <v>3797</v>
      </c>
    </row>
    <row r="4090" spans="1:5" x14ac:dyDescent="0.3">
      <c r="A4090" t="s">
        <v>4862</v>
      </c>
      <c r="B4090" t="s">
        <v>6</v>
      </c>
      <c r="C4090" s="1">
        <v>905354116074</v>
      </c>
      <c r="D4090" s="1" t="s">
        <v>7</v>
      </c>
      <c r="E4090" s="1">
        <v>905354116074</v>
      </c>
    </row>
    <row r="4091" spans="1:5" x14ac:dyDescent="0.3">
      <c r="A4091" t="s">
        <v>4285</v>
      </c>
      <c r="B4091" t="s">
        <v>6</v>
      </c>
      <c r="C4091" s="1">
        <v>905333282754</v>
      </c>
      <c r="D4091" s="1" t="s">
        <v>7</v>
      </c>
      <c r="E4091" s="1">
        <v>905333282754</v>
      </c>
    </row>
    <row r="4092" spans="1:5" x14ac:dyDescent="0.3">
      <c r="A4092" t="s">
        <v>4863</v>
      </c>
      <c r="B4092" t="s">
        <v>6</v>
      </c>
      <c r="C4092" s="1">
        <v>905333859393</v>
      </c>
      <c r="D4092" s="1" t="s">
        <v>7</v>
      </c>
      <c r="E4092" s="1">
        <v>905333859393</v>
      </c>
    </row>
    <row r="4093" spans="1:5" x14ac:dyDescent="0.3">
      <c r="A4093" t="s">
        <v>4284</v>
      </c>
      <c r="B4093" t="s">
        <v>7</v>
      </c>
      <c r="C4093" s="1" t="s">
        <v>3796</v>
      </c>
    </row>
    <row r="4094" spans="1:5" x14ac:dyDescent="0.3">
      <c r="A4094" t="s">
        <v>6431</v>
      </c>
      <c r="B4094" t="s">
        <v>7</v>
      </c>
      <c r="C4094" s="1" t="s">
        <v>3795</v>
      </c>
    </row>
    <row r="4095" spans="1:5" x14ac:dyDescent="0.3">
      <c r="A4095" t="s">
        <v>7462</v>
      </c>
      <c r="B4095" t="s">
        <v>6</v>
      </c>
      <c r="C4095" s="1">
        <v>905415475464</v>
      </c>
      <c r="D4095" s="1" t="s">
        <v>7</v>
      </c>
      <c r="E4095" s="1">
        <v>905415475464</v>
      </c>
    </row>
    <row r="4096" spans="1:5" x14ac:dyDescent="0.3">
      <c r="A4096" t="s">
        <v>4283</v>
      </c>
      <c r="B4096" t="s">
        <v>6</v>
      </c>
      <c r="C4096" s="1">
        <v>905365425502</v>
      </c>
      <c r="D4096" s="1" t="s">
        <v>7</v>
      </c>
      <c r="E4096" s="1">
        <v>905365425502</v>
      </c>
    </row>
    <row r="4097" spans="1:5" x14ac:dyDescent="0.3">
      <c r="A4097" t="s">
        <v>4969</v>
      </c>
      <c r="B4097" t="s">
        <v>7</v>
      </c>
      <c r="C4097" s="1" t="s">
        <v>3791</v>
      </c>
    </row>
    <row r="4098" spans="1:5" x14ac:dyDescent="0.3">
      <c r="A4098" t="s">
        <v>4282</v>
      </c>
      <c r="B4098" t="s">
        <v>7</v>
      </c>
      <c r="C4098" s="1" t="s">
        <v>3790</v>
      </c>
    </row>
    <row r="4099" spans="1:5" x14ac:dyDescent="0.3">
      <c r="A4099" t="s">
        <v>4281</v>
      </c>
      <c r="B4099" t="s">
        <v>3789</v>
      </c>
      <c r="C4099" s="1" t="s">
        <v>7</v>
      </c>
      <c r="D4099" s="1">
        <v>905320612346</v>
      </c>
    </row>
    <row r="4100" spans="1:5" x14ac:dyDescent="0.3">
      <c r="A4100" t="s">
        <v>4280</v>
      </c>
      <c r="B4100" t="s">
        <v>3788</v>
      </c>
      <c r="C4100" s="1" t="s">
        <v>7</v>
      </c>
      <c r="D4100" s="1">
        <v>905456776044</v>
      </c>
    </row>
    <row r="4101" spans="1:5" x14ac:dyDescent="0.3">
      <c r="A4101" t="s">
        <v>4279</v>
      </c>
      <c r="B4101" t="s">
        <v>3787</v>
      </c>
      <c r="C4101" s="1" t="s">
        <v>7</v>
      </c>
      <c r="D4101" s="1">
        <v>905334534464</v>
      </c>
    </row>
    <row r="4102" spans="1:5" x14ac:dyDescent="0.3">
      <c r="A4102" t="s">
        <v>5568</v>
      </c>
      <c r="C4102" s="1">
        <v>905545092714</v>
      </c>
      <c r="D4102" s="1" t="s">
        <v>7</v>
      </c>
      <c r="E4102" s="1">
        <v>905545092714</v>
      </c>
    </row>
    <row r="4103" spans="1:5" x14ac:dyDescent="0.3">
      <c r="A4103" t="s">
        <v>4278</v>
      </c>
      <c r="B4103" t="s">
        <v>7</v>
      </c>
      <c r="C4103" s="1" t="s">
        <v>3786</v>
      </c>
    </row>
    <row r="4104" spans="1:5" x14ac:dyDescent="0.3">
      <c r="A4104" t="s">
        <v>5569</v>
      </c>
      <c r="B4104" t="s">
        <v>7</v>
      </c>
      <c r="C4104" s="1" t="s">
        <v>3785</v>
      </c>
    </row>
    <row r="4105" spans="1:5" x14ac:dyDescent="0.3">
      <c r="A4105" t="s">
        <v>4272</v>
      </c>
      <c r="B4105" t="s">
        <v>6</v>
      </c>
      <c r="C4105" s="1" t="s">
        <v>3782</v>
      </c>
      <c r="D4105" s="1" t="s">
        <v>7</v>
      </c>
      <c r="E4105" s="1">
        <v>5413917245</v>
      </c>
    </row>
    <row r="4106" spans="1:5" x14ac:dyDescent="0.3">
      <c r="A4106" t="s">
        <v>4277</v>
      </c>
      <c r="B4106" t="s">
        <v>6</v>
      </c>
      <c r="C4106" s="1">
        <v>905352792749</v>
      </c>
      <c r="D4106" s="1" t="s">
        <v>7</v>
      </c>
      <c r="E4106" s="1">
        <v>905352792749</v>
      </c>
    </row>
    <row r="4107" spans="1:5" x14ac:dyDescent="0.3">
      <c r="A4107" t="s">
        <v>4276</v>
      </c>
      <c r="B4107" t="s">
        <v>3784</v>
      </c>
    </row>
    <row r="4108" spans="1:5" x14ac:dyDescent="0.3">
      <c r="A4108" t="s">
        <v>4275</v>
      </c>
      <c r="B4108" t="s">
        <v>6</v>
      </c>
      <c r="C4108" s="1">
        <v>905318512705</v>
      </c>
      <c r="D4108" s="1" t="s">
        <v>7</v>
      </c>
      <c r="E4108" s="1">
        <v>905318512705</v>
      </c>
    </row>
    <row r="4109" spans="1:5" x14ac:dyDescent="0.3">
      <c r="A4109" t="s">
        <v>4274</v>
      </c>
      <c r="B4109" t="s">
        <v>6</v>
      </c>
      <c r="C4109" s="1">
        <v>905466469222</v>
      </c>
      <c r="D4109" s="1" t="s">
        <v>7</v>
      </c>
      <c r="E4109" s="1">
        <v>905466469222</v>
      </c>
    </row>
    <row r="4110" spans="1:5" x14ac:dyDescent="0.3">
      <c r="A4110" t="s">
        <v>4273</v>
      </c>
      <c r="B4110" t="s">
        <v>6</v>
      </c>
      <c r="C4110" s="1">
        <v>905323378973</v>
      </c>
      <c r="D4110" s="1" t="s">
        <v>7</v>
      </c>
      <c r="E4110" s="1">
        <v>905323378973</v>
      </c>
    </row>
    <row r="4111" spans="1:5" x14ac:dyDescent="0.3">
      <c r="A4111" t="s">
        <v>6432</v>
      </c>
      <c r="B4111" t="s">
        <v>3781</v>
      </c>
    </row>
    <row r="4112" spans="1:5" x14ac:dyDescent="0.3">
      <c r="A4112" t="s">
        <v>7463</v>
      </c>
      <c r="B4112" t="s">
        <v>3780</v>
      </c>
    </row>
    <row r="4113" spans="1:5" x14ac:dyDescent="0.3">
      <c r="A4113" t="s">
        <v>4271</v>
      </c>
      <c r="B4113" t="s">
        <v>6</v>
      </c>
      <c r="C4113" s="1">
        <v>905340743165</v>
      </c>
      <c r="D4113" s="1" t="s">
        <v>7</v>
      </c>
      <c r="E4113" s="1">
        <v>905340743165</v>
      </c>
    </row>
    <row r="4114" spans="1:5" x14ac:dyDescent="0.3">
      <c r="A4114" t="s">
        <v>4270</v>
      </c>
      <c r="B4114" t="s">
        <v>3779</v>
      </c>
    </row>
    <row r="4115" spans="1:5" x14ac:dyDescent="0.3">
      <c r="A4115" t="s">
        <v>4269</v>
      </c>
      <c r="B4115" t="s">
        <v>3778</v>
      </c>
    </row>
    <row r="4116" spans="1:5" x14ac:dyDescent="0.3">
      <c r="A4116" t="s">
        <v>4268</v>
      </c>
      <c r="B4116" t="s">
        <v>3776</v>
      </c>
    </row>
    <row r="4117" spans="1:5" x14ac:dyDescent="0.3">
      <c r="A4117" t="s">
        <v>4267</v>
      </c>
      <c r="B4117" t="s">
        <v>3775</v>
      </c>
    </row>
    <row r="4118" spans="1:5" x14ac:dyDescent="0.3">
      <c r="A4118" t="s">
        <v>4266</v>
      </c>
      <c r="B4118" t="s">
        <v>6</v>
      </c>
      <c r="C4118" s="1">
        <v>905327072561</v>
      </c>
      <c r="D4118" s="1" t="s">
        <v>7</v>
      </c>
      <c r="E4118" s="1">
        <v>905327072561</v>
      </c>
    </row>
    <row r="4119" spans="1:5" x14ac:dyDescent="0.3">
      <c r="A4119" t="s">
        <v>4265</v>
      </c>
      <c r="B4119" t="s">
        <v>7</v>
      </c>
      <c r="C4119" s="1" t="s">
        <v>3774</v>
      </c>
    </row>
    <row r="4120" spans="1:5" x14ac:dyDescent="0.3">
      <c r="A4120" t="s">
        <v>4264</v>
      </c>
      <c r="B4120" t="s">
        <v>7</v>
      </c>
      <c r="C4120" s="1" t="s">
        <v>3772</v>
      </c>
    </row>
    <row r="4121" spans="1:5" x14ac:dyDescent="0.3">
      <c r="A4121" t="s">
        <v>4106</v>
      </c>
      <c r="B4121" t="s">
        <v>6</v>
      </c>
      <c r="C4121" s="1">
        <v>905316618972</v>
      </c>
      <c r="D4121" s="1" t="s">
        <v>7</v>
      </c>
      <c r="E4121" s="1">
        <v>905316618972</v>
      </c>
    </row>
    <row r="4122" spans="1:5" x14ac:dyDescent="0.3">
      <c r="A4122" t="s">
        <v>4263</v>
      </c>
      <c r="B4122" t="s">
        <v>3771</v>
      </c>
    </row>
    <row r="4123" spans="1:5" x14ac:dyDescent="0.3">
      <c r="A4123" t="s">
        <v>4556</v>
      </c>
      <c r="B4123" t="s">
        <v>6</v>
      </c>
      <c r="C4123" s="1">
        <v>905443712339</v>
      </c>
      <c r="D4123" s="1" t="s">
        <v>7</v>
      </c>
      <c r="E4123" s="1">
        <v>905443712339</v>
      </c>
    </row>
    <row r="4124" spans="1:5" x14ac:dyDescent="0.3">
      <c r="A4124" t="s">
        <v>5941</v>
      </c>
      <c r="B4124" t="s">
        <v>6</v>
      </c>
      <c r="C4124" s="1">
        <v>905385840738</v>
      </c>
      <c r="D4124" s="1" t="s">
        <v>7</v>
      </c>
      <c r="E4124" s="1">
        <v>905385840738</v>
      </c>
    </row>
    <row r="4125" spans="1:5" x14ac:dyDescent="0.3">
      <c r="A4125" t="s">
        <v>4555</v>
      </c>
      <c r="B4125" t="s">
        <v>6</v>
      </c>
      <c r="C4125" s="1">
        <v>905349592242</v>
      </c>
      <c r="D4125" s="1" t="s">
        <v>7</v>
      </c>
      <c r="E4125" s="1">
        <v>905349592242</v>
      </c>
    </row>
    <row r="4126" spans="1:5" x14ac:dyDescent="0.3">
      <c r="A4126" t="s">
        <v>7464</v>
      </c>
      <c r="B4126" t="s">
        <v>7</v>
      </c>
      <c r="C4126" s="1" t="s">
        <v>3770</v>
      </c>
    </row>
    <row r="4127" spans="1:5" x14ac:dyDescent="0.3">
      <c r="A4127" t="s">
        <v>7465</v>
      </c>
      <c r="B4127" t="s">
        <v>6</v>
      </c>
      <c r="C4127" s="1">
        <v>905385933015</v>
      </c>
      <c r="D4127" s="1" t="s">
        <v>7</v>
      </c>
      <c r="E4127" s="1">
        <v>905385933015</v>
      </c>
    </row>
    <row r="4128" spans="1:5" x14ac:dyDescent="0.3">
      <c r="A4128" t="s">
        <v>7466</v>
      </c>
      <c r="C4128" s="1">
        <v>905366313262</v>
      </c>
      <c r="D4128" s="1" t="s">
        <v>7</v>
      </c>
      <c r="E4128" s="1">
        <v>905366313262</v>
      </c>
    </row>
    <row r="4129" spans="1:5" x14ac:dyDescent="0.3">
      <c r="A4129" t="s">
        <v>7467</v>
      </c>
      <c r="B4129" t="s">
        <v>3793</v>
      </c>
    </row>
    <row r="4130" spans="1:5" x14ac:dyDescent="0.3">
      <c r="A4130" t="s">
        <v>7468</v>
      </c>
      <c r="B4130" t="s">
        <v>3794</v>
      </c>
    </row>
    <row r="4131" spans="1:5" x14ac:dyDescent="0.3">
      <c r="A4131" t="s">
        <v>7469</v>
      </c>
      <c r="B4131" t="s">
        <v>6</v>
      </c>
      <c r="C4131" s="1">
        <v>905308120704</v>
      </c>
      <c r="D4131" s="1" t="s">
        <v>7</v>
      </c>
      <c r="E4131" s="1">
        <v>905308120704</v>
      </c>
    </row>
    <row r="4132" spans="1:5" x14ac:dyDescent="0.3">
      <c r="A4132" t="s">
        <v>7470</v>
      </c>
      <c r="B4132" t="s">
        <v>3792</v>
      </c>
    </row>
    <row r="4133" spans="1:5" x14ac:dyDescent="0.3">
      <c r="A4133" t="s">
        <v>4864</v>
      </c>
      <c r="B4133" t="s">
        <v>6</v>
      </c>
      <c r="C4133" s="1">
        <v>905063630358</v>
      </c>
      <c r="D4133" s="1" t="s">
        <v>7</v>
      </c>
      <c r="E4133" s="1">
        <v>905063630358</v>
      </c>
    </row>
    <row r="4134" spans="1:5" x14ac:dyDescent="0.3">
      <c r="A4134" t="s">
        <v>4262</v>
      </c>
      <c r="B4134" t="s">
        <v>3769</v>
      </c>
    </row>
    <row r="4135" spans="1:5" x14ac:dyDescent="0.3">
      <c r="A4135" t="s">
        <v>4865</v>
      </c>
      <c r="B4135" t="s">
        <v>3768</v>
      </c>
    </row>
    <row r="4136" spans="1:5" x14ac:dyDescent="0.3">
      <c r="A4136" t="s">
        <v>4261</v>
      </c>
      <c r="B4136" t="s">
        <v>3766</v>
      </c>
    </row>
    <row r="4137" spans="1:5" x14ac:dyDescent="0.3">
      <c r="A4137" t="s">
        <v>4866</v>
      </c>
      <c r="B4137" t="s">
        <v>6</v>
      </c>
      <c r="C4137" s="1">
        <v>905424135689</v>
      </c>
      <c r="D4137" s="1" t="s">
        <v>7</v>
      </c>
      <c r="E4137" s="1">
        <v>905424135689</v>
      </c>
    </row>
    <row r="4138" spans="1:5" x14ac:dyDescent="0.3">
      <c r="A4138" t="s">
        <v>5570</v>
      </c>
      <c r="B4138" t="s">
        <v>6</v>
      </c>
      <c r="C4138" s="1">
        <v>905323714958</v>
      </c>
      <c r="D4138" s="1" t="s">
        <v>7</v>
      </c>
      <c r="E4138" s="1">
        <v>905323714958</v>
      </c>
    </row>
    <row r="4139" spans="1:5" x14ac:dyDescent="0.3">
      <c r="A4139" t="s">
        <v>4260</v>
      </c>
      <c r="B4139" t="s">
        <v>3764</v>
      </c>
    </row>
    <row r="4140" spans="1:5" x14ac:dyDescent="0.3">
      <c r="A4140" t="s">
        <v>6433</v>
      </c>
      <c r="B4140" t="s">
        <v>6</v>
      </c>
      <c r="C4140" s="1">
        <v>905416293519</v>
      </c>
      <c r="D4140" s="1" t="s">
        <v>7</v>
      </c>
      <c r="E4140" s="1">
        <v>905416293519</v>
      </c>
    </row>
    <row r="4141" spans="1:5" x14ac:dyDescent="0.3">
      <c r="A4141" t="s">
        <v>4259</v>
      </c>
      <c r="B4141" t="s">
        <v>7</v>
      </c>
      <c r="C4141" s="1" t="s">
        <v>3763</v>
      </c>
    </row>
    <row r="4142" spans="1:5" x14ac:dyDescent="0.3">
      <c r="A4142" t="s">
        <v>4867</v>
      </c>
      <c r="B4142" t="s">
        <v>6</v>
      </c>
      <c r="C4142" s="1">
        <v>905333862471</v>
      </c>
      <c r="D4142" s="1" t="s">
        <v>7</v>
      </c>
      <c r="E4142" s="1">
        <v>905333862471</v>
      </c>
    </row>
    <row r="4143" spans="1:5" x14ac:dyDescent="0.3">
      <c r="A4143" t="s">
        <v>5942</v>
      </c>
      <c r="B4143" t="s">
        <v>7</v>
      </c>
      <c r="C4143" s="1" t="s">
        <v>3762</v>
      </c>
    </row>
    <row r="4144" spans="1:5" x14ac:dyDescent="0.3">
      <c r="A4144" t="s">
        <v>7471</v>
      </c>
      <c r="B4144" t="s">
        <v>6</v>
      </c>
      <c r="C4144" s="1">
        <v>905065997596</v>
      </c>
      <c r="D4144" s="1" t="s">
        <v>7</v>
      </c>
      <c r="E4144" s="1">
        <v>905065997596</v>
      </c>
    </row>
    <row r="4145" spans="1:5" x14ac:dyDescent="0.3">
      <c r="A4145" t="s">
        <v>7472</v>
      </c>
      <c r="B4145" t="s">
        <v>7</v>
      </c>
      <c r="C4145" s="1" t="s">
        <v>3761</v>
      </c>
    </row>
    <row r="4146" spans="1:5" x14ac:dyDescent="0.3">
      <c r="A4146" t="s">
        <v>4970</v>
      </c>
      <c r="C4146" s="1">
        <v>905349175372</v>
      </c>
      <c r="D4146" s="1" t="s">
        <v>7</v>
      </c>
      <c r="E4146" s="1">
        <v>905349175372</v>
      </c>
    </row>
    <row r="4147" spans="1:5" x14ac:dyDescent="0.3">
      <c r="A4147" t="s">
        <v>6434</v>
      </c>
      <c r="B4147" t="s">
        <v>3760</v>
      </c>
    </row>
    <row r="4148" spans="1:5" x14ac:dyDescent="0.3">
      <c r="A4148" t="s">
        <v>6633</v>
      </c>
      <c r="B4148" t="s">
        <v>7</v>
      </c>
      <c r="C4148" s="1" t="s">
        <v>3765</v>
      </c>
    </row>
    <row r="4149" spans="1:5" x14ac:dyDescent="0.3">
      <c r="A4149" t="s">
        <v>4098</v>
      </c>
      <c r="C4149" s="1">
        <v>905412739604</v>
      </c>
      <c r="D4149" s="1" t="s">
        <v>7</v>
      </c>
      <c r="E4149" s="1">
        <v>905412739604</v>
      </c>
    </row>
    <row r="4150" spans="1:5" x14ac:dyDescent="0.3">
      <c r="A4150" t="s">
        <v>4258</v>
      </c>
      <c r="B4150" t="s">
        <v>5</v>
      </c>
      <c r="C4150" s="1" t="s">
        <v>3756</v>
      </c>
    </row>
    <row r="4151" spans="1:5" x14ac:dyDescent="0.3">
      <c r="A4151" t="s">
        <v>4257</v>
      </c>
      <c r="B4151" t="s">
        <v>6</v>
      </c>
      <c r="C4151" s="1">
        <v>905418090116</v>
      </c>
      <c r="D4151" s="1" t="s">
        <v>7</v>
      </c>
      <c r="E4151" s="1">
        <v>905418090116</v>
      </c>
    </row>
    <row r="4152" spans="1:5" x14ac:dyDescent="0.3">
      <c r="A4152" t="s">
        <v>4256</v>
      </c>
      <c r="B4152" t="s">
        <v>3755</v>
      </c>
    </row>
    <row r="4153" spans="1:5" x14ac:dyDescent="0.3">
      <c r="A4153" t="s">
        <v>4255</v>
      </c>
      <c r="B4153" t="s">
        <v>6</v>
      </c>
      <c r="C4153" s="1">
        <v>905385167336</v>
      </c>
      <c r="D4153" s="1" t="s">
        <v>7</v>
      </c>
      <c r="E4153" s="1">
        <v>905385167336</v>
      </c>
    </row>
    <row r="4154" spans="1:5" x14ac:dyDescent="0.3">
      <c r="A4154" t="s">
        <v>6435</v>
      </c>
      <c r="B4154" t="s">
        <v>6</v>
      </c>
      <c r="C4154" s="1">
        <v>905323375964</v>
      </c>
      <c r="D4154" s="1" t="s">
        <v>7</v>
      </c>
      <c r="E4154" s="1">
        <v>905323375964</v>
      </c>
    </row>
    <row r="4155" spans="1:5" x14ac:dyDescent="0.3">
      <c r="A4155" t="s">
        <v>4254</v>
      </c>
      <c r="B4155" t="s">
        <v>6</v>
      </c>
      <c r="C4155" s="1">
        <v>905453515904</v>
      </c>
      <c r="D4155" s="1" t="s">
        <v>7</v>
      </c>
      <c r="E4155" s="1">
        <v>905453515904</v>
      </c>
    </row>
    <row r="4156" spans="1:5" x14ac:dyDescent="0.3">
      <c r="A4156" t="s">
        <v>4253</v>
      </c>
      <c r="B4156" t="s">
        <v>6</v>
      </c>
      <c r="C4156" s="1">
        <v>905078605374</v>
      </c>
      <c r="D4156" s="1" t="s">
        <v>7</v>
      </c>
      <c r="E4156" s="1">
        <v>905078605374</v>
      </c>
    </row>
    <row r="4157" spans="1:5" x14ac:dyDescent="0.3">
      <c r="A4157" t="s">
        <v>5571</v>
      </c>
      <c r="B4157" t="s">
        <v>3754</v>
      </c>
    </row>
    <row r="4158" spans="1:5" x14ac:dyDescent="0.3">
      <c r="A4158" t="s">
        <v>4252</v>
      </c>
      <c r="B4158" t="s">
        <v>3752</v>
      </c>
    </row>
    <row r="4159" spans="1:5" x14ac:dyDescent="0.3">
      <c r="A4159" t="s">
        <v>5943</v>
      </c>
      <c r="B4159" t="s">
        <v>3751</v>
      </c>
    </row>
    <row r="4160" spans="1:5" x14ac:dyDescent="0.3">
      <c r="A4160" t="s">
        <v>4554</v>
      </c>
      <c r="B4160" t="s">
        <v>7</v>
      </c>
      <c r="C4160" s="1" t="s">
        <v>3750</v>
      </c>
    </row>
    <row r="4161" spans="1:5" x14ac:dyDescent="0.3">
      <c r="A4161" t="s">
        <v>4251</v>
      </c>
      <c r="B4161" t="s">
        <v>6</v>
      </c>
      <c r="C4161" s="1">
        <v>905073361691</v>
      </c>
      <c r="D4161" s="1" t="s">
        <v>7</v>
      </c>
      <c r="E4161" s="1">
        <v>905073361691</v>
      </c>
    </row>
    <row r="4162" spans="1:5" x14ac:dyDescent="0.3">
      <c r="A4162" t="s">
        <v>4250</v>
      </c>
      <c r="B4162" t="s">
        <v>3749</v>
      </c>
    </row>
    <row r="4163" spans="1:5" x14ac:dyDescent="0.3">
      <c r="A4163" t="s">
        <v>5572</v>
      </c>
      <c r="B4163" t="s">
        <v>7</v>
      </c>
      <c r="C4163" s="1" t="s">
        <v>3748</v>
      </c>
    </row>
    <row r="4164" spans="1:5" x14ac:dyDescent="0.3">
      <c r="A4164" t="s">
        <v>7473</v>
      </c>
      <c r="B4164" t="s">
        <v>6</v>
      </c>
      <c r="C4164" s="1">
        <v>905337416660</v>
      </c>
      <c r="D4164" s="1" t="s">
        <v>7</v>
      </c>
      <c r="E4164" s="1">
        <v>905337416660</v>
      </c>
    </row>
    <row r="4165" spans="1:5" x14ac:dyDescent="0.3">
      <c r="A4165" t="s">
        <v>5944</v>
      </c>
      <c r="B4165" t="s">
        <v>7</v>
      </c>
      <c r="C4165" s="1" t="s">
        <v>3747</v>
      </c>
    </row>
    <row r="4166" spans="1:5" x14ac:dyDescent="0.3">
      <c r="A4166" t="s">
        <v>4249</v>
      </c>
      <c r="B4166" t="s">
        <v>6</v>
      </c>
      <c r="C4166" s="1">
        <v>905446101799</v>
      </c>
      <c r="D4166" s="1" t="s">
        <v>7</v>
      </c>
      <c r="E4166" s="1">
        <v>905446101799</v>
      </c>
    </row>
    <row r="4167" spans="1:5" x14ac:dyDescent="0.3">
      <c r="A4167" t="s">
        <v>4248</v>
      </c>
      <c r="B4167" t="s">
        <v>6</v>
      </c>
      <c r="C4167" s="1">
        <v>905449284506</v>
      </c>
      <c r="D4167" s="1" t="s">
        <v>7</v>
      </c>
      <c r="E4167" s="1">
        <v>905449284506</v>
      </c>
    </row>
    <row r="4168" spans="1:5" x14ac:dyDescent="0.3">
      <c r="A4168" t="s">
        <v>4247</v>
      </c>
      <c r="B4168" t="s">
        <v>3746</v>
      </c>
    </row>
    <row r="4169" spans="1:5" x14ac:dyDescent="0.3">
      <c r="A4169" t="s">
        <v>4246</v>
      </c>
      <c r="B4169" t="s">
        <v>7</v>
      </c>
      <c r="C4169" s="1" t="s">
        <v>3745</v>
      </c>
    </row>
    <row r="4170" spans="1:5" x14ac:dyDescent="0.3">
      <c r="A4170" t="s">
        <v>6436</v>
      </c>
      <c r="C4170" s="1">
        <v>905456995163</v>
      </c>
      <c r="D4170" s="1" t="s">
        <v>7</v>
      </c>
      <c r="E4170" s="1">
        <v>905456995163</v>
      </c>
    </row>
    <row r="4171" spans="1:5" x14ac:dyDescent="0.3">
      <c r="A4171" t="s">
        <v>5945</v>
      </c>
      <c r="B4171" t="s">
        <v>6</v>
      </c>
      <c r="C4171" s="1">
        <v>905062279792</v>
      </c>
      <c r="D4171" s="1" t="s">
        <v>7</v>
      </c>
      <c r="E4171" s="1">
        <v>905062279792</v>
      </c>
    </row>
    <row r="4172" spans="1:5" x14ac:dyDescent="0.3">
      <c r="A4172" t="s">
        <v>6634</v>
      </c>
      <c r="B4172" t="s">
        <v>7</v>
      </c>
      <c r="C4172" s="1" t="s">
        <v>3744</v>
      </c>
    </row>
    <row r="4173" spans="1:5" x14ac:dyDescent="0.3">
      <c r="A4173" t="s">
        <v>4245</v>
      </c>
      <c r="B4173" t="s">
        <v>6</v>
      </c>
      <c r="C4173" s="1">
        <v>905340731628</v>
      </c>
      <c r="D4173" s="1" t="s">
        <v>7</v>
      </c>
      <c r="E4173" s="1">
        <v>905340731628</v>
      </c>
    </row>
    <row r="4174" spans="1:5" x14ac:dyDescent="0.3">
      <c r="A4174" t="s">
        <v>4244</v>
      </c>
      <c r="B4174" t="s">
        <v>3743</v>
      </c>
    </row>
    <row r="4175" spans="1:5" x14ac:dyDescent="0.3">
      <c r="A4175" t="s">
        <v>4243</v>
      </c>
      <c r="B4175" t="s">
        <v>3742</v>
      </c>
    </row>
    <row r="4176" spans="1:5" x14ac:dyDescent="0.3">
      <c r="A4176" t="s">
        <v>4242</v>
      </c>
      <c r="B4176" t="s">
        <v>6</v>
      </c>
      <c r="C4176" s="1" t="s">
        <v>3741</v>
      </c>
      <c r="D4176" s="1" t="s">
        <v>7</v>
      </c>
      <c r="E4176" s="1">
        <v>5056046077</v>
      </c>
    </row>
    <row r="4177" spans="1:5" x14ac:dyDescent="0.3">
      <c r="A4177" t="s">
        <v>6437</v>
      </c>
      <c r="B4177" t="s">
        <v>6</v>
      </c>
      <c r="C4177" s="1">
        <v>905325253944</v>
      </c>
      <c r="D4177" s="1" t="s">
        <v>7</v>
      </c>
      <c r="E4177" s="1">
        <v>905325253944</v>
      </c>
    </row>
    <row r="4178" spans="1:5" x14ac:dyDescent="0.3">
      <c r="A4178" t="s">
        <v>4241</v>
      </c>
      <c r="B4178" t="s">
        <v>3740</v>
      </c>
    </row>
    <row r="4179" spans="1:5" x14ac:dyDescent="0.3">
      <c r="A4179" t="s">
        <v>7474</v>
      </c>
      <c r="B4179" t="s">
        <v>6</v>
      </c>
      <c r="C4179" s="1">
        <v>905322854294</v>
      </c>
      <c r="D4179" s="1" t="s">
        <v>7</v>
      </c>
      <c r="E4179" s="1">
        <v>905322854294</v>
      </c>
    </row>
    <row r="4180" spans="1:5" x14ac:dyDescent="0.3">
      <c r="A4180" t="s">
        <v>5573</v>
      </c>
      <c r="B4180" t="s">
        <v>6</v>
      </c>
      <c r="C4180" s="1">
        <v>905395515280</v>
      </c>
      <c r="D4180" s="1" t="s">
        <v>7</v>
      </c>
      <c r="E4180" s="1">
        <v>905395515280</v>
      </c>
    </row>
    <row r="4181" spans="1:5" x14ac:dyDescent="0.3">
      <c r="A4181" t="s">
        <v>7475</v>
      </c>
      <c r="B4181" t="s">
        <v>7</v>
      </c>
      <c r="C4181" s="1" t="s">
        <v>3739</v>
      </c>
    </row>
    <row r="4182" spans="1:5" x14ac:dyDescent="0.3">
      <c r="A4182" t="s">
        <v>4240</v>
      </c>
      <c r="B4182" t="s">
        <v>3736</v>
      </c>
    </row>
    <row r="4183" spans="1:5" x14ac:dyDescent="0.3">
      <c r="A4183" t="s">
        <v>6635</v>
      </c>
      <c r="B4183" t="s">
        <v>3738</v>
      </c>
    </row>
    <row r="4184" spans="1:5" x14ac:dyDescent="0.3">
      <c r="A4184" t="s">
        <v>6438</v>
      </c>
      <c r="B4184" t="s">
        <v>7</v>
      </c>
      <c r="C4184" s="1" t="s">
        <v>3737</v>
      </c>
    </row>
    <row r="4185" spans="1:5" x14ac:dyDescent="0.3">
      <c r="A4185" t="s">
        <v>4239</v>
      </c>
      <c r="B4185" t="s">
        <v>3735</v>
      </c>
    </row>
    <row r="4186" spans="1:5" x14ac:dyDescent="0.3">
      <c r="A4186" t="s">
        <v>4238</v>
      </c>
      <c r="B4186" t="s">
        <v>6</v>
      </c>
      <c r="C4186" s="1">
        <v>905456203535</v>
      </c>
      <c r="D4186" s="1" t="s">
        <v>7</v>
      </c>
      <c r="E4186" s="1">
        <v>905456203535</v>
      </c>
    </row>
    <row r="4187" spans="1:5" x14ac:dyDescent="0.3">
      <c r="A4187" t="s">
        <v>6098</v>
      </c>
      <c r="B4187" t="s">
        <v>3734</v>
      </c>
    </row>
    <row r="4188" spans="1:5" x14ac:dyDescent="0.3">
      <c r="A4188" t="s">
        <v>4237</v>
      </c>
      <c r="B4188" t="s">
        <v>6</v>
      </c>
      <c r="C4188" s="1">
        <v>905354984199</v>
      </c>
      <c r="D4188" s="1" t="s">
        <v>7</v>
      </c>
      <c r="E4188" s="1">
        <v>905354984199</v>
      </c>
    </row>
    <row r="4189" spans="1:5" x14ac:dyDescent="0.3">
      <c r="A4189" t="s">
        <v>7476</v>
      </c>
      <c r="C4189" s="1">
        <v>905055172211</v>
      </c>
      <c r="D4189" s="1" t="s">
        <v>7</v>
      </c>
      <c r="E4189" s="1">
        <v>905055172211</v>
      </c>
    </row>
    <row r="4190" spans="1:5" x14ac:dyDescent="0.3">
      <c r="A4190" t="s">
        <v>4236</v>
      </c>
      <c r="B4190" t="s">
        <v>7</v>
      </c>
      <c r="C4190" s="1" t="s">
        <v>3733</v>
      </c>
    </row>
    <row r="4191" spans="1:5" x14ac:dyDescent="0.3">
      <c r="A4191" t="s">
        <v>4104</v>
      </c>
      <c r="C4191" s="1">
        <v>905326781486</v>
      </c>
      <c r="D4191" s="1" t="s">
        <v>7</v>
      </c>
      <c r="E4191" s="1">
        <v>905326781486</v>
      </c>
    </row>
    <row r="4192" spans="1:5" x14ac:dyDescent="0.3">
      <c r="A4192" t="s">
        <v>4235</v>
      </c>
      <c r="B4192" t="s">
        <v>6</v>
      </c>
      <c r="C4192" s="1">
        <v>905342565751</v>
      </c>
      <c r="D4192" s="1" t="s">
        <v>7</v>
      </c>
      <c r="E4192" s="1">
        <v>905342565751</v>
      </c>
    </row>
    <row r="4193" spans="1:5" x14ac:dyDescent="0.3">
      <c r="A4193" t="s">
        <v>5946</v>
      </c>
      <c r="B4193" t="s">
        <v>6</v>
      </c>
      <c r="C4193" s="1">
        <v>905374947048</v>
      </c>
      <c r="D4193" s="1" t="s">
        <v>7</v>
      </c>
      <c r="E4193" s="1">
        <v>905374947048</v>
      </c>
    </row>
    <row r="4194" spans="1:5" x14ac:dyDescent="0.3">
      <c r="A4194" t="s">
        <v>4096</v>
      </c>
      <c r="C4194" s="1">
        <v>905423330237</v>
      </c>
      <c r="D4194" s="1" t="s">
        <v>7</v>
      </c>
      <c r="E4194" s="1">
        <v>905423330237</v>
      </c>
    </row>
    <row r="4195" spans="1:5" x14ac:dyDescent="0.3">
      <c r="A4195" t="s">
        <v>5574</v>
      </c>
      <c r="B4195" t="s">
        <v>6</v>
      </c>
      <c r="C4195" s="1">
        <v>905303505555</v>
      </c>
      <c r="D4195" s="1" t="s">
        <v>7</v>
      </c>
      <c r="E4195" s="1">
        <v>905303505555</v>
      </c>
    </row>
    <row r="4196" spans="1:5" x14ac:dyDescent="0.3">
      <c r="A4196" t="s">
        <v>4234</v>
      </c>
      <c r="B4196" t="s">
        <v>7</v>
      </c>
      <c r="C4196" s="1" t="s">
        <v>3732</v>
      </c>
    </row>
    <row r="4197" spans="1:5" x14ac:dyDescent="0.3">
      <c r="A4197" t="s">
        <v>4233</v>
      </c>
      <c r="B4197" t="s">
        <v>5</v>
      </c>
      <c r="C4197" s="1" t="s">
        <v>21</v>
      </c>
      <c r="D4197" s="1" t="s">
        <v>3731</v>
      </c>
    </row>
    <row r="4198" spans="1:5" x14ac:dyDescent="0.3">
      <c r="A4198" t="s">
        <v>4553</v>
      </c>
      <c r="B4198" t="s">
        <v>7</v>
      </c>
      <c r="C4198" s="1" t="s">
        <v>3730</v>
      </c>
    </row>
    <row r="4199" spans="1:5" x14ac:dyDescent="0.3">
      <c r="A4199" t="s">
        <v>7477</v>
      </c>
      <c r="C4199" s="1">
        <v>905054527977</v>
      </c>
      <c r="D4199" s="1" t="s">
        <v>7</v>
      </c>
      <c r="E4199" s="1">
        <v>905054527977</v>
      </c>
    </row>
    <row r="4200" spans="1:5" x14ac:dyDescent="0.3">
      <c r="A4200" t="s">
        <v>6439</v>
      </c>
      <c r="B4200" t="s">
        <v>6</v>
      </c>
      <c r="C4200" s="1">
        <v>905452137576</v>
      </c>
      <c r="D4200" s="1" t="s">
        <v>7</v>
      </c>
      <c r="E4200" s="1">
        <v>905452137576</v>
      </c>
    </row>
    <row r="4201" spans="1:5" x14ac:dyDescent="0.3">
      <c r="A4201" t="s">
        <v>5575</v>
      </c>
      <c r="B4201" t="s">
        <v>3729</v>
      </c>
    </row>
    <row r="4202" spans="1:5" x14ac:dyDescent="0.3">
      <c r="A4202" t="s">
        <v>7478</v>
      </c>
      <c r="B4202" t="s">
        <v>7</v>
      </c>
      <c r="C4202" s="1" t="s">
        <v>3728</v>
      </c>
    </row>
    <row r="4203" spans="1:5" x14ac:dyDescent="0.3">
      <c r="A4203" t="s">
        <v>4232</v>
      </c>
      <c r="B4203" t="s">
        <v>6</v>
      </c>
      <c r="C4203" s="1">
        <v>905445145204</v>
      </c>
      <c r="D4203" s="1" t="s">
        <v>7</v>
      </c>
      <c r="E4203" s="1">
        <v>905445145204</v>
      </c>
    </row>
    <row r="4204" spans="1:5" x14ac:dyDescent="0.3">
      <c r="A4204" t="s">
        <v>4231</v>
      </c>
      <c r="B4204" t="s">
        <v>7</v>
      </c>
      <c r="C4204" s="1" t="s">
        <v>3727</v>
      </c>
    </row>
    <row r="4205" spans="1:5" x14ac:dyDescent="0.3">
      <c r="A4205" t="s">
        <v>6636</v>
      </c>
      <c r="B4205" t="s">
        <v>6</v>
      </c>
      <c r="C4205" s="1">
        <v>905302222545</v>
      </c>
      <c r="D4205" s="1" t="s">
        <v>7</v>
      </c>
      <c r="E4205" s="1">
        <v>905302222545</v>
      </c>
    </row>
    <row r="4206" spans="1:5" x14ac:dyDescent="0.3">
      <c r="A4206" t="s">
        <v>4230</v>
      </c>
      <c r="B4206" t="s">
        <v>7</v>
      </c>
      <c r="C4206" s="1" t="s">
        <v>3726</v>
      </c>
    </row>
    <row r="4207" spans="1:5" x14ac:dyDescent="0.3">
      <c r="A4207" t="s">
        <v>4971</v>
      </c>
      <c r="B4207" t="s">
        <v>7</v>
      </c>
      <c r="C4207" s="1" t="s">
        <v>3725</v>
      </c>
    </row>
    <row r="4208" spans="1:5" x14ac:dyDescent="0.3">
      <c r="A4208" t="s">
        <v>4229</v>
      </c>
      <c r="B4208" t="s">
        <v>3724</v>
      </c>
    </row>
    <row r="4209" spans="1:6" x14ac:dyDescent="0.3">
      <c r="A4209" t="s">
        <v>5576</v>
      </c>
      <c r="B4209" t="s">
        <v>6</v>
      </c>
      <c r="C4209" s="1">
        <v>905435578151</v>
      </c>
      <c r="D4209" s="1" t="s">
        <v>7</v>
      </c>
      <c r="E4209" s="1">
        <v>905435578151</v>
      </c>
    </row>
    <row r="4210" spans="1:6" x14ac:dyDescent="0.3">
      <c r="A4210" t="s">
        <v>6440</v>
      </c>
      <c r="B4210" t="s">
        <v>3723</v>
      </c>
    </row>
    <row r="4211" spans="1:6" x14ac:dyDescent="0.3">
      <c r="A4211" t="s">
        <v>4100</v>
      </c>
      <c r="C4211" s="1">
        <v>905317688210</v>
      </c>
      <c r="D4211" s="1" t="s">
        <v>7</v>
      </c>
      <c r="E4211" s="1">
        <v>905317688210</v>
      </c>
    </row>
    <row r="4212" spans="1:6" x14ac:dyDescent="0.3">
      <c r="A4212" t="s">
        <v>6441</v>
      </c>
      <c r="B4212" t="s">
        <v>3720</v>
      </c>
    </row>
    <row r="4213" spans="1:6" x14ac:dyDescent="0.3">
      <c r="A4213" t="s">
        <v>4228</v>
      </c>
      <c r="B4213" t="s">
        <v>3719</v>
      </c>
    </row>
    <row r="4214" spans="1:6" x14ac:dyDescent="0.3">
      <c r="A4214" t="s">
        <v>4227</v>
      </c>
      <c r="B4214" t="s">
        <v>6</v>
      </c>
      <c r="C4214" s="1">
        <v>905301599613</v>
      </c>
      <c r="D4214" s="1" t="s">
        <v>7</v>
      </c>
      <c r="E4214" s="1">
        <v>905301599613</v>
      </c>
    </row>
    <row r="4215" spans="1:6" x14ac:dyDescent="0.3">
      <c r="A4215" t="s">
        <v>5947</v>
      </c>
      <c r="B4215" t="s">
        <v>6</v>
      </c>
      <c r="C4215" s="1">
        <v>905370586507</v>
      </c>
      <c r="D4215" s="1" t="s">
        <v>7</v>
      </c>
      <c r="E4215" s="1">
        <v>905370586507</v>
      </c>
    </row>
    <row r="4216" spans="1:6" x14ac:dyDescent="0.3">
      <c r="A4216" t="s">
        <v>4226</v>
      </c>
      <c r="B4216" t="s">
        <v>6</v>
      </c>
      <c r="C4216" s="1">
        <v>905449083101</v>
      </c>
      <c r="D4216" s="1" t="s">
        <v>7</v>
      </c>
      <c r="E4216" s="1">
        <v>905449083101</v>
      </c>
    </row>
    <row r="4217" spans="1:6" x14ac:dyDescent="0.3">
      <c r="A4217" t="s">
        <v>4225</v>
      </c>
      <c r="B4217" t="s">
        <v>6</v>
      </c>
      <c r="C4217" s="1">
        <v>905050377272</v>
      </c>
      <c r="D4217" s="1" t="s">
        <v>7</v>
      </c>
      <c r="E4217" s="1">
        <v>905050377272</v>
      </c>
    </row>
    <row r="4218" spans="1:6" x14ac:dyDescent="0.3">
      <c r="A4218" t="s">
        <v>5577</v>
      </c>
      <c r="B4218" t="s">
        <v>5</v>
      </c>
      <c r="C4218" s="1" t="s">
        <v>3718</v>
      </c>
    </row>
    <row r="4219" spans="1:6" x14ac:dyDescent="0.3">
      <c r="A4219" t="s">
        <v>4972</v>
      </c>
      <c r="B4219" t="s">
        <v>3721</v>
      </c>
    </row>
    <row r="4220" spans="1:6" x14ac:dyDescent="0.3">
      <c r="A4220" t="s">
        <v>4224</v>
      </c>
      <c r="B4220" t="s">
        <v>6</v>
      </c>
      <c r="C4220" s="1" t="s">
        <v>3717</v>
      </c>
      <c r="D4220" s="1" t="s">
        <v>7</v>
      </c>
      <c r="E4220" s="1" t="s">
        <v>3717</v>
      </c>
    </row>
    <row r="4221" spans="1:6" x14ac:dyDescent="0.3">
      <c r="A4221" t="s">
        <v>7479</v>
      </c>
      <c r="B4221" t="s">
        <v>3722</v>
      </c>
    </row>
    <row r="4222" spans="1:6" x14ac:dyDescent="0.3">
      <c r="A4222" t="s">
        <v>4431</v>
      </c>
      <c r="C4222" s="1">
        <v>905466167252</v>
      </c>
      <c r="D4222" s="1" t="s">
        <v>7</v>
      </c>
      <c r="E4222" s="1">
        <v>905466167252</v>
      </c>
    </row>
    <row r="4223" spans="1:6" x14ac:dyDescent="0.3">
      <c r="A4223" t="s">
        <v>4223</v>
      </c>
      <c r="B4223" t="s">
        <v>3716</v>
      </c>
    </row>
    <row r="4224" spans="1:6" x14ac:dyDescent="0.3">
      <c r="A4224" t="s">
        <v>4222</v>
      </c>
      <c r="B4224" t="s">
        <v>3715</v>
      </c>
      <c r="C4224" s="1" t="s">
        <v>6</v>
      </c>
      <c r="D4224" s="1">
        <v>905054086643</v>
      </c>
      <c r="E4224" s="1" t="s">
        <v>7</v>
      </c>
      <c r="F4224" s="1">
        <v>905054086643</v>
      </c>
    </row>
    <row r="4225" spans="1:5" x14ac:dyDescent="0.3">
      <c r="A4225" t="s">
        <v>4221</v>
      </c>
      <c r="B4225" t="s">
        <v>3714</v>
      </c>
    </row>
    <row r="4226" spans="1:5" x14ac:dyDescent="0.3">
      <c r="A4226" t="s">
        <v>4220</v>
      </c>
      <c r="B4226" t="s">
        <v>3713</v>
      </c>
    </row>
    <row r="4227" spans="1:5" x14ac:dyDescent="0.3">
      <c r="A4227" t="s">
        <v>4219</v>
      </c>
      <c r="B4227" t="s">
        <v>3712</v>
      </c>
    </row>
    <row r="4228" spans="1:5" x14ac:dyDescent="0.3">
      <c r="A4228" t="s">
        <v>7480</v>
      </c>
      <c r="B4228" t="s">
        <v>6</v>
      </c>
      <c r="C4228" s="1">
        <v>905356712763</v>
      </c>
      <c r="D4228" s="1" t="s">
        <v>7</v>
      </c>
      <c r="E4228" s="1">
        <v>905356712763</v>
      </c>
    </row>
    <row r="4229" spans="1:5" x14ac:dyDescent="0.3">
      <c r="A4229" t="s">
        <v>5578</v>
      </c>
      <c r="B4229" t="s">
        <v>6</v>
      </c>
      <c r="C4229" s="1">
        <v>905416019902</v>
      </c>
      <c r="D4229" s="1" t="s">
        <v>7</v>
      </c>
      <c r="E4229" s="1">
        <v>905416019902</v>
      </c>
    </row>
    <row r="4230" spans="1:5" x14ac:dyDescent="0.3">
      <c r="A4230" t="s">
        <v>4218</v>
      </c>
      <c r="B4230" t="s">
        <v>7</v>
      </c>
      <c r="C4230" s="1" t="s">
        <v>3711</v>
      </c>
    </row>
    <row r="4231" spans="1:5" x14ac:dyDescent="0.3">
      <c r="A4231" t="s">
        <v>7481</v>
      </c>
      <c r="C4231" s="1">
        <v>905455758547</v>
      </c>
      <c r="D4231" s="1" t="s">
        <v>7</v>
      </c>
      <c r="E4231" s="1">
        <v>905455758547</v>
      </c>
    </row>
    <row r="4232" spans="1:5" x14ac:dyDescent="0.3">
      <c r="A4232" t="s">
        <v>4217</v>
      </c>
      <c r="B4232" t="s">
        <v>3710</v>
      </c>
    </row>
    <row r="4233" spans="1:5" x14ac:dyDescent="0.3">
      <c r="A4233" t="s">
        <v>4216</v>
      </c>
      <c r="B4233" t="s">
        <v>3709</v>
      </c>
    </row>
    <row r="4234" spans="1:5" x14ac:dyDescent="0.3">
      <c r="A4234" t="s">
        <v>5948</v>
      </c>
      <c r="C4234" s="1">
        <v>905353499198</v>
      </c>
      <c r="D4234" s="1" t="s">
        <v>7</v>
      </c>
      <c r="E4234" s="1">
        <v>905353499198</v>
      </c>
    </row>
    <row r="4235" spans="1:5" x14ac:dyDescent="0.3">
      <c r="A4235" t="s">
        <v>4215</v>
      </c>
      <c r="B4235" t="s">
        <v>6</v>
      </c>
      <c r="C4235" s="1">
        <v>905312384667</v>
      </c>
      <c r="D4235" s="1" t="s">
        <v>7</v>
      </c>
      <c r="E4235" s="1">
        <v>905312384667</v>
      </c>
    </row>
    <row r="4236" spans="1:5" x14ac:dyDescent="0.3">
      <c r="A4236" t="s">
        <v>4868</v>
      </c>
      <c r="B4236" t="s">
        <v>6</v>
      </c>
      <c r="C4236" s="1">
        <v>905064313762</v>
      </c>
      <c r="D4236" s="1" t="s">
        <v>7</v>
      </c>
      <c r="E4236" s="1">
        <v>905064313762</v>
      </c>
    </row>
    <row r="4237" spans="1:5" x14ac:dyDescent="0.3">
      <c r="A4237" t="s">
        <v>4213</v>
      </c>
      <c r="B4237" t="s">
        <v>6</v>
      </c>
      <c r="C4237" s="1">
        <v>905324362530</v>
      </c>
      <c r="D4237" s="1" t="s">
        <v>7</v>
      </c>
      <c r="E4237" s="1">
        <v>905324362530</v>
      </c>
    </row>
    <row r="4238" spans="1:5" x14ac:dyDescent="0.3">
      <c r="A4238" t="s">
        <v>4214</v>
      </c>
      <c r="B4238" t="s">
        <v>6</v>
      </c>
      <c r="C4238" s="1">
        <v>905455617121</v>
      </c>
      <c r="D4238" s="1" t="s">
        <v>7</v>
      </c>
      <c r="E4238" s="1">
        <v>905455617121</v>
      </c>
    </row>
    <row r="4239" spans="1:5" x14ac:dyDescent="0.3">
      <c r="A4239" t="s">
        <v>6442</v>
      </c>
      <c r="B4239" t="s">
        <v>3708</v>
      </c>
    </row>
    <row r="4240" spans="1:5" x14ac:dyDescent="0.3">
      <c r="A4240" t="s">
        <v>5949</v>
      </c>
      <c r="B4240" t="s">
        <v>6</v>
      </c>
      <c r="C4240" s="1">
        <v>905322617845</v>
      </c>
      <c r="D4240" s="1" t="s">
        <v>7</v>
      </c>
      <c r="E4240" s="1">
        <v>905322617845</v>
      </c>
    </row>
    <row r="4241" spans="1:5" x14ac:dyDescent="0.3">
      <c r="A4241" t="s">
        <v>5950</v>
      </c>
      <c r="B4241" t="s">
        <v>7</v>
      </c>
      <c r="C4241" s="1" t="s">
        <v>3707</v>
      </c>
    </row>
    <row r="4242" spans="1:5" x14ac:dyDescent="0.3">
      <c r="A4242" t="s">
        <v>7482</v>
      </c>
      <c r="C4242" s="1">
        <v>905326302831</v>
      </c>
      <c r="D4242" s="1" t="s">
        <v>7</v>
      </c>
      <c r="E4242" s="1">
        <v>905326302831</v>
      </c>
    </row>
    <row r="4243" spans="1:5" x14ac:dyDescent="0.3">
      <c r="A4243" t="s">
        <v>4212</v>
      </c>
      <c r="B4243" t="s">
        <v>3706</v>
      </c>
    </row>
    <row r="4244" spans="1:5" x14ac:dyDescent="0.3">
      <c r="A4244" t="s">
        <v>4211</v>
      </c>
      <c r="B4244" t="s">
        <v>7</v>
      </c>
      <c r="C4244" s="1" t="s">
        <v>3705</v>
      </c>
    </row>
    <row r="4245" spans="1:5" x14ac:dyDescent="0.3">
      <c r="A4245" t="s">
        <v>5951</v>
      </c>
      <c r="B4245" t="s">
        <v>6</v>
      </c>
      <c r="C4245" s="1">
        <v>905358146240</v>
      </c>
    </row>
    <row r="4246" spans="1:5" x14ac:dyDescent="0.3">
      <c r="A4246" t="s">
        <v>6443</v>
      </c>
      <c r="B4246" t="s">
        <v>3704</v>
      </c>
    </row>
    <row r="4247" spans="1:5" x14ac:dyDescent="0.3">
      <c r="A4247" t="s">
        <v>5579</v>
      </c>
      <c r="B4247" t="s">
        <v>7</v>
      </c>
      <c r="C4247" s="1" t="s">
        <v>3701</v>
      </c>
    </row>
    <row r="4248" spans="1:5" x14ac:dyDescent="0.3">
      <c r="A4248" t="s">
        <v>5952</v>
      </c>
      <c r="B4248" t="s">
        <v>7</v>
      </c>
      <c r="C4248" s="1" t="s">
        <v>3700</v>
      </c>
    </row>
    <row r="4249" spans="1:5" x14ac:dyDescent="0.3">
      <c r="A4249" t="s">
        <v>4209</v>
      </c>
      <c r="B4249" t="s">
        <v>3698</v>
      </c>
    </row>
    <row r="4250" spans="1:5" x14ac:dyDescent="0.3">
      <c r="A4250" t="s">
        <v>5580</v>
      </c>
      <c r="B4250" t="s">
        <v>3697</v>
      </c>
    </row>
    <row r="4251" spans="1:5" x14ac:dyDescent="0.3">
      <c r="A4251" t="s">
        <v>4210</v>
      </c>
      <c r="B4251" t="s">
        <v>6</v>
      </c>
      <c r="C4251" s="1">
        <v>905539496613</v>
      </c>
      <c r="D4251" s="1" t="s">
        <v>7</v>
      </c>
      <c r="E4251" s="1">
        <v>905539496613</v>
      </c>
    </row>
    <row r="4252" spans="1:5" x14ac:dyDescent="0.3">
      <c r="A4252" t="s">
        <v>5581</v>
      </c>
      <c r="B4252" t="s">
        <v>7</v>
      </c>
      <c r="C4252" s="1" t="s">
        <v>3702</v>
      </c>
    </row>
    <row r="4253" spans="1:5" x14ac:dyDescent="0.3">
      <c r="A4253" t="s">
        <v>4973</v>
      </c>
      <c r="B4253" t="s">
        <v>3692</v>
      </c>
    </row>
    <row r="4254" spans="1:5" x14ac:dyDescent="0.3">
      <c r="A4254" t="s">
        <v>5582</v>
      </c>
      <c r="B4254" t="s">
        <v>6</v>
      </c>
      <c r="C4254" s="1">
        <v>905332715972</v>
      </c>
      <c r="D4254" s="1" t="s">
        <v>7</v>
      </c>
      <c r="E4254" s="1">
        <v>905332715972</v>
      </c>
    </row>
    <row r="4255" spans="1:5" x14ac:dyDescent="0.3">
      <c r="A4255" t="s">
        <v>4208</v>
      </c>
      <c r="B4255" t="s">
        <v>3691</v>
      </c>
    </row>
    <row r="4256" spans="1:5" x14ac:dyDescent="0.3">
      <c r="A4256" t="s">
        <v>6444</v>
      </c>
      <c r="B4256" t="s">
        <v>6</v>
      </c>
      <c r="C4256" s="1">
        <v>905438830010</v>
      </c>
      <c r="D4256" s="1" t="s">
        <v>7</v>
      </c>
      <c r="E4256" s="1">
        <v>905438830010</v>
      </c>
    </row>
    <row r="4257" spans="1:5" x14ac:dyDescent="0.3">
      <c r="A4257" t="s">
        <v>4207</v>
      </c>
      <c r="B4257" t="s">
        <v>3690</v>
      </c>
    </row>
    <row r="4258" spans="1:5" x14ac:dyDescent="0.3">
      <c r="A4258" t="s">
        <v>4206</v>
      </c>
      <c r="B4258" t="s">
        <v>7</v>
      </c>
      <c r="C4258" s="1" t="s">
        <v>3689</v>
      </c>
    </row>
    <row r="4259" spans="1:5" x14ac:dyDescent="0.3">
      <c r="A4259" t="s">
        <v>6637</v>
      </c>
      <c r="B4259" t="s">
        <v>7</v>
      </c>
      <c r="C4259" s="1" t="s">
        <v>3688</v>
      </c>
    </row>
    <row r="4260" spans="1:5" x14ac:dyDescent="0.3">
      <c r="A4260" t="s">
        <v>4103</v>
      </c>
      <c r="C4260" s="1">
        <v>905367097596</v>
      </c>
      <c r="D4260" s="1" t="s">
        <v>7</v>
      </c>
      <c r="E4260" s="1">
        <v>905367097596</v>
      </c>
    </row>
    <row r="4261" spans="1:5" x14ac:dyDescent="0.3">
      <c r="A4261" t="s">
        <v>4205</v>
      </c>
      <c r="B4261" t="s">
        <v>3687</v>
      </c>
    </row>
    <row r="4262" spans="1:5" x14ac:dyDescent="0.3">
      <c r="A4262" t="s">
        <v>4204</v>
      </c>
      <c r="B4262" t="s">
        <v>6</v>
      </c>
      <c r="C4262" s="1">
        <v>905415155428</v>
      </c>
      <c r="D4262" s="1" t="s">
        <v>7</v>
      </c>
      <c r="E4262" s="1">
        <v>905415155428</v>
      </c>
    </row>
    <row r="4263" spans="1:5" x14ac:dyDescent="0.3">
      <c r="A4263" t="s">
        <v>4203</v>
      </c>
      <c r="B4263" t="s">
        <v>7</v>
      </c>
      <c r="C4263" s="1" t="s">
        <v>3686</v>
      </c>
    </row>
    <row r="4264" spans="1:5" x14ac:dyDescent="0.3">
      <c r="A4264" t="s">
        <v>7483</v>
      </c>
      <c r="B4264" t="s">
        <v>6</v>
      </c>
      <c r="C4264" s="1">
        <v>905423477226</v>
      </c>
      <c r="D4264" s="1" t="s">
        <v>7</v>
      </c>
      <c r="E4264" s="1" t="s">
        <v>3685</v>
      </c>
    </row>
    <row r="4265" spans="1:5" x14ac:dyDescent="0.3">
      <c r="A4265" t="s">
        <v>7484</v>
      </c>
      <c r="B4265" t="s">
        <v>6</v>
      </c>
      <c r="C4265" s="1">
        <v>905534516070</v>
      </c>
      <c r="D4265" s="1" t="s">
        <v>7</v>
      </c>
      <c r="E4265" s="1">
        <v>905534516070</v>
      </c>
    </row>
    <row r="4266" spans="1:5" x14ac:dyDescent="0.3">
      <c r="A4266" t="s">
        <v>7485</v>
      </c>
      <c r="B4266" t="s">
        <v>7</v>
      </c>
      <c r="C4266" s="1" t="s">
        <v>3693</v>
      </c>
    </row>
    <row r="4267" spans="1:5" x14ac:dyDescent="0.3">
      <c r="A4267" t="s">
        <v>7486</v>
      </c>
      <c r="B4267" t="s">
        <v>3694</v>
      </c>
    </row>
    <row r="4268" spans="1:5" x14ac:dyDescent="0.3">
      <c r="A4268" t="s">
        <v>7487</v>
      </c>
      <c r="B4268" t="s">
        <v>6</v>
      </c>
      <c r="C4268" s="1">
        <v>905418461252</v>
      </c>
      <c r="D4268" s="1" t="s">
        <v>7</v>
      </c>
      <c r="E4268" s="1">
        <v>905418461252</v>
      </c>
    </row>
    <row r="4269" spans="1:5" x14ac:dyDescent="0.3">
      <c r="A4269" t="s">
        <v>4202</v>
      </c>
      <c r="B4269" t="s">
        <v>3684</v>
      </c>
    </row>
    <row r="4270" spans="1:5" x14ac:dyDescent="0.3">
      <c r="A4270" t="s">
        <v>4201</v>
      </c>
      <c r="B4270" t="s">
        <v>3683</v>
      </c>
    </row>
    <row r="4271" spans="1:5" x14ac:dyDescent="0.3">
      <c r="A4271" t="s">
        <v>5583</v>
      </c>
      <c r="C4271" s="1">
        <v>905327883906</v>
      </c>
      <c r="D4271" s="1" t="s">
        <v>7</v>
      </c>
      <c r="E4271" s="1">
        <v>905327883906</v>
      </c>
    </row>
    <row r="4272" spans="1:5" x14ac:dyDescent="0.3">
      <c r="A4272" t="s">
        <v>4200</v>
      </c>
      <c r="B4272" t="s">
        <v>3682</v>
      </c>
    </row>
    <row r="4273" spans="1:7" x14ac:dyDescent="0.3">
      <c r="A4273" t="s">
        <v>4199</v>
      </c>
      <c r="B4273" t="s">
        <v>3681</v>
      </c>
    </row>
    <row r="4274" spans="1:7" x14ac:dyDescent="0.3">
      <c r="A4274" t="s">
        <v>4552</v>
      </c>
      <c r="B4274" t="s">
        <v>7</v>
      </c>
      <c r="C4274" s="1" t="s">
        <v>3680</v>
      </c>
    </row>
    <row r="4275" spans="1:7" x14ac:dyDescent="0.3">
      <c r="A4275" t="s">
        <v>6445</v>
      </c>
      <c r="B4275" t="s">
        <v>6</v>
      </c>
      <c r="C4275" s="1">
        <v>905055769275</v>
      </c>
      <c r="D4275" s="1" t="s">
        <v>7</v>
      </c>
      <c r="E4275" s="1">
        <v>905055769275</v>
      </c>
    </row>
    <row r="4276" spans="1:7" x14ac:dyDescent="0.3">
      <c r="A4276" t="s">
        <v>5584</v>
      </c>
      <c r="B4276" t="s">
        <v>6</v>
      </c>
      <c r="C4276" s="1">
        <v>905412505747</v>
      </c>
      <c r="D4276" s="1" t="s">
        <v>7</v>
      </c>
      <c r="E4276" s="1">
        <v>905412505747</v>
      </c>
    </row>
    <row r="4277" spans="1:7" x14ac:dyDescent="0.3">
      <c r="A4277" t="s">
        <v>5585</v>
      </c>
      <c r="B4277" t="s">
        <v>3679</v>
      </c>
    </row>
    <row r="4278" spans="1:7" x14ac:dyDescent="0.3">
      <c r="A4278" t="s">
        <v>4198</v>
      </c>
      <c r="B4278" t="s">
        <v>3678</v>
      </c>
      <c r="C4278" s="1" t="s">
        <v>5</v>
      </c>
      <c r="D4278" s="1" t="s">
        <v>6</v>
      </c>
      <c r="E4278" s="1">
        <v>905373465618</v>
      </c>
      <c r="F4278" s="1" t="s">
        <v>7</v>
      </c>
      <c r="G4278" s="1">
        <v>905373465618</v>
      </c>
    </row>
    <row r="4279" spans="1:7" x14ac:dyDescent="0.3">
      <c r="A4279" t="s">
        <v>4197</v>
      </c>
      <c r="B4279" t="s">
        <v>6</v>
      </c>
      <c r="C4279" s="1">
        <v>905469377241</v>
      </c>
      <c r="D4279" s="1" t="s">
        <v>7</v>
      </c>
      <c r="E4279" s="1">
        <v>905469377241</v>
      </c>
    </row>
    <row r="4280" spans="1:7" x14ac:dyDescent="0.3">
      <c r="A4280" t="s">
        <v>5953</v>
      </c>
      <c r="B4280" t="s">
        <v>6</v>
      </c>
      <c r="C4280" s="1" t="s">
        <v>3677</v>
      </c>
      <c r="D4280" s="1" t="s">
        <v>7</v>
      </c>
      <c r="E4280" s="1">
        <v>5325637713</v>
      </c>
    </row>
    <row r="4281" spans="1:7" x14ac:dyDescent="0.3">
      <c r="A4281" t="s">
        <v>4196</v>
      </c>
      <c r="B4281" t="s">
        <v>7</v>
      </c>
      <c r="C4281" s="1" t="s">
        <v>3672</v>
      </c>
    </row>
    <row r="4282" spans="1:7" x14ac:dyDescent="0.3">
      <c r="A4282" t="s">
        <v>7488</v>
      </c>
      <c r="B4282" t="s">
        <v>6</v>
      </c>
      <c r="C4282" s="1">
        <v>905399150343</v>
      </c>
      <c r="D4282" s="1" t="s">
        <v>7</v>
      </c>
      <c r="E4282" s="1">
        <v>905399150343</v>
      </c>
    </row>
    <row r="4283" spans="1:7" x14ac:dyDescent="0.3">
      <c r="A4283" t="s">
        <v>7489</v>
      </c>
      <c r="B4283" t="s">
        <v>3676</v>
      </c>
    </row>
    <row r="4284" spans="1:7" x14ac:dyDescent="0.3">
      <c r="A4284" t="s">
        <v>7490</v>
      </c>
      <c r="B4284" t="s">
        <v>6</v>
      </c>
      <c r="C4284" s="1">
        <v>905349528550</v>
      </c>
      <c r="D4284" s="1" t="s">
        <v>7</v>
      </c>
      <c r="E4284" s="1">
        <v>905349528550</v>
      </c>
    </row>
    <row r="4285" spans="1:7" x14ac:dyDescent="0.3">
      <c r="A4285" t="s">
        <v>7491</v>
      </c>
      <c r="B4285" t="s">
        <v>6</v>
      </c>
      <c r="C4285" s="1">
        <v>905302752847</v>
      </c>
      <c r="D4285" s="1" t="s">
        <v>7</v>
      </c>
      <c r="E4285" s="1">
        <v>905302752847</v>
      </c>
    </row>
    <row r="4286" spans="1:7" x14ac:dyDescent="0.3">
      <c r="A4286" t="s">
        <v>6638</v>
      </c>
      <c r="B4286" t="s">
        <v>6</v>
      </c>
      <c r="C4286" s="1" t="s">
        <v>3675</v>
      </c>
      <c r="D4286" s="1" t="s">
        <v>7</v>
      </c>
      <c r="E4286" s="1">
        <v>5422820591</v>
      </c>
    </row>
    <row r="4287" spans="1:7" x14ac:dyDescent="0.3">
      <c r="A4287" t="s">
        <v>6639</v>
      </c>
      <c r="B4287" t="s">
        <v>7</v>
      </c>
      <c r="C4287" s="1" t="s">
        <v>3674</v>
      </c>
    </row>
    <row r="4288" spans="1:7" x14ac:dyDescent="0.3">
      <c r="A4288" t="s">
        <v>6640</v>
      </c>
      <c r="B4288" t="s">
        <v>6</v>
      </c>
      <c r="C4288" s="1">
        <v>905322750969</v>
      </c>
      <c r="D4288" s="1" t="s">
        <v>7</v>
      </c>
      <c r="E4288" s="1">
        <v>905322750969</v>
      </c>
    </row>
    <row r="4289" spans="1:5" x14ac:dyDescent="0.3">
      <c r="A4289" t="s">
        <v>6641</v>
      </c>
      <c r="B4289" t="s">
        <v>3673</v>
      </c>
    </row>
    <row r="4290" spans="1:5" x14ac:dyDescent="0.3">
      <c r="A4290" t="s">
        <v>6446</v>
      </c>
      <c r="B4290" t="s">
        <v>3671</v>
      </c>
    </row>
    <row r="4291" spans="1:5" x14ac:dyDescent="0.3">
      <c r="A4291" t="s">
        <v>4099</v>
      </c>
      <c r="C4291" s="1">
        <v>905374281958</v>
      </c>
      <c r="D4291" s="1" t="s">
        <v>7</v>
      </c>
      <c r="E4291" s="1">
        <v>905374281958</v>
      </c>
    </row>
    <row r="4292" spans="1:5" x14ac:dyDescent="0.3">
      <c r="A4292" t="s">
        <v>4195</v>
      </c>
      <c r="B4292" t="s">
        <v>7</v>
      </c>
      <c r="C4292" s="1" t="s">
        <v>3670</v>
      </c>
    </row>
    <row r="4293" spans="1:5" x14ac:dyDescent="0.3">
      <c r="A4293" t="s">
        <v>4194</v>
      </c>
      <c r="B4293" t="s">
        <v>6</v>
      </c>
      <c r="C4293" s="1">
        <v>905065249259</v>
      </c>
      <c r="D4293" s="1" t="s">
        <v>7</v>
      </c>
      <c r="E4293" s="1">
        <v>905065249259</v>
      </c>
    </row>
    <row r="4294" spans="1:5" x14ac:dyDescent="0.3">
      <c r="A4294" t="s">
        <v>4193</v>
      </c>
      <c r="B4294" t="s">
        <v>6</v>
      </c>
      <c r="C4294" s="1">
        <v>905327777383</v>
      </c>
      <c r="D4294" s="1" t="s">
        <v>7</v>
      </c>
      <c r="E4294" s="1">
        <v>905327777383</v>
      </c>
    </row>
    <row r="4295" spans="1:5" x14ac:dyDescent="0.3">
      <c r="A4295" t="s">
        <v>4192</v>
      </c>
      <c r="B4295" t="s">
        <v>6</v>
      </c>
      <c r="C4295" s="1">
        <v>905418965183</v>
      </c>
      <c r="D4295" s="1" t="s">
        <v>7</v>
      </c>
      <c r="E4295" s="1">
        <v>905418965183</v>
      </c>
    </row>
    <row r="4296" spans="1:5" x14ac:dyDescent="0.3">
      <c r="A4296" t="s">
        <v>6447</v>
      </c>
      <c r="B4296" t="s">
        <v>6</v>
      </c>
      <c r="C4296" s="1">
        <v>905301457287</v>
      </c>
      <c r="D4296" s="1" t="s">
        <v>7</v>
      </c>
      <c r="E4296" s="1">
        <v>905301457287</v>
      </c>
    </row>
    <row r="4297" spans="1:5" x14ac:dyDescent="0.3">
      <c r="A4297" t="s">
        <v>4191</v>
      </c>
      <c r="B4297" t="s">
        <v>3669</v>
      </c>
    </row>
    <row r="4298" spans="1:5" x14ac:dyDescent="0.3">
      <c r="A4298" t="s">
        <v>4190</v>
      </c>
      <c r="B4298" t="s">
        <v>6</v>
      </c>
      <c r="C4298" s="1">
        <v>905060635027</v>
      </c>
      <c r="D4298" s="1" t="s">
        <v>7</v>
      </c>
      <c r="E4298" s="1">
        <v>905060635027</v>
      </c>
    </row>
    <row r="4299" spans="1:5" x14ac:dyDescent="0.3">
      <c r="A4299" t="s">
        <v>6642</v>
      </c>
      <c r="B4299" t="s">
        <v>7</v>
      </c>
      <c r="C4299" s="1" t="s">
        <v>3668</v>
      </c>
    </row>
    <row r="4300" spans="1:5" x14ac:dyDescent="0.3">
      <c r="A4300" t="s">
        <v>4189</v>
      </c>
      <c r="B4300" t="s">
        <v>6</v>
      </c>
      <c r="C4300" s="1">
        <v>905320551254</v>
      </c>
      <c r="D4300" s="1" t="s">
        <v>7</v>
      </c>
      <c r="E4300" s="1">
        <v>905320551254</v>
      </c>
    </row>
    <row r="4301" spans="1:5" x14ac:dyDescent="0.3">
      <c r="A4301" t="s">
        <v>7492</v>
      </c>
      <c r="B4301" t="s">
        <v>7</v>
      </c>
      <c r="C4301" s="1" t="s">
        <v>3667</v>
      </c>
    </row>
    <row r="4302" spans="1:5" x14ac:dyDescent="0.3">
      <c r="A4302" t="s">
        <v>7493</v>
      </c>
      <c r="C4302" s="1">
        <v>905315011145</v>
      </c>
      <c r="D4302" s="1" t="s">
        <v>7</v>
      </c>
      <c r="E4302" s="1">
        <v>905315011145</v>
      </c>
    </row>
    <row r="4303" spans="1:5" x14ac:dyDescent="0.3">
      <c r="A4303" t="s">
        <v>4102</v>
      </c>
      <c r="C4303" s="1">
        <v>905315720814</v>
      </c>
      <c r="D4303" s="1" t="s">
        <v>7</v>
      </c>
      <c r="E4303" s="1">
        <v>905315720814</v>
      </c>
    </row>
    <row r="4304" spans="1:5" x14ac:dyDescent="0.3">
      <c r="A4304" t="s">
        <v>6448</v>
      </c>
      <c r="B4304" t="s">
        <v>3666</v>
      </c>
    </row>
    <row r="4305" spans="1:5" x14ac:dyDescent="0.3">
      <c r="A4305" t="s">
        <v>5586</v>
      </c>
      <c r="B4305" t="s">
        <v>6</v>
      </c>
      <c r="C4305" s="1">
        <v>905454751417</v>
      </c>
      <c r="D4305" s="1" t="s">
        <v>7</v>
      </c>
      <c r="E4305" s="1">
        <v>905454751417</v>
      </c>
    </row>
    <row r="4306" spans="1:5" x14ac:dyDescent="0.3">
      <c r="A4306" t="s">
        <v>4188</v>
      </c>
      <c r="B4306" t="s">
        <v>7</v>
      </c>
      <c r="C4306" s="1" t="s">
        <v>3665</v>
      </c>
    </row>
    <row r="4307" spans="1:5" x14ac:dyDescent="0.3">
      <c r="A4307" t="s">
        <v>4187</v>
      </c>
      <c r="B4307" t="s">
        <v>6</v>
      </c>
      <c r="C4307" s="1">
        <v>905554004004</v>
      </c>
      <c r="D4307" s="1" t="s">
        <v>7</v>
      </c>
      <c r="E4307" s="1">
        <v>905554004004</v>
      </c>
    </row>
    <row r="4308" spans="1:5" x14ac:dyDescent="0.3">
      <c r="A4308" t="s">
        <v>5587</v>
      </c>
      <c r="B4308" t="s">
        <v>6</v>
      </c>
      <c r="C4308" s="1">
        <v>905516363300</v>
      </c>
      <c r="D4308" s="1" t="s">
        <v>7</v>
      </c>
      <c r="E4308" s="1">
        <v>905516363300</v>
      </c>
    </row>
    <row r="4309" spans="1:5" x14ac:dyDescent="0.3">
      <c r="A4309" t="s">
        <v>4186</v>
      </c>
      <c r="B4309" t="s">
        <v>6</v>
      </c>
      <c r="C4309" s="1">
        <v>905454090944</v>
      </c>
      <c r="D4309" s="1" t="s">
        <v>7</v>
      </c>
      <c r="E4309" s="1">
        <v>905454090944</v>
      </c>
    </row>
    <row r="4310" spans="1:5" x14ac:dyDescent="0.3">
      <c r="A4310" t="s">
        <v>7494</v>
      </c>
      <c r="B4310" t="s">
        <v>6</v>
      </c>
      <c r="C4310" s="1">
        <v>905385239612</v>
      </c>
      <c r="D4310" s="1" t="s">
        <v>7</v>
      </c>
      <c r="E4310" s="1">
        <v>905385239612</v>
      </c>
    </row>
    <row r="4311" spans="1:5" x14ac:dyDescent="0.3">
      <c r="A4311" t="s">
        <v>7495</v>
      </c>
      <c r="B4311" t="s">
        <v>6</v>
      </c>
      <c r="C4311" s="1">
        <v>905323154421</v>
      </c>
      <c r="D4311" s="1" t="s">
        <v>7</v>
      </c>
      <c r="E4311" s="1">
        <v>905323154421</v>
      </c>
    </row>
    <row r="4312" spans="1:5" x14ac:dyDescent="0.3">
      <c r="A4312" t="s">
        <v>5954</v>
      </c>
      <c r="B4312" t="s">
        <v>7</v>
      </c>
      <c r="C4312" s="1" t="s">
        <v>3664</v>
      </c>
    </row>
    <row r="4313" spans="1:5" x14ac:dyDescent="0.3">
      <c r="A4313" t="s">
        <v>4185</v>
      </c>
      <c r="B4313" t="s">
        <v>7</v>
      </c>
      <c r="C4313" s="1" t="s">
        <v>3663</v>
      </c>
    </row>
    <row r="4314" spans="1:5" x14ac:dyDescent="0.3">
      <c r="A4314" t="s">
        <v>4869</v>
      </c>
      <c r="B4314" t="s">
        <v>6</v>
      </c>
      <c r="C4314" s="1">
        <v>905327742019</v>
      </c>
      <c r="D4314" s="1" t="s">
        <v>7</v>
      </c>
      <c r="E4314" s="1">
        <v>905327742019</v>
      </c>
    </row>
    <row r="4315" spans="1:5" x14ac:dyDescent="0.3">
      <c r="A4315" t="s">
        <v>5955</v>
      </c>
      <c r="B4315" t="s">
        <v>3662</v>
      </c>
    </row>
    <row r="4316" spans="1:5" x14ac:dyDescent="0.3">
      <c r="A4316" t="s">
        <v>4101</v>
      </c>
      <c r="C4316" s="1">
        <v>905057101010</v>
      </c>
      <c r="D4316" s="1" t="s">
        <v>7</v>
      </c>
      <c r="E4316" s="1">
        <v>905057101010</v>
      </c>
    </row>
    <row r="4317" spans="1:5" x14ac:dyDescent="0.3">
      <c r="A4317" t="s">
        <v>7496</v>
      </c>
      <c r="C4317" s="1">
        <v>905443306404</v>
      </c>
      <c r="D4317" s="1" t="s">
        <v>7</v>
      </c>
      <c r="E4317" s="1">
        <v>905443306404</v>
      </c>
    </row>
    <row r="4318" spans="1:5" x14ac:dyDescent="0.3">
      <c r="A4318" t="s">
        <v>6449</v>
      </c>
      <c r="B4318" t="s">
        <v>3661</v>
      </c>
    </row>
    <row r="4319" spans="1:5" x14ac:dyDescent="0.3">
      <c r="A4319" t="s">
        <v>7497</v>
      </c>
      <c r="B4319" t="s">
        <v>6</v>
      </c>
      <c r="C4319" s="1">
        <v>905522060303</v>
      </c>
      <c r="D4319" s="1" t="s">
        <v>7</v>
      </c>
      <c r="E4319" s="1">
        <v>905522060303</v>
      </c>
    </row>
    <row r="4320" spans="1:5" x14ac:dyDescent="0.3">
      <c r="A4320" t="s">
        <v>7498</v>
      </c>
      <c r="B4320" t="s">
        <v>3660</v>
      </c>
    </row>
    <row r="4321" spans="1:5" x14ac:dyDescent="0.3">
      <c r="A4321" t="s">
        <v>5588</v>
      </c>
      <c r="B4321" t="s">
        <v>3659</v>
      </c>
    </row>
    <row r="4322" spans="1:5" x14ac:dyDescent="0.3">
      <c r="A4322" t="s">
        <v>4184</v>
      </c>
      <c r="B4322" t="s">
        <v>6</v>
      </c>
      <c r="C4322" s="1">
        <v>905306351153</v>
      </c>
      <c r="D4322" s="1" t="s">
        <v>7</v>
      </c>
      <c r="E4322" s="1">
        <v>905306351153</v>
      </c>
    </row>
    <row r="4323" spans="1:5" x14ac:dyDescent="0.3">
      <c r="A4323" t="s">
        <v>4183</v>
      </c>
      <c r="B4323" t="s">
        <v>3658</v>
      </c>
    </row>
    <row r="4324" spans="1:5" x14ac:dyDescent="0.3">
      <c r="A4324" t="s">
        <v>5589</v>
      </c>
      <c r="B4324" t="s">
        <v>3657</v>
      </c>
    </row>
    <row r="4325" spans="1:5" x14ac:dyDescent="0.3">
      <c r="A4325" t="s">
        <v>4182</v>
      </c>
      <c r="B4325" t="s">
        <v>3656</v>
      </c>
    </row>
    <row r="4326" spans="1:5" x14ac:dyDescent="0.3">
      <c r="A4326" t="s">
        <v>4181</v>
      </c>
      <c r="B4326" t="s">
        <v>6</v>
      </c>
      <c r="C4326" s="1" t="s">
        <v>3655</v>
      </c>
      <c r="D4326" s="1" t="s">
        <v>7</v>
      </c>
      <c r="E4326" s="1">
        <v>5323715877</v>
      </c>
    </row>
    <row r="4327" spans="1:5" x14ac:dyDescent="0.3">
      <c r="A4327" t="s">
        <v>4180</v>
      </c>
      <c r="B4327" t="s">
        <v>7</v>
      </c>
      <c r="C4327" s="1" t="s">
        <v>3654</v>
      </c>
    </row>
    <row r="4328" spans="1:5" x14ac:dyDescent="0.3">
      <c r="A4328" t="s">
        <v>4179</v>
      </c>
      <c r="B4328" t="s">
        <v>7</v>
      </c>
      <c r="C4328" s="1" t="s">
        <v>3653</v>
      </c>
    </row>
    <row r="4329" spans="1:5" x14ac:dyDescent="0.3">
      <c r="A4329" t="s">
        <v>7499</v>
      </c>
      <c r="B4329" t="s">
        <v>6</v>
      </c>
      <c r="C4329" s="1">
        <v>905316786804</v>
      </c>
      <c r="D4329" s="1" t="s">
        <v>7</v>
      </c>
      <c r="E4329" s="1">
        <v>905316786804</v>
      </c>
    </row>
    <row r="4330" spans="1:5" x14ac:dyDescent="0.3">
      <c r="A4330" t="s">
        <v>4178</v>
      </c>
      <c r="B4330" t="s">
        <v>3651</v>
      </c>
    </row>
    <row r="4331" spans="1:5" x14ac:dyDescent="0.3">
      <c r="A4331" t="s">
        <v>7500</v>
      </c>
      <c r="B4331" t="s">
        <v>7</v>
      </c>
      <c r="C4331" s="1" t="s">
        <v>3652</v>
      </c>
    </row>
    <row r="4332" spans="1:5" x14ac:dyDescent="0.3">
      <c r="A4332" t="s">
        <v>4177</v>
      </c>
      <c r="B4332" t="s">
        <v>6</v>
      </c>
      <c r="C4332" s="1">
        <v>905426923333</v>
      </c>
      <c r="D4332" s="1" t="s">
        <v>7</v>
      </c>
      <c r="E4332" s="1">
        <v>905426923333</v>
      </c>
    </row>
    <row r="4333" spans="1:5" x14ac:dyDescent="0.3">
      <c r="A4333" t="s">
        <v>7501</v>
      </c>
      <c r="B4333" t="s">
        <v>6</v>
      </c>
      <c r="C4333" s="1">
        <v>905309774521</v>
      </c>
      <c r="D4333" s="1" t="s">
        <v>7</v>
      </c>
      <c r="E4333" s="1">
        <v>905309774521</v>
      </c>
    </row>
    <row r="4334" spans="1:5" x14ac:dyDescent="0.3">
      <c r="A4334" t="s">
        <v>4176</v>
      </c>
      <c r="B4334" t="s">
        <v>6</v>
      </c>
      <c r="C4334" s="1">
        <v>905538912629</v>
      </c>
    </row>
    <row r="4335" spans="1:5" x14ac:dyDescent="0.3">
      <c r="A4335" t="s">
        <v>5590</v>
      </c>
      <c r="B4335" t="s">
        <v>6</v>
      </c>
      <c r="C4335" s="1">
        <v>905321594149</v>
      </c>
      <c r="D4335" s="1" t="s">
        <v>7</v>
      </c>
      <c r="E4335" s="1">
        <v>905321594149</v>
      </c>
    </row>
    <row r="4336" spans="1:5" x14ac:dyDescent="0.3">
      <c r="A4336" t="s">
        <v>4175</v>
      </c>
      <c r="B4336" t="s">
        <v>6</v>
      </c>
      <c r="C4336" s="1">
        <v>905543124038</v>
      </c>
      <c r="D4336" s="1" t="s">
        <v>7</v>
      </c>
      <c r="E4336" s="1">
        <v>905543124038</v>
      </c>
    </row>
    <row r="4337" spans="1:5" x14ac:dyDescent="0.3">
      <c r="A4337" t="s">
        <v>7502</v>
      </c>
      <c r="B4337" t="s">
        <v>6</v>
      </c>
      <c r="C4337" s="1">
        <v>905422226262</v>
      </c>
      <c r="D4337" s="1" t="s">
        <v>7</v>
      </c>
      <c r="E4337" s="1">
        <v>905422226262</v>
      </c>
    </row>
    <row r="4338" spans="1:5" x14ac:dyDescent="0.3">
      <c r="A4338" t="s">
        <v>4174</v>
      </c>
      <c r="B4338" t="s">
        <v>7</v>
      </c>
      <c r="C4338" s="1" t="s">
        <v>3650</v>
      </c>
    </row>
    <row r="4339" spans="1:5" x14ac:dyDescent="0.3">
      <c r="A4339" t="s">
        <v>4173</v>
      </c>
      <c r="B4339" t="s">
        <v>7</v>
      </c>
      <c r="C4339" s="1" t="s">
        <v>3649</v>
      </c>
    </row>
    <row r="4340" spans="1:5" x14ac:dyDescent="0.3">
      <c r="A4340" t="s">
        <v>7609</v>
      </c>
      <c r="B4340" t="s">
        <v>6</v>
      </c>
      <c r="C4340" s="1">
        <v>905316073746</v>
      </c>
      <c r="D4340" s="1" t="s">
        <v>7</v>
      </c>
      <c r="E4340" s="1">
        <v>905316073746</v>
      </c>
    </row>
    <row r="4341" spans="1:5" x14ac:dyDescent="0.3">
      <c r="A4341" t="s">
        <v>6450</v>
      </c>
      <c r="B4341" t="s">
        <v>6</v>
      </c>
      <c r="C4341" s="1">
        <v>905446307499</v>
      </c>
      <c r="D4341" s="1" t="s">
        <v>7</v>
      </c>
      <c r="E4341" s="1">
        <v>905446307499</v>
      </c>
    </row>
    <row r="4342" spans="1:5" x14ac:dyDescent="0.3">
      <c r="A4342" t="s">
        <v>4870</v>
      </c>
      <c r="B4342" t="s">
        <v>6</v>
      </c>
      <c r="C4342" s="1">
        <v>905326407624</v>
      </c>
      <c r="D4342" s="1" t="s">
        <v>7</v>
      </c>
      <c r="E4342" s="1">
        <v>905326407624</v>
      </c>
    </row>
    <row r="4343" spans="1:5" x14ac:dyDescent="0.3">
      <c r="A4343" t="s">
        <v>7503</v>
      </c>
      <c r="B4343" t="s">
        <v>3648</v>
      </c>
    </row>
    <row r="4344" spans="1:5" x14ac:dyDescent="0.3">
      <c r="A4344" t="s">
        <v>5956</v>
      </c>
      <c r="B4344" t="s">
        <v>7</v>
      </c>
      <c r="C4344" s="1" t="s">
        <v>3647</v>
      </c>
    </row>
    <row r="4345" spans="1:5" x14ac:dyDescent="0.3">
      <c r="A4345" t="s">
        <v>7504</v>
      </c>
      <c r="B4345" t="s">
        <v>7</v>
      </c>
      <c r="C4345" s="1" t="s">
        <v>3646</v>
      </c>
    </row>
    <row r="4346" spans="1:5" x14ac:dyDescent="0.3">
      <c r="A4346" t="s">
        <v>7505</v>
      </c>
      <c r="C4346" s="1">
        <v>905079286373</v>
      </c>
      <c r="D4346" s="1" t="s">
        <v>7</v>
      </c>
      <c r="E4346" s="1">
        <v>905079286373</v>
      </c>
    </row>
    <row r="4347" spans="1:5" x14ac:dyDescent="0.3">
      <c r="A4347" t="s">
        <v>5957</v>
      </c>
      <c r="B4347" t="s">
        <v>6</v>
      </c>
      <c r="C4347" s="1">
        <v>905327385852</v>
      </c>
      <c r="D4347" s="1" t="s">
        <v>7</v>
      </c>
      <c r="E4347" s="1">
        <v>905327385852</v>
      </c>
    </row>
    <row r="4348" spans="1:5" x14ac:dyDescent="0.3">
      <c r="A4348" t="s">
        <v>6643</v>
      </c>
      <c r="B4348" t="s">
        <v>7</v>
      </c>
      <c r="C4348" s="1" t="s">
        <v>3645</v>
      </c>
    </row>
    <row r="4349" spans="1:5" x14ac:dyDescent="0.3">
      <c r="A4349" t="s">
        <v>6451</v>
      </c>
      <c r="B4349" t="s">
        <v>6</v>
      </c>
      <c r="C4349" s="1">
        <v>905378208678</v>
      </c>
      <c r="D4349" s="1" t="s">
        <v>7</v>
      </c>
      <c r="E4349" s="1">
        <v>905378208678</v>
      </c>
    </row>
    <row r="4350" spans="1:5" x14ac:dyDescent="0.3">
      <c r="A4350" t="s">
        <v>6644</v>
      </c>
      <c r="B4350" t="s">
        <v>6</v>
      </c>
      <c r="C4350" s="1">
        <v>905325815061</v>
      </c>
      <c r="D4350" s="1" t="s">
        <v>7</v>
      </c>
      <c r="E4350" s="1">
        <v>905325815061</v>
      </c>
    </row>
    <row r="4351" spans="1:5" x14ac:dyDescent="0.3">
      <c r="A4351" t="s">
        <v>4172</v>
      </c>
      <c r="B4351" t="s">
        <v>6</v>
      </c>
      <c r="C4351" s="1">
        <v>905443298978</v>
      </c>
      <c r="D4351" s="1" t="s">
        <v>7</v>
      </c>
      <c r="E4351" s="1">
        <v>905443298978</v>
      </c>
    </row>
    <row r="4352" spans="1:5" x14ac:dyDescent="0.3">
      <c r="A4352" t="s">
        <v>4171</v>
      </c>
      <c r="B4352" t="s">
        <v>3643</v>
      </c>
    </row>
    <row r="4353" spans="1:5" x14ac:dyDescent="0.3">
      <c r="A4353" t="s">
        <v>5958</v>
      </c>
      <c r="B4353" t="s">
        <v>3642</v>
      </c>
    </row>
    <row r="4354" spans="1:5" x14ac:dyDescent="0.3">
      <c r="A4354" t="s">
        <v>6452</v>
      </c>
      <c r="B4354" t="s">
        <v>6</v>
      </c>
      <c r="C4354" s="1">
        <v>905364377837</v>
      </c>
      <c r="D4354" s="1" t="s">
        <v>7</v>
      </c>
      <c r="E4354" s="1">
        <v>905364377837</v>
      </c>
    </row>
    <row r="4355" spans="1:5" x14ac:dyDescent="0.3">
      <c r="A4355" t="s">
        <v>4170</v>
      </c>
      <c r="B4355" t="s">
        <v>6</v>
      </c>
      <c r="C4355" s="1">
        <v>905359707148</v>
      </c>
      <c r="D4355" s="1" t="s">
        <v>7</v>
      </c>
      <c r="E4355" s="1">
        <v>905359707148</v>
      </c>
    </row>
    <row r="4356" spans="1:5" x14ac:dyDescent="0.3">
      <c r="A4356" t="s">
        <v>4169</v>
      </c>
      <c r="B4356" t="s">
        <v>6</v>
      </c>
      <c r="C4356" s="1">
        <v>905369892037</v>
      </c>
      <c r="D4356" s="1" t="s">
        <v>7</v>
      </c>
      <c r="E4356" s="1">
        <v>905369892037</v>
      </c>
    </row>
    <row r="4357" spans="1:5" x14ac:dyDescent="0.3">
      <c r="A4357" t="s">
        <v>5591</v>
      </c>
      <c r="B4357" t="s">
        <v>6</v>
      </c>
      <c r="C4357" s="1">
        <v>905324307656</v>
      </c>
      <c r="D4357" s="1" t="s">
        <v>7</v>
      </c>
      <c r="E4357" s="1">
        <v>905324307656</v>
      </c>
    </row>
    <row r="4358" spans="1:5" x14ac:dyDescent="0.3">
      <c r="A4358" t="s">
        <v>4168</v>
      </c>
      <c r="B4358" t="s">
        <v>3641</v>
      </c>
    </row>
    <row r="4359" spans="1:5" x14ac:dyDescent="0.3">
      <c r="A4359" t="s">
        <v>4295</v>
      </c>
      <c r="B4359" t="s">
        <v>72</v>
      </c>
    </row>
    <row r="4360" spans="1:5" x14ac:dyDescent="0.3">
      <c r="A4360" t="s">
        <v>4167</v>
      </c>
      <c r="B4360" t="s">
        <v>3640</v>
      </c>
    </row>
    <row r="4361" spans="1:5" x14ac:dyDescent="0.3">
      <c r="A4361" t="s">
        <v>4166</v>
      </c>
      <c r="B4361" t="s">
        <v>5</v>
      </c>
      <c r="C4361" s="1" t="s">
        <v>3639</v>
      </c>
    </row>
    <row r="4362" spans="1:5" x14ac:dyDescent="0.3">
      <c r="A4362" t="s">
        <v>5959</v>
      </c>
      <c r="B4362" t="s">
        <v>6</v>
      </c>
      <c r="C4362" s="1">
        <v>905331317945</v>
      </c>
      <c r="D4362" s="1" t="s">
        <v>7</v>
      </c>
      <c r="E4362" s="1">
        <v>905331317945</v>
      </c>
    </row>
    <row r="4363" spans="1:5" x14ac:dyDescent="0.3">
      <c r="A4363" t="s">
        <v>5592</v>
      </c>
      <c r="B4363" t="s">
        <v>7</v>
      </c>
      <c r="C4363" s="1" t="s">
        <v>3638</v>
      </c>
    </row>
    <row r="4364" spans="1:5" x14ac:dyDescent="0.3">
      <c r="A4364" t="s">
        <v>7506</v>
      </c>
      <c r="C4364" s="1">
        <v>905399756830</v>
      </c>
      <c r="D4364" s="1" t="s">
        <v>7</v>
      </c>
      <c r="E4364" s="1">
        <v>905399756830</v>
      </c>
    </row>
    <row r="4365" spans="1:5" x14ac:dyDescent="0.3">
      <c r="A4365" t="s">
        <v>7610</v>
      </c>
      <c r="B4365" t="s">
        <v>6</v>
      </c>
      <c r="C4365" s="1">
        <v>905374513106</v>
      </c>
      <c r="D4365" s="1" t="s">
        <v>7</v>
      </c>
      <c r="E4365" s="1">
        <v>905374513106</v>
      </c>
    </row>
    <row r="4366" spans="1:5" x14ac:dyDescent="0.3">
      <c r="A4366" t="s">
        <v>6645</v>
      </c>
      <c r="B4366" t="s">
        <v>6</v>
      </c>
      <c r="C4366" s="1">
        <v>905324778862</v>
      </c>
      <c r="D4366" s="1" t="s">
        <v>7</v>
      </c>
      <c r="E4366" s="1">
        <v>905324778862</v>
      </c>
    </row>
    <row r="4367" spans="1:5" x14ac:dyDescent="0.3">
      <c r="A4367" t="s">
        <v>4097</v>
      </c>
      <c r="C4367" s="1">
        <v>905466307710</v>
      </c>
      <c r="D4367" s="1" t="s">
        <v>7</v>
      </c>
      <c r="E4367" s="1">
        <v>905466307710</v>
      </c>
    </row>
    <row r="4368" spans="1:5" x14ac:dyDescent="0.3">
      <c r="A4368" t="s">
        <v>4165</v>
      </c>
      <c r="B4368" t="s">
        <v>3636</v>
      </c>
    </row>
    <row r="4369" spans="1:5" x14ac:dyDescent="0.3">
      <c r="A4369" t="s">
        <v>4164</v>
      </c>
      <c r="B4369" t="s">
        <v>6</v>
      </c>
      <c r="C4369" s="1">
        <v>905364668643</v>
      </c>
      <c r="D4369" s="1" t="s">
        <v>7</v>
      </c>
      <c r="E4369" s="1">
        <v>905364668643</v>
      </c>
    </row>
    <row r="4370" spans="1:5" x14ac:dyDescent="0.3">
      <c r="A4370" t="s">
        <v>4163</v>
      </c>
      <c r="B4370" t="s">
        <v>6</v>
      </c>
      <c r="C4370" s="1">
        <v>905380649596</v>
      </c>
      <c r="D4370" s="1" t="s">
        <v>7</v>
      </c>
      <c r="E4370" s="1">
        <v>905380649596</v>
      </c>
    </row>
    <row r="4371" spans="1:5" x14ac:dyDescent="0.3">
      <c r="A4371" t="s">
        <v>5593</v>
      </c>
      <c r="B4371" t="s">
        <v>6</v>
      </c>
      <c r="C4371" s="1">
        <v>905319182877</v>
      </c>
      <c r="D4371" s="1" t="s">
        <v>7</v>
      </c>
      <c r="E4371" s="1">
        <v>905319182877</v>
      </c>
    </row>
    <row r="4372" spans="1:5" x14ac:dyDescent="0.3">
      <c r="A4372" t="s">
        <v>7507</v>
      </c>
      <c r="B4372" t="s">
        <v>3634</v>
      </c>
    </row>
    <row r="4373" spans="1:5" x14ac:dyDescent="0.3">
      <c r="A4373" t="s">
        <v>4871</v>
      </c>
      <c r="B4373" t="s">
        <v>7</v>
      </c>
      <c r="C4373" s="1" t="s">
        <v>3635</v>
      </c>
    </row>
    <row r="4374" spans="1:5" x14ac:dyDescent="0.3">
      <c r="A4374" t="s">
        <v>4162</v>
      </c>
      <c r="B4374" t="s">
        <v>3632</v>
      </c>
    </row>
    <row r="4375" spans="1:5" x14ac:dyDescent="0.3">
      <c r="A4375" t="s">
        <v>6646</v>
      </c>
      <c r="B4375" t="s">
        <v>7</v>
      </c>
      <c r="C4375" s="1" t="s">
        <v>3633</v>
      </c>
    </row>
    <row r="4376" spans="1:5" x14ac:dyDescent="0.3">
      <c r="A4376" t="s">
        <v>7508</v>
      </c>
      <c r="B4376" t="s">
        <v>6</v>
      </c>
      <c r="C4376" s="1">
        <v>905055674300</v>
      </c>
      <c r="D4376" s="1" t="s">
        <v>7</v>
      </c>
      <c r="E4376" s="1">
        <v>905055674300</v>
      </c>
    </row>
    <row r="4377" spans="1:5" x14ac:dyDescent="0.3">
      <c r="A4377" t="s">
        <v>4974</v>
      </c>
      <c r="B4377" t="s">
        <v>3631</v>
      </c>
    </row>
    <row r="4378" spans="1:5" x14ac:dyDescent="0.3">
      <c r="A4378" t="s">
        <v>7509</v>
      </c>
      <c r="B4378" t="s">
        <v>6</v>
      </c>
      <c r="C4378" s="1">
        <v>905373017893</v>
      </c>
      <c r="D4378" s="1" t="s">
        <v>7</v>
      </c>
      <c r="E4378" s="1">
        <v>905373017893</v>
      </c>
    </row>
    <row r="4379" spans="1:5" x14ac:dyDescent="0.3">
      <c r="A4379" t="s">
        <v>4975</v>
      </c>
      <c r="B4379" t="s">
        <v>7</v>
      </c>
      <c r="C4379" s="1" t="s">
        <v>3758</v>
      </c>
    </row>
    <row r="4380" spans="1:5" x14ac:dyDescent="0.3">
      <c r="A4380" t="s">
        <v>7510</v>
      </c>
      <c r="B4380" t="s">
        <v>6</v>
      </c>
      <c r="C4380" s="1">
        <v>905414619484</v>
      </c>
      <c r="D4380" s="1" t="s">
        <v>7</v>
      </c>
      <c r="E4380" s="1">
        <v>905414619484</v>
      </c>
    </row>
    <row r="4381" spans="1:5" x14ac:dyDescent="0.3">
      <c r="A4381" t="s">
        <v>6849</v>
      </c>
      <c r="B4381" t="s">
        <v>7</v>
      </c>
      <c r="C4381" s="1" t="s">
        <v>3757</v>
      </c>
    </row>
    <row r="4382" spans="1:5" x14ac:dyDescent="0.3">
      <c r="A4382" t="s">
        <v>4976</v>
      </c>
      <c r="B4382" t="s">
        <v>7</v>
      </c>
      <c r="C4382" s="1" t="s">
        <v>3630</v>
      </c>
    </row>
    <row r="4383" spans="1:5" x14ac:dyDescent="0.3">
      <c r="A4383" t="s">
        <v>5594</v>
      </c>
      <c r="C4383" s="1">
        <v>905325841145</v>
      </c>
      <c r="D4383" s="1" t="s">
        <v>7</v>
      </c>
      <c r="E4383" s="1">
        <v>905325841145</v>
      </c>
    </row>
    <row r="4384" spans="1:5" x14ac:dyDescent="0.3">
      <c r="A4384" t="s">
        <v>5960</v>
      </c>
      <c r="B4384" t="s">
        <v>3629</v>
      </c>
    </row>
    <row r="4385" spans="1:5" x14ac:dyDescent="0.3">
      <c r="A4385" t="s">
        <v>4161</v>
      </c>
      <c r="B4385" t="s">
        <v>6</v>
      </c>
      <c r="C4385" s="1">
        <v>905467627286</v>
      </c>
      <c r="D4385" s="1" t="s">
        <v>7</v>
      </c>
      <c r="E4385" s="1">
        <v>905467627286</v>
      </c>
    </row>
    <row r="4386" spans="1:5" x14ac:dyDescent="0.3">
      <c r="A4386" t="s">
        <v>4551</v>
      </c>
      <c r="B4386" t="s">
        <v>6</v>
      </c>
      <c r="C4386" s="1">
        <v>905512076526</v>
      </c>
      <c r="D4386" s="1" t="s">
        <v>7</v>
      </c>
      <c r="E4386" s="1">
        <v>905512076526</v>
      </c>
    </row>
    <row r="4387" spans="1:5" x14ac:dyDescent="0.3">
      <c r="A4387" t="s">
        <v>7511</v>
      </c>
      <c r="B4387" t="s">
        <v>21</v>
      </c>
      <c r="C4387" s="1" t="s">
        <v>3777</v>
      </c>
    </row>
    <row r="4388" spans="1:5" x14ac:dyDescent="0.3">
      <c r="A4388" t="s">
        <v>4872</v>
      </c>
      <c r="B4388" t="s">
        <v>3773</v>
      </c>
    </row>
    <row r="4389" spans="1:5" x14ac:dyDescent="0.3">
      <c r="A4389" t="s">
        <v>4160</v>
      </c>
      <c r="B4389" t="s">
        <v>7</v>
      </c>
      <c r="C4389" s="1" t="s">
        <v>3628</v>
      </c>
    </row>
    <row r="4390" spans="1:5" x14ac:dyDescent="0.3">
      <c r="A4390" t="s">
        <v>5595</v>
      </c>
      <c r="C4390" s="1">
        <v>905334232367</v>
      </c>
      <c r="D4390" s="1" t="s">
        <v>7</v>
      </c>
      <c r="E4390" s="1">
        <v>905334232367</v>
      </c>
    </row>
    <row r="4391" spans="1:5" x14ac:dyDescent="0.3">
      <c r="A4391" t="s">
        <v>4159</v>
      </c>
      <c r="B4391" t="s">
        <v>3627</v>
      </c>
    </row>
    <row r="4392" spans="1:5" x14ac:dyDescent="0.3">
      <c r="A4392" t="s">
        <v>5596</v>
      </c>
      <c r="B4392" t="s">
        <v>6</v>
      </c>
      <c r="C4392" s="1">
        <v>905456271989</v>
      </c>
      <c r="D4392" s="1" t="s">
        <v>7</v>
      </c>
      <c r="E4392" s="1">
        <v>905456271989</v>
      </c>
    </row>
    <row r="4393" spans="1:5" x14ac:dyDescent="0.3">
      <c r="A4393" t="s">
        <v>6453</v>
      </c>
      <c r="B4393" t="s">
        <v>6</v>
      </c>
      <c r="C4393" s="1">
        <v>905369762277</v>
      </c>
      <c r="D4393" s="1" t="s">
        <v>7</v>
      </c>
      <c r="E4393" s="1">
        <v>905369762277</v>
      </c>
    </row>
    <row r="4394" spans="1:5" x14ac:dyDescent="0.3">
      <c r="A4394" t="s">
        <v>4158</v>
      </c>
      <c r="B4394" t="s">
        <v>6</v>
      </c>
      <c r="C4394" s="1">
        <v>905336537550</v>
      </c>
      <c r="D4394" s="1" t="s">
        <v>7</v>
      </c>
      <c r="E4394" s="1">
        <v>905336537550</v>
      </c>
    </row>
    <row r="4395" spans="1:5" x14ac:dyDescent="0.3">
      <c r="A4395" t="s">
        <v>4157</v>
      </c>
      <c r="B4395" t="s">
        <v>7</v>
      </c>
      <c r="C4395" s="1" t="s">
        <v>3626</v>
      </c>
    </row>
    <row r="4396" spans="1:5" x14ac:dyDescent="0.3">
      <c r="A4396" t="s">
        <v>7512</v>
      </c>
      <c r="B4396" t="s">
        <v>7</v>
      </c>
      <c r="C4396" s="1" t="s">
        <v>3803</v>
      </c>
    </row>
    <row r="4397" spans="1:5" x14ac:dyDescent="0.3">
      <c r="A4397" t="s">
        <v>4156</v>
      </c>
      <c r="B4397" t="s">
        <v>7</v>
      </c>
      <c r="C4397" s="1" t="s">
        <v>3625</v>
      </c>
    </row>
    <row r="4398" spans="1:5" x14ac:dyDescent="0.3">
      <c r="A4398" t="s">
        <v>7611</v>
      </c>
      <c r="C4398" s="1">
        <v>905321704418</v>
      </c>
      <c r="D4398" s="1" t="s">
        <v>7</v>
      </c>
      <c r="E4398" s="1">
        <v>905321704418</v>
      </c>
    </row>
    <row r="4399" spans="1:5" x14ac:dyDescent="0.3">
      <c r="A4399" t="s">
        <v>7612</v>
      </c>
      <c r="B4399" t="s">
        <v>3804</v>
      </c>
    </row>
    <row r="4400" spans="1:5" x14ac:dyDescent="0.3">
      <c r="A4400" t="s">
        <v>7613</v>
      </c>
      <c r="B4400" t="s">
        <v>6</v>
      </c>
      <c r="C4400" s="1">
        <v>905334717689</v>
      </c>
      <c r="D4400" s="1" t="s">
        <v>7</v>
      </c>
      <c r="E4400" s="1">
        <v>905334717689</v>
      </c>
    </row>
    <row r="4401" spans="1:5" x14ac:dyDescent="0.3">
      <c r="A4401" t="s">
        <v>5597</v>
      </c>
      <c r="B4401" t="s">
        <v>6</v>
      </c>
      <c r="C4401" s="1">
        <v>905442137176</v>
      </c>
      <c r="D4401" s="1" t="s">
        <v>7</v>
      </c>
      <c r="E4401" s="1">
        <v>905442137176</v>
      </c>
    </row>
    <row r="4402" spans="1:5" x14ac:dyDescent="0.3">
      <c r="A4402" t="s">
        <v>6647</v>
      </c>
      <c r="B4402" t="s">
        <v>6</v>
      </c>
      <c r="C4402" s="1" t="s">
        <v>3753</v>
      </c>
      <c r="D4402" s="1" t="s">
        <v>7</v>
      </c>
      <c r="E4402" s="1">
        <v>5552550774</v>
      </c>
    </row>
    <row r="4403" spans="1:5" x14ac:dyDescent="0.3">
      <c r="A4403" t="s">
        <v>4977</v>
      </c>
      <c r="B4403" t="s">
        <v>6</v>
      </c>
      <c r="C4403" s="1">
        <v>905550981618</v>
      </c>
      <c r="D4403" s="1" t="s">
        <v>7</v>
      </c>
      <c r="E4403" s="1">
        <v>905550981618</v>
      </c>
    </row>
    <row r="4404" spans="1:5" x14ac:dyDescent="0.3">
      <c r="A4404" t="s">
        <v>4873</v>
      </c>
      <c r="B4404" t="s">
        <v>3624</v>
      </c>
    </row>
    <row r="4405" spans="1:5" x14ac:dyDescent="0.3">
      <c r="A4405" t="s">
        <v>6454</v>
      </c>
      <c r="B4405" t="s">
        <v>6</v>
      </c>
      <c r="C4405" s="1">
        <v>905067953733</v>
      </c>
      <c r="D4405" s="1" t="s">
        <v>7</v>
      </c>
      <c r="E4405" s="1">
        <v>905067953733</v>
      </c>
    </row>
    <row r="4406" spans="1:5" x14ac:dyDescent="0.3">
      <c r="A4406" t="s">
        <v>4155</v>
      </c>
      <c r="B4406" t="s">
        <v>7</v>
      </c>
      <c r="C4406" s="1" t="s">
        <v>3623</v>
      </c>
    </row>
    <row r="4407" spans="1:5" x14ac:dyDescent="0.3">
      <c r="A4407" t="s">
        <v>4154</v>
      </c>
      <c r="B4407" t="s">
        <v>6</v>
      </c>
      <c r="C4407" s="1">
        <v>905301740463</v>
      </c>
      <c r="D4407" s="1" t="s">
        <v>7</v>
      </c>
      <c r="E4407" s="1">
        <v>905301740463</v>
      </c>
    </row>
    <row r="4408" spans="1:5" x14ac:dyDescent="0.3">
      <c r="A4408" t="s">
        <v>5598</v>
      </c>
      <c r="B4408" t="s">
        <v>3622</v>
      </c>
    </row>
    <row r="4409" spans="1:5" x14ac:dyDescent="0.3">
      <c r="A4409" t="s">
        <v>4105</v>
      </c>
      <c r="B4409" t="s">
        <v>6</v>
      </c>
      <c r="C4409" s="1">
        <v>905432244524</v>
      </c>
      <c r="D4409" s="1" t="s">
        <v>7</v>
      </c>
      <c r="E4409" s="1">
        <v>905432244524</v>
      </c>
    </row>
    <row r="4410" spans="1:5" x14ac:dyDescent="0.3">
      <c r="A4410" t="s">
        <v>6648</v>
      </c>
      <c r="B4410" t="s">
        <v>3621</v>
      </c>
    </row>
    <row r="4411" spans="1:5" x14ac:dyDescent="0.3">
      <c r="A4411" t="s">
        <v>4153</v>
      </c>
      <c r="B4411" t="s">
        <v>3619</v>
      </c>
      <c r="C4411" s="1" t="s">
        <v>5</v>
      </c>
      <c r="D4411" s="1" t="s">
        <v>6</v>
      </c>
      <c r="E4411" s="1" t="s">
        <v>3620</v>
      </c>
    </row>
    <row r="4412" spans="1:5" x14ac:dyDescent="0.3">
      <c r="A4412" t="s">
        <v>5961</v>
      </c>
      <c r="B4412" t="s">
        <v>3618</v>
      </c>
    </row>
    <row r="4413" spans="1:5" x14ac:dyDescent="0.3">
      <c r="A4413" t="s">
        <v>4152</v>
      </c>
      <c r="B4413" t="s">
        <v>6</v>
      </c>
      <c r="C4413" s="1">
        <v>905426828402</v>
      </c>
      <c r="D4413" s="1" t="s">
        <v>7</v>
      </c>
      <c r="E4413" s="1">
        <v>905426828402</v>
      </c>
    </row>
    <row r="4414" spans="1:5" x14ac:dyDescent="0.3">
      <c r="A4414" t="s">
        <v>6099</v>
      </c>
      <c r="B4414" t="s">
        <v>6</v>
      </c>
      <c r="C4414" s="1">
        <v>905511125683</v>
      </c>
      <c r="D4414" s="1" t="s">
        <v>7</v>
      </c>
      <c r="E4414" s="1">
        <v>905511125683</v>
      </c>
    </row>
    <row r="4415" spans="1:5" x14ac:dyDescent="0.3">
      <c r="A4415" t="s">
        <v>6455</v>
      </c>
      <c r="B4415" t="s">
        <v>7</v>
      </c>
      <c r="C4415" s="1" t="s">
        <v>3617</v>
      </c>
    </row>
    <row r="4416" spans="1:5" x14ac:dyDescent="0.3">
      <c r="A4416" t="s">
        <v>4151</v>
      </c>
      <c r="B4416" t="s">
        <v>3616</v>
      </c>
    </row>
    <row r="4417" spans="1:5" x14ac:dyDescent="0.3">
      <c r="A4417" t="s">
        <v>5599</v>
      </c>
      <c r="B4417" t="s">
        <v>6</v>
      </c>
      <c r="C4417" s="1">
        <v>905320656119</v>
      </c>
      <c r="D4417" s="1" t="s">
        <v>7</v>
      </c>
      <c r="E4417" s="1">
        <v>905320656119</v>
      </c>
    </row>
    <row r="4418" spans="1:5" x14ac:dyDescent="0.3">
      <c r="A4418" t="s">
        <v>6456</v>
      </c>
      <c r="B4418" t="s">
        <v>7</v>
      </c>
      <c r="C4418" s="1" t="s">
        <v>3615</v>
      </c>
    </row>
    <row r="4419" spans="1:5" x14ac:dyDescent="0.3">
      <c r="A4419" t="s">
        <v>4150</v>
      </c>
      <c r="B4419" t="s">
        <v>6</v>
      </c>
      <c r="C4419" s="1">
        <v>905434239457</v>
      </c>
      <c r="D4419" s="1" t="s">
        <v>7</v>
      </c>
      <c r="E4419" s="1">
        <v>905434239457</v>
      </c>
    </row>
    <row r="4420" spans="1:5" x14ac:dyDescent="0.3">
      <c r="A4420" t="s">
        <v>4149</v>
      </c>
      <c r="B4420" t="s">
        <v>7</v>
      </c>
      <c r="C4420" s="1" t="s">
        <v>3614</v>
      </c>
    </row>
    <row r="4421" spans="1:5" x14ac:dyDescent="0.3">
      <c r="A4421" t="s">
        <v>4148</v>
      </c>
      <c r="B4421" t="s">
        <v>7</v>
      </c>
      <c r="C4421" s="1" t="s">
        <v>3613</v>
      </c>
    </row>
    <row r="4422" spans="1:5" x14ac:dyDescent="0.3">
      <c r="A4422" t="s">
        <v>4147</v>
      </c>
      <c r="B4422" t="s">
        <v>6</v>
      </c>
      <c r="C4422" s="1">
        <v>905536461122</v>
      </c>
      <c r="D4422" s="1" t="s">
        <v>7</v>
      </c>
      <c r="E4422" s="1">
        <v>905536461122</v>
      </c>
    </row>
    <row r="4423" spans="1:5" x14ac:dyDescent="0.3">
      <c r="A4423" t="s">
        <v>4143</v>
      </c>
      <c r="B4423" t="s">
        <v>6</v>
      </c>
      <c r="C4423" s="1">
        <v>905072432241</v>
      </c>
      <c r="D4423" s="1" t="s">
        <v>7</v>
      </c>
      <c r="E4423" s="1">
        <v>905072432241</v>
      </c>
    </row>
    <row r="4424" spans="1:5" x14ac:dyDescent="0.3">
      <c r="A4424" t="s">
        <v>4146</v>
      </c>
      <c r="B4424" t="s">
        <v>3612</v>
      </c>
    </row>
    <row r="4425" spans="1:5" x14ac:dyDescent="0.3">
      <c r="A4425" t="s">
        <v>4145</v>
      </c>
      <c r="B4425" t="s">
        <v>3611</v>
      </c>
    </row>
    <row r="4426" spans="1:5" x14ac:dyDescent="0.3">
      <c r="A4426" t="s">
        <v>4144</v>
      </c>
      <c r="B4426" t="s">
        <v>6</v>
      </c>
      <c r="C4426" s="1">
        <v>905322654886</v>
      </c>
      <c r="D4426" s="1" t="s">
        <v>7</v>
      </c>
      <c r="E4426" s="1">
        <v>905322654886</v>
      </c>
    </row>
    <row r="4427" spans="1:5" x14ac:dyDescent="0.3">
      <c r="A4427" t="s">
        <v>4142</v>
      </c>
      <c r="B4427" t="s">
        <v>7</v>
      </c>
      <c r="C4427" s="1" t="s">
        <v>3610</v>
      </c>
    </row>
    <row r="4428" spans="1:5" x14ac:dyDescent="0.3">
      <c r="A4428" t="s">
        <v>4141</v>
      </c>
      <c r="B4428" t="s">
        <v>6</v>
      </c>
      <c r="C4428" s="1">
        <v>905534905138</v>
      </c>
      <c r="D4428" s="1" t="s">
        <v>7</v>
      </c>
      <c r="E4428" s="1">
        <v>905534905138</v>
      </c>
    </row>
    <row r="4429" spans="1:5" x14ac:dyDescent="0.3">
      <c r="A4429" t="s">
        <v>4140</v>
      </c>
      <c r="B4429" t="s">
        <v>6</v>
      </c>
      <c r="C4429" s="1">
        <v>905304574087</v>
      </c>
      <c r="D4429" s="1" t="s">
        <v>7</v>
      </c>
      <c r="E4429" s="1">
        <v>905304574087</v>
      </c>
    </row>
    <row r="4430" spans="1:5" x14ac:dyDescent="0.3">
      <c r="A4430" t="s">
        <v>5600</v>
      </c>
      <c r="B4430" t="s">
        <v>6</v>
      </c>
      <c r="C4430" s="1">
        <v>905367497156</v>
      </c>
      <c r="D4430" s="1" t="s">
        <v>7</v>
      </c>
      <c r="E4430" s="1">
        <v>905367497156</v>
      </c>
    </row>
    <row r="4431" spans="1:5" x14ac:dyDescent="0.3">
      <c r="A4431" t="s">
        <v>4139</v>
      </c>
      <c r="B4431" t="s">
        <v>7</v>
      </c>
      <c r="C4431" s="1" t="s">
        <v>3609</v>
      </c>
    </row>
    <row r="4432" spans="1:5" x14ac:dyDescent="0.3">
      <c r="A4432" t="s">
        <v>6100</v>
      </c>
      <c r="B4432" t="s">
        <v>3783</v>
      </c>
    </row>
    <row r="4433" spans="1:5" x14ac:dyDescent="0.3">
      <c r="A4433" t="s">
        <v>7513</v>
      </c>
      <c r="B4433" t="s">
        <v>6</v>
      </c>
      <c r="C4433" s="1">
        <v>905424116870</v>
      </c>
      <c r="D4433" s="1" t="s">
        <v>7</v>
      </c>
      <c r="E4433" s="1">
        <v>905424116870</v>
      </c>
    </row>
    <row r="4434" spans="1:5" x14ac:dyDescent="0.3">
      <c r="A4434" t="s">
        <v>6457</v>
      </c>
      <c r="B4434" t="s">
        <v>6</v>
      </c>
      <c r="C4434" s="1">
        <v>905306946930</v>
      </c>
      <c r="D4434" s="1" t="s">
        <v>7</v>
      </c>
      <c r="E4434" s="1">
        <v>905306946930</v>
      </c>
    </row>
    <row r="4435" spans="1:5" x14ac:dyDescent="0.3">
      <c r="A4435" t="s">
        <v>6101</v>
      </c>
      <c r="B4435" t="s">
        <v>3767</v>
      </c>
    </row>
    <row r="4436" spans="1:5" x14ac:dyDescent="0.3">
      <c r="A4436" t="s">
        <v>6649</v>
      </c>
      <c r="B4436" t="s">
        <v>7</v>
      </c>
      <c r="C4436" s="1" t="s">
        <v>3759</v>
      </c>
    </row>
    <row r="4437" spans="1:5" x14ac:dyDescent="0.3">
      <c r="A4437" t="s">
        <v>7514</v>
      </c>
      <c r="B4437" t="s">
        <v>6</v>
      </c>
      <c r="C4437" s="1">
        <v>905376924350</v>
      </c>
      <c r="D4437" s="1" t="s">
        <v>7</v>
      </c>
      <c r="E4437" s="1">
        <v>905376924350</v>
      </c>
    </row>
    <row r="4438" spans="1:5" x14ac:dyDescent="0.3">
      <c r="A4438" t="s">
        <v>6850</v>
      </c>
      <c r="B4438" t="s">
        <v>7</v>
      </c>
      <c r="C4438" s="1" t="s">
        <v>3703</v>
      </c>
    </row>
    <row r="4439" spans="1:5" x14ac:dyDescent="0.3">
      <c r="A4439" t="s">
        <v>6851</v>
      </c>
      <c r="B4439" t="s">
        <v>6</v>
      </c>
      <c r="C4439" s="1">
        <v>905550560662</v>
      </c>
      <c r="D4439" s="1" t="s">
        <v>7</v>
      </c>
      <c r="E4439" s="1">
        <v>905550560662</v>
      </c>
    </row>
    <row r="4440" spans="1:5" x14ac:dyDescent="0.3">
      <c r="A4440" t="s">
        <v>6852</v>
      </c>
      <c r="B4440" t="s">
        <v>6</v>
      </c>
      <c r="C4440" s="1">
        <v>905488366638</v>
      </c>
      <c r="D4440" s="1" t="s">
        <v>7</v>
      </c>
      <c r="E4440" s="1">
        <v>905488366638</v>
      </c>
    </row>
    <row r="4441" spans="1:5" x14ac:dyDescent="0.3">
      <c r="A4441" t="s">
        <v>6853</v>
      </c>
      <c r="B4441" t="s">
        <v>6</v>
      </c>
      <c r="C4441" s="1">
        <v>905415745321</v>
      </c>
      <c r="D4441" s="1" t="s">
        <v>7</v>
      </c>
      <c r="E4441" s="1">
        <v>905415745321</v>
      </c>
    </row>
    <row r="4442" spans="1:5" x14ac:dyDescent="0.3">
      <c r="A4442" t="s">
        <v>6854</v>
      </c>
      <c r="B4442" t="s">
        <v>3699</v>
      </c>
    </row>
    <row r="4443" spans="1:5" x14ac:dyDescent="0.3">
      <c r="A4443" t="s">
        <v>6855</v>
      </c>
      <c r="B4443" t="s">
        <v>6</v>
      </c>
      <c r="C4443" s="1">
        <v>905324782300</v>
      </c>
      <c r="D4443" s="1" t="s">
        <v>7</v>
      </c>
      <c r="E4443" s="1">
        <v>905324782300</v>
      </c>
    </row>
    <row r="4444" spans="1:5" x14ac:dyDescent="0.3">
      <c r="A4444" t="s">
        <v>6856</v>
      </c>
      <c r="B4444" t="s">
        <v>6</v>
      </c>
      <c r="C4444" s="1">
        <v>905395639458</v>
      </c>
      <c r="D4444" s="1" t="s">
        <v>7</v>
      </c>
      <c r="E4444" s="1">
        <v>905395639458</v>
      </c>
    </row>
    <row r="4445" spans="1:5" x14ac:dyDescent="0.3">
      <c r="A4445" t="s">
        <v>6857</v>
      </c>
      <c r="B4445" t="s">
        <v>6</v>
      </c>
      <c r="C4445" s="1">
        <v>905369865210</v>
      </c>
      <c r="D4445" s="1" t="s">
        <v>7</v>
      </c>
      <c r="E4445" s="1">
        <v>905369865210</v>
      </c>
    </row>
    <row r="4446" spans="1:5" x14ac:dyDescent="0.3">
      <c r="A4446" t="s">
        <v>6858</v>
      </c>
      <c r="B4446" t="s">
        <v>3696</v>
      </c>
    </row>
    <row r="4447" spans="1:5" x14ac:dyDescent="0.3">
      <c r="A4447" t="s">
        <v>6859</v>
      </c>
      <c r="B4447" t="s">
        <v>7</v>
      </c>
      <c r="C4447" s="1" t="s">
        <v>3695</v>
      </c>
    </row>
    <row r="4448" spans="1:5" x14ac:dyDescent="0.3">
      <c r="A4448" t="s">
        <v>6860</v>
      </c>
      <c r="B4448" t="s">
        <v>6</v>
      </c>
      <c r="C4448" s="1">
        <v>905323745574</v>
      </c>
      <c r="D4448" s="1" t="s">
        <v>7</v>
      </c>
      <c r="E4448" s="1">
        <v>905323745574</v>
      </c>
    </row>
    <row r="4449" spans="1:7" x14ac:dyDescent="0.3">
      <c r="A4449" t="s">
        <v>7515</v>
      </c>
      <c r="C4449" s="1">
        <v>905337400345</v>
      </c>
      <c r="D4449" s="1" t="s">
        <v>7</v>
      </c>
      <c r="E4449" s="1">
        <v>905337400345</v>
      </c>
    </row>
    <row r="4450" spans="1:7" x14ac:dyDescent="0.3">
      <c r="A4450" t="s">
        <v>6861</v>
      </c>
      <c r="C4450" s="1">
        <v>905428014571</v>
      </c>
      <c r="D4450" s="1" t="s">
        <v>7</v>
      </c>
      <c r="E4450" s="1">
        <v>905428014571</v>
      </c>
    </row>
    <row r="4451" spans="1:7" x14ac:dyDescent="0.3">
      <c r="A4451" t="s">
        <v>6458</v>
      </c>
      <c r="B4451" t="s">
        <v>7</v>
      </c>
      <c r="C4451" s="1" t="s">
        <v>3644</v>
      </c>
    </row>
    <row r="4452" spans="1:7" x14ac:dyDescent="0.3">
      <c r="A4452" t="s">
        <v>6459</v>
      </c>
      <c r="B4452" t="s">
        <v>3637</v>
      </c>
    </row>
    <row r="4453" spans="1:7" x14ac:dyDescent="0.3">
      <c r="A4453" s="2"/>
      <c r="B4453" t="s">
        <v>67</v>
      </c>
    </row>
    <row r="4454" spans="1:7" x14ac:dyDescent="0.3">
      <c r="A4454" s="2"/>
      <c r="B4454" t="s">
        <v>68</v>
      </c>
      <c r="C4454" s="1" t="s">
        <v>69</v>
      </c>
      <c r="D4454" s="1" t="s">
        <v>4984</v>
      </c>
    </row>
    <row r="4455" spans="1:7" x14ac:dyDescent="0.3">
      <c r="A4455" s="2"/>
      <c r="B4455">
        <v>905325793252</v>
      </c>
      <c r="C4455" s="1" t="s">
        <v>70</v>
      </c>
      <c r="D4455" s="1" t="s">
        <v>71</v>
      </c>
      <c r="E4455" s="1" t="s">
        <v>71</v>
      </c>
      <c r="F4455" s="1" t="s">
        <v>4985</v>
      </c>
      <c r="G4455" s="1" t="s">
        <v>71</v>
      </c>
    </row>
  </sheetData>
  <conditionalFormatting sqref="B2:G4455">
    <cfRule type="cellIs" dxfId="6" priority="1" operator="greaterThan">
      <formula>4970260000000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contacts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2022-06-30T12:24:37Z</dcterms:created>
  <dcterms:modified xsi:type="dcterms:W3CDTF">2023-01-17T12:33:27Z</dcterms:modified>
</cp:coreProperties>
</file>