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yigitsel/Desktop/project/excel files/"/>
    </mc:Choice>
  </mc:AlternateContent>
  <xr:revisionPtr revIDLastSave="0" documentId="13_ncr:1_{C669CC34-23C2-0448-A537-AE8FB295F946}" xr6:coauthVersionLast="47" xr6:coauthVersionMax="47" xr10:uidLastSave="{00000000-0000-0000-0000-000000000000}"/>
  <bookViews>
    <workbookView xWindow="380" yWindow="500" windowWidth="28040" windowHeight="16940" activeTab="1" xr2:uid="{14394BA8-F228-B54F-9D66-9250C8D9075A}"/>
  </bookViews>
  <sheets>
    <sheet name="Table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<sst xmlns="http://schemas.openxmlformats.org/spreadsheetml/2006/main" count="6" uniqueCount="6">
  <si>
    <t>Continent</t>
  </si>
  <si>
    <t>TotalVisits</t>
  </si>
  <si>
    <t>Europe</t>
  </si>
  <si>
    <t>Asia</t>
  </si>
  <si>
    <t>Africa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</si>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</sst>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Continents With the Highest Number of Attraction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D5-8540-B691-B3ABDE0344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D5-8540-B691-B3ABDE0344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D5-8540-B691-B3ABDE0344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D5-8540-B691-B3ABDE0344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Table1!$A$2:$A$5</c:f>
              <c:strCache>
                <c:ptCount val="4"/>
                <c:pt idx="0">
                  <c:v>Europe</c:v>
                </c:pt>
                <c:pt idx="1">
                  <c:v>Asia</c:v>
                </c:pt>
                <c:pt idx="2">
                  <c:v>Africa</c:v>
                </c:pt>
                <c:pt idx="3">
                  <c:v>North America</c:v>
                </c:pt>
              </c:strCache>
            </c:strRef>
          </c:cat>
          <c:val>
            <c:numRef>
              <c:f>Table1!$B$2:$B$5</c:f>
              <c:numCache>
                <c:formatCode>General</c:formatCode>
                <c:ptCount val="4"/>
                <c:pt idx="0">
                  <c:v>86500000</c:v>
                </c:pt>
                <c:pt idx="1">
                  <c:v>78500000</c:v>
                </c:pt>
                <c:pt idx="2">
                  <c:v>53000000</c:v>
                </c:pt>
                <c:pt idx="3">
                  <c:v>49030000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4-BE45-A098-93579E38347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Continents With the Highest Number of Attraction Visitors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Table1!$B$1</c:f>
              <c:strCache>
                <c:ptCount val="1"/>
                <c:pt idx="0">
                  <c:v>TotalVisits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1A-2B40-9188-FEDE00833CA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1A-2B40-9188-FEDE00833C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1A-2B40-9188-FEDE00833C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1A-2B40-9188-FEDE00833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Table1!$A$2:$A$5</c:f>
              <c:strCache>
                <c:ptCount val="4"/>
                <c:pt idx="0">
                  <c:v>Europe</c:v>
                </c:pt>
                <c:pt idx="1">
                  <c:v>Asia</c:v>
                </c:pt>
                <c:pt idx="2">
                  <c:v>Africa</c:v>
                </c:pt>
                <c:pt idx="3">
                  <c:v>North America</c:v>
                </c:pt>
              </c:strCache>
            </c:strRef>
          </c:cat>
          <c:val>
            <c:numRef>
              <c:f>Table1!$B$2:$B$5</c:f>
              <c:numCache>
                <c:formatCode>General</c:formatCode>
                <c:ptCount val="4"/>
                <c:pt idx="0">
                  <c:v>86500000</c:v>
                </c:pt>
                <c:pt idx="1">
                  <c:v>78500000</c:v>
                </c:pt>
                <c:pt idx="2">
                  <c:v>53000000</c:v>
                </c:pt>
                <c:pt idx="3">
                  <c:v>49030000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A-2B40-9188-FEDE00833C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27409</xdr:rowOff>
    </xdr:from>
    <xdr:to>
      <xdr:col>6</xdr:col>
      <xdr:colOff>193698</xdr:colOff>
      <xdr:row>22</xdr:row>
      <xdr:rowOff>65053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038A-3425-92FF-5EEB-B3306F11B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457200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9BB1F-56D3-8742-B910-CAEEC4C1F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5FF6-42CB-844B-8F3D-086121591348}">
  <dimension ref="A1:B5"/>
  <sheetViews>
    <sheetView zoomScale="139" workbookViewId="0">
      <selection activeCell="F4" sqref="F4"/>
    </sheetView>
  </sheetViews>
  <sheetFormatPr baseColWidth="10" defaultRowHeight="16" x14ac:dyDescent="0.2"/>
  <cols>
    <col min="1" max="1" width="18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86500000</v>
      </c>
    </row>
    <row r="3" spans="1:2" x14ac:dyDescent="0.2">
      <c r="A3" t="s">
        <v>3</v>
      </c>
      <c r="B3">
        <v>78500000</v>
      </c>
    </row>
    <row r="4" spans="1:2" x14ac:dyDescent="0.2">
      <c r="A4" t="s">
        <v>4</v>
      </c>
      <c r="B4">
        <v>53000000</v>
      </c>
    </row>
    <row r="5" spans="1:2" x14ac:dyDescent="0.2">
      <c r="A5" t="s">
        <v>5</v>
      </c>
      <c r="B5">
        <v>49030000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6355-0079-C943-B7E2-70AF8A426C6C}">
  <dimension ref="A1"/>
  <sheetViews>
    <sheetView tabSelected="1" workbookViewId="0">
      <selection activeCell="N13" sqref="N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Anıl Yiğit Sel</cp:lastModifiedBy>
  <dcterms:created xsi:type="dcterms:W3CDTF">2025-01-14T10:18:14Z</dcterms:created>
  <dcterms:modified xsi:type="dcterms:W3CDTF">2025-01-14T12:20:11Z</dcterms:modified>
</cp:coreProperties>
</file>