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<sst xmlns="http://schemas.openxmlformats.org/spreadsheetml/2006/main" count="47" uniqueCount="33">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</sst>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8" width="10.56"/>
    <col customWidth="1" min="9" max="9" width="11.33"/>
    <col customWidth="1" min="10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CONCAT(A2,B2)</f>
        <v>GeorgeWashington</v>
      </c>
      <c r="G2" s="2" t="str">
        <f t="shared" ref="G2:G15" si="2">CONCATENATE(A2," ",B2)</f>
        <v>George Washington</v>
      </c>
      <c r="I2" s="2" t="str">
        <f t="shared" ref="I2:I15" si="3">CONCATENATE(C2," ",D2,",","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JohnAdams</v>
      </c>
      <c r="G3" s="2" t="str">
        <f t="shared" si="2"/>
        <v>John Adams</v>
      </c>
      <c r="I3" s="2" t="str">
        <f t="shared" si="3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ThomasJefferson</v>
      </c>
      <c r="G4" s="2" t="str">
        <f t="shared" si="2"/>
        <v>Thomas Jefferson</v>
      </c>
      <c r="I4" s="2" t="str">
        <f t="shared" si="3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JamesMadison</v>
      </c>
      <c r="G5" s="2" t="str">
        <f t="shared" si="2"/>
        <v>James Madison</v>
      </c>
      <c r="I5" s="2" t="str">
        <f t="shared" si="3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JamesMonroe</v>
      </c>
      <c r="G6" s="2" t="str">
        <f t="shared" si="2"/>
        <v>James Monroe</v>
      </c>
      <c r="I6" s="2" t="str">
        <f t="shared" si="3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QuincyAdams</v>
      </c>
      <c r="G7" s="2" t="str">
        <f t="shared" si="2"/>
        <v>John Quincy Adams</v>
      </c>
      <c r="I7" s="2" t="str">
        <f t="shared" si="3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AndrewJackson</v>
      </c>
      <c r="G8" s="2" t="str">
        <f t="shared" si="2"/>
        <v>Andrew Jackson</v>
      </c>
      <c r="I8" s="2" t="str">
        <f t="shared" si="3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MartinVan Buren</v>
      </c>
      <c r="G9" s="2" t="str">
        <f t="shared" si="2"/>
        <v>Martin Van Buren</v>
      </c>
      <c r="I9" s="2" t="str">
        <f t="shared" si="3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HenryHarrison</v>
      </c>
      <c r="G10" s="2" t="str">
        <f t="shared" si="2"/>
        <v>William Henry Harrison</v>
      </c>
      <c r="I10" s="2" t="str">
        <f t="shared" si="3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JohnTyler</v>
      </c>
      <c r="G11" s="2" t="str">
        <f t="shared" si="2"/>
        <v>John Tyler</v>
      </c>
      <c r="I11" s="2" t="str">
        <f t="shared" si="3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K.Polk</v>
      </c>
      <c r="G12" s="2" t="str">
        <f t="shared" si="2"/>
        <v>James K. Polk</v>
      </c>
      <c r="I12" s="2" t="str">
        <f t="shared" si="3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ZacharyTaylor</v>
      </c>
      <c r="G13" s="2" t="str">
        <f t="shared" si="2"/>
        <v>Zachary Taylor</v>
      </c>
      <c r="I13" s="2" t="str">
        <f t="shared" si="3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MillardFillmore</v>
      </c>
      <c r="G14" s="2" t="str">
        <f t="shared" si="2"/>
        <v>Millard Fillmore</v>
      </c>
      <c r="I14" s="2" t="str">
        <f t="shared" si="3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FranklinPierce</v>
      </c>
      <c r="G15" s="2" t="str">
        <f t="shared" si="2"/>
        <v>Franklin Pierce</v>
      </c>
      <c r="I15" s="2" t="str">
        <f t="shared" si="3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