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NCY3HC\CAT\SCM\com.bosch.jazz.testsscripts.web\excel_test_scripts\ETM\"/>
    </mc:Choice>
  </mc:AlternateContent>
  <xr:revisionPtr revIDLastSave="0" documentId="13_ncr:1_{7C92CC0E-EDEC-438C-A5C8-940975E675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5" r:id="rId1"/>
    <sheet name="TS_21649" sheetId="3" r:id="rId2"/>
    <sheet name="TearDown" sheetId="7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<sst xmlns="http://schemas.openxmlformats.org/spreadsheetml/2006/main" count="12128" uniqueCount="64">
  <si>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</si>
  <si>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</si>
  <si>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</si>
  <si>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</si>
  <si>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</si>
  <si>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</si>
  <si>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</si>
  <si>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RQMConstructionPage.openSubMenuUnderSection</t>
  </si>
  <si>
    <t>Action Type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</si>
  <si>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</si>
  <si>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</si>
  <si>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</si>
  <si>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Construction</t>
  </si>
  <si>
    <t>Open 'Construction' menu.</t>
  </si>
  <si>
    <t>RQMConstructionPage.searchRqmArtifactsInFilterTextBox</t>
  </si>
  <si>
    <t>RQMConstructionPage.selectRqmArtifact</t>
  </si>
  <si>
    <t>Additional verification parameters</t>
  </si>
  <si>
    <t>RQMConstructionPage.clickOnJazzButtons</t>
  </si>
  <si>
    <t>RQMConstructionPage.openRQMSection</t>
  </si>
  <si>
    <t>RQMConstructionPage.clickOnImageButton</t>
  </si>
  <si>
    <t>RQMConstructionPage.removeAssociatedArtifactInRqmArtifact</t>
  </si>
  <si>
    <t>Planning</t>
  </si>
  <si>
    <t>Open 'Planning' menu.</t>
  </si>
  <si>
    <t>Browse,Test Plans</t>
  </si>
  <si>
    <t>${TEST_PLAN_ID}</t>
  </si>
  <si>
    <t>Search for ${TEST_PLAN_ID} in search filter text box.</t>
  </si>
  <si>
    <t>Browse' 'Test Plan' from Planning menu.</t>
  </si>
  <si>
    <t>Open 'Test Case' section.</t>
  </si>
  <si>
    <t xml:space="preserve">Click on the icon button  &lt;Create Test Case&gt; on right side. </t>
  </si>
  <si>
    <t>On Create Test Case dialog, input Test case name and select catagories dropbox, input Attributes textarea. Then click Ok button to complete and close dialog</t>
  </si>
  <si>
    <t>Click on Save button to create new test case</t>
  </si>
  <si>
    <t>Click on &lt;Test_Case_ID&gt; to access newly created testcase on Test Case table</t>
  </si>
  <si>
    <t>Remove Test Case associated from Test plan</t>
  </si>
  <si>
    <t>Browse' for the 'TestCases' from 'Construction' menu.</t>
  </si>
  <si>
    <t>Search for ${TEST_CASE_ID} in search filter text box.</t>
  </si>
  <si>
    <t>Select ${TESTCASE_ID} from the searched test case list.</t>
  </si>
  <si>
    <t>Save</t>
  </si>
  <si>
    <t>Create Test Case</t>
  </si>
  <si>
    <t>Browse,Test Cases</t>
  </si>
  <si>
    <t>AppendCurrentDateAndTime</t>
  </si>
  <si>
    <t>Append current date and time with the ${ARTIFACT_CONTENT}.</t>
  </si>
  <si>
    <t>${TEST_CASE_NAME}</t>
  </si>
  <si>
    <t>${NAME_VALUE:${TEST_CASE_NAME},TEST_TYPE_VALUE:${TEST_TYPE_VALUE}}</t>
  </si>
  <si>
    <t>RQMConstructionPage.clickOnLinkInRightSide</t>
  </si>
  <si>
    <t>Validate that test plan added to the new test case is appearing in the "Parent Test Plan" section and click on Test Plan link.</t>
  </si>
  <si>
    <t>Need to refactor</t>
  </si>
  <si>
    <t>Parent Test Plans,${TEST_PLAN_NAME}</t>
  </si>
  <si>
    <t>${TEST_CASE_NAME},Remove Test Case</t>
  </si>
  <si>
    <t>Test Cases</t>
  </si>
  <si>
    <t>Select ${TESTPLAN_ID} from the searched test plan list.</t>
  </si>
  <si>
    <t>RQMConstructionPage.isLinkDisplayed</t>
  </si>
  <si>
    <t>Verify that test plan is disappeared from 'Parent Test Plan' section in test case</t>
  </si>
  <si>
    <t>RQMConstructionPage.clickOnLink</t>
  </si>
  <si>
    <t>${TEST_PLAN_NAME}</t>
  </si>
  <si>
    <t>Click on 'Save' button to  save new testcase</t>
  </si>
  <si>
    <t>RQMConstructionPage.filterAndDeleteRqmArtifact</t>
  </si>
  <si>
    <t>${TEST_CASE_NAME},Delete Test Case,Delete Test Case Confirmation</t>
  </si>
  <si>
    <t>Delete test suite ${TEST_CASE_NAME}</t>
  </si>
  <si>
    <t>RQMPlanningPage.isNewCreatedTestCase</t>
  </si>
  <si>
    <t>Verify that new test case is saved successfully in test plan with all correct inputted information</t>
  </si>
  <si>
    <t>Browse' for the 'Test Cases' from 'Contruction' menu.</t>
  </si>
  <si>
    <t>RQMPlanningPage.inputValueIntoNewTestCaseDlg</t>
  </si>
  <si>
    <t>Click on 'OK' button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</si>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</sst>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38">
    <xf numFmtId="0" fontId="0" fillId="0" borderId="0" xfId="0"/>
    <xf numFmtId="0" fontId="4" fillId="2" borderId="1" xfId="0" applyFont="1" applyFill="1" applyBorder="1"/>
    <xf numFmtId="0" fontId="5" fillId="0" borderId="0" xfId="0" applyFont="1"/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quotePrefix="1" applyFont="1" applyFill="1" applyBorder="1" applyAlignment="1">
      <alignment horizontal="left" wrapText="1"/>
    </xf>
    <xf numFmtId="0" fontId="5" fillId="4" borderId="1" xfId="1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4" borderId="1" xfId="1" quotePrefix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wrapText="1"/>
    </xf>
    <xf numFmtId="0" fontId="1" fillId="4" borderId="1" xfId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applyFont="1"/>
    <xf numFmtId="0" fontId="1" fillId="3" borderId="1" xfId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</cellXfs>
  <cellStyles count="3">
    <cellStyle name="Normal" xfId="0" builtinId="0"/>
    <cellStyle name="Normal 2" xfId="1" xr:uid="{8CF298B1-FF2D-498E-BF88-0CBBAA3E50B9}"/>
    <cellStyle name="Normal 2 2" xfId="2" xr:uid="{949F0E0F-DA39-401C-AD12-E3F55372839F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1A1C-B3B3-4B53-9475-E0CAE1CBAE58}">
  <dimension ref="A1:D3"/>
  <sheetViews>
    <sheetView workbookViewId="0">
      <selection activeCell="C19" sqref="C19"/>
    </sheetView>
  </sheetViews>
  <sheetFormatPr defaultRowHeight="13.2" x14ac:dyDescent="0.25"/>
  <cols>
    <col min="1" max="1" width="57.88671875" customWidth="1"/>
    <col min="2" max="2" width="21.109375" customWidth="1"/>
    <col min="3" max="3" width="66" customWidth="1"/>
    <col min="4" max="4" width="46.109375" customWidth="1"/>
  </cols>
  <sheetData>
    <row r="1" spans="1:4" ht="14.4" x14ac:dyDescent="0.3">
      <c r="A1" s="1" t="s">
        <v>0</v>
      </c>
      <c r="B1" s="1" t="s">
        <v>8</v>
      </c>
      <c r="C1" s="1" t="s">
        <v>1</v>
      </c>
      <c r="D1" s="1" t="s">
        <v>3</v>
      </c>
    </row>
    <row r="2" spans="1:4" ht="28.8" x14ac:dyDescent="0.3">
      <c r="A2" s="25" t="s">
        <v>2</v>
      </c>
      <c r="B2" s="25"/>
      <c r="C2" s="26" t="s">
        <v>4</v>
      </c>
      <c r="D2" s="26" t="s">
        <v>5</v>
      </c>
    </row>
    <row r="3" spans="1:4" ht="66.599999999999994" x14ac:dyDescent="0.3">
      <c r="A3" s="22" t="s">
        <v>9</v>
      </c>
      <c r="B3" s="25"/>
      <c r="C3" s="23" t="s">
        <v>10</v>
      </c>
      <c r="D3" s="2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YU32"/>
  <sheetViews>
    <sheetView tabSelected="1" workbookViewId="0">
      <selection activeCell="C14" sqref="C14"/>
    </sheetView>
  </sheetViews>
  <sheetFormatPr defaultColWidth="9.109375" defaultRowHeight="20.399999999999999" customHeight="1" x14ac:dyDescent="0.3"/>
  <cols>
    <col min="1" max="1" width="52.77734375" style="2" customWidth="1"/>
    <col min="2" max="2" width="16.109375" style="2" customWidth="1"/>
    <col min="3" max="3" width="46.88671875" style="2" customWidth="1"/>
    <col min="4" max="4" width="73.6640625" style="2" bestFit="1" customWidth="1"/>
    <col min="5" max="5" width="33.6640625" style="4" bestFit="1" customWidth="1"/>
    <col min="6" max="16384" width="9.109375" style="2"/>
  </cols>
  <sheetData>
    <row r="1" spans="1:1024 1026:2048 2050:3072 3074:4096 4098:5120 5122:6144 6146:7168 7170:8192 8194:9216 9218:10240 10242:11264 11266:12288 12290:13312 13314:14336 14338:15360 15362:16219" ht="20.399999999999999" customHeight="1" x14ac:dyDescent="0.3">
      <c r="A1" s="5" t="s">
        <v>0</v>
      </c>
      <c r="B1" s="5" t="s">
        <v>8</v>
      </c>
      <c r="C1" s="6" t="s">
        <v>1</v>
      </c>
      <c r="D1" s="5" t="s">
        <v>3</v>
      </c>
      <c r="E1" s="3" t="s">
        <v>16</v>
      </c>
    </row>
    <row r="2" spans="1:1024 1026:2048 2050:3072 3074:4096 4098:5120 5122:6144 6146:7168 7170:8192 8194:9216 9218:10240 10242:11264 11266:12288 12290:13312 13314:14336 14338:15360 15362:16219" s="21" customFormat="1" ht="20.399999999999999" customHeight="1" x14ac:dyDescent="0.3">
      <c r="A2" s="24" t="s">
        <v>6</v>
      </c>
      <c r="B2" s="20"/>
      <c r="C2" s="19" t="s">
        <v>21</v>
      </c>
      <c r="D2" s="19" t="s">
        <v>22</v>
      </c>
      <c r="E2" s="20"/>
    </row>
    <row r="3" spans="1:1024 1026:2048 2050:3072 3074:4096 4098:5120 5122:6144 6146:7168 7170:8192 8194:9216 9218:10240 10242:11264 11266:12288 12290:13312 13314:14336 14338:15360 15362:16219" ht="27" customHeight="1" x14ac:dyDescent="0.3">
      <c r="A3" s="11" t="s">
        <v>7</v>
      </c>
      <c r="B3" s="10"/>
      <c r="C3" s="12" t="s">
        <v>23</v>
      </c>
      <c r="D3" s="13" t="s">
        <v>26</v>
      </c>
      <c r="E3" s="8"/>
    </row>
    <row r="4" spans="1:1024 1026:2048 2050:3072 3074:4096 4098:5120 5122:6144 6146:7168 7170:8192 8194:9216 9218:10240 10242:11264 11266:12288 12290:13312 13314:14336 14338:15360 15362:16219" ht="27" customHeight="1" x14ac:dyDescent="0.3">
      <c r="A4" s="14" t="s">
        <v>14</v>
      </c>
      <c r="B4" s="10"/>
      <c r="C4" s="18" t="s">
        <v>24</v>
      </c>
      <c r="D4" s="14" t="s">
        <v>25</v>
      </c>
      <c r="E4" s="8"/>
    </row>
    <row r="5" spans="1:1024 1026:2048 2050:3072 3074:4096 4098:5120 5122:6144 6146:7168 7170:8192 8194:9216 9218:10240 10242:11264 11266:12288 12290:13312 13314:14336 14338:15360 15362:16219" customFormat="1" ht="24" customHeight="1" x14ac:dyDescent="0.3">
      <c r="A5" s="25" t="s">
        <v>15</v>
      </c>
      <c r="B5" s="22"/>
      <c r="C5" s="22" t="s">
        <v>24</v>
      </c>
      <c r="D5" s="26" t="s">
        <v>49</v>
      </c>
      <c r="E5" s="22"/>
    </row>
    <row r="6" spans="1:1024 1026:2048 2050:3072 3074:4096 4098:5120 5122:6144 6146:7168 7170:8192 8194:9216 9218:10240 10242:11264 11266:12288 12290:13312 13314:14336 14338:15360 15362:16219" ht="27" customHeight="1" x14ac:dyDescent="0.3">
      <c r="A6" s="14" t="s">
        <v>18</v>
      </c>
      <c r="B6" s="10"/>
      <c r="C6" s="18" t="s">
        <v>48</v>
      </c>
      <c r="D6" s="14" t="s">
        <v>27</v>
      </c>
      <c r="E6" s="8"/>
    </row>
    <row r="7" spans="1:1024 1026:2048 2050:3072 3074:4096 4098:5120 5122:6144 6146:7168 7170:8192 8194:9216 9218:10240 10242:11264 11266:12288 12290:13312 13314:14336 14338:15360 15362:16219" ht="14.4" x14ac:dyDescent="0.3">
      <c r="A7" s="14" t="s">
        <v>19</v>
      </c>
      <c r="B7" s="10"/>
      <c r="C7" s="10" t="s">
        <v>37</v>
      </c>
      <c r="D7" s="14" t="s">
        <v>28</v>
      </c>
      <c r="E7" s="8"/>
    </row>
    <row r="8" spans="1:1024 1026:2048 2050:3072 3074:4096 4098:5120 5122:6144 6146:7168 7170:8192 8194:9216 9218:10240 10242:11264 11266:12288 12290:13312 13314:14336 14338:15360 15362:16219" customFormat="1" ht="13.2" x14ac:dyDescent="0.25">
      <c r="A8" s="22" t="s">
        <v>39</v>
      </c>
      <c r="B8" s="22"/>
      <c r="C8" s="22" t="s">
        <v>41</v>
      </c>
      <c r="D8" s="23" t="s">
        <v>40</v>
      </c>
      <c r="E8" s="22"/>
    </row>
    <row r="9" spans="1:1024 1026:2048 2050:3072 3074:4096 4098:5120 5122:6144 6146:7168 7170:8192 8194:9216 9218:10240 10242:11264 11266:12288 12290:13312 13314:14336 14338:15360 15362:16219" ht="27" customHeight="1" x14ac:dyDescent="0.3">
      <c r="A9" s="36" t="s">
        <v>61</v>
      </c>
      <c r="B9" s="9"/>
      <c r="C9" s="27" t="s">
        <v>42</v>
      </c>
      <c r="D9" s="7" t="s">
        <v>29</v>
      </c>
      <c r="E9" s="24"/>
    </row>
    <row r="10" spans="1:1024 1026:2048 2050:3072 3074:4096 4098:5120 5122:6144 6146:7168 7170:8192 8194:9216 9218:10240 10242:11264 11266:12288 12290:13312 13314:14336 14338:15360 15362:16219" ht="27" customHeight="1" x14ac:dyDescent="0.3">
      <c r="A10" s="28" t="s">
        <v>17</v>
      </c>
      <c r="B10" s="9"/>
      <c r="C10" s="37" t="s">
        <v>63</v>
      </c>
      <c r="D10" s="36" t="s">
        <v>62</v>
      </c>
      <c r="E10" s="24"/>
    </row>
    <row r="11" spans="1:1024 1026:2048 2050:3072 3074:4096 4098:5120 5122:6144 6146:7168 7170:8192 8194:9216 9218:10240 10242:11264 11266:12288 12290:13312 13314:14336 14338:15360 15362:16219" ht="27" customHeight="1" x14ac:dyDescent="0.3">
      <c r="A11" s="28" t="s">
        <v>17</v>
      </c>
      <c r="B11" s="10"/>
      <c r="C11" s="15" t="s">
        <v>36</v>
      </c>
      <c r="D11" s="14" t="s">
        <v>30</v>
      </c>
      <c r="E11" s="8"/>
    </row>
    <row r="12" spans="1:1024 1026:2048 2050:3072 3074:4096 4098:5120 5122:6144 6146:7168 7170:8192 8194:9216 9218:10240 10242:11264 11266:12288 12290:13312 13314:14336 14338:15360 15362:16219" ht="27" customHeight="1" x14ac:dyDescent="0.3">
      <c r="A12" s="22" t="s">
        <v>58</v>
      </c>
      <c r="B12" s="10"/>
      <c r="C12" s="27" t="s">
        <v>42</v>
      </c>
      <c r="D12" s="29" t="s">
        <v>59</v>
      </c>
      <c r="E12" s="8"/>
    </row>
    <row r="13" spans="1:1024 1026:2048 2050:3072 3074:4096 4098:5120 5122:6144 6146:7168 7170:8192 8194:9216 9218:10240 10242:11264 11266:12288 12290:13312 13314:14336 14338:15360 15362:16219" ht="27" customHeight="1" x14ac:dyDescent="0.3">
      <c r="A13" s="29" t="s">
        <v>52</v>
      </c>
      <c r="B13" s="16"/>
      <c r="C13" s="22" t="s">
        <v>41</v>
      </c>
      <c r="D13" s="14" t="s">
        <v>31</v>
      </c>
      <c r="E13" s="8"/>
    </row>
    <row r="14" spans="1:1024 1026:2048 2050:3072 3074:4096 4098:5120 5122:6144 6146:7168 7170:8192 8194:9216 9218:10240 10242:11264 11266:12288 12290:13312 13314:14336 14338:15360 15362:16219" customFormat="1" ht="24" customHeight="1" x14ac:dyDescent="0.25">
      <c r="A14" s="22" t="s">
        <v>50</v>
      </c>
      <c r="B14" s="22"/>
      <c r="C14" s="22" t="s">
        <v>46</v>
      </c>
      <c r="D14" s="22" t="s">
        <v>51</v>
      </c>
      <c r="E14" s="22" t="b">
        <v>1</v>
      </c>
    </row>
    <row r="15" spans="1:1024 1026:2048 2050:3072 3074:4096 4098:5120 5122:6144 6146:7168 7170:8192 8194:9216 9218:10240 10242:11264 11266:12288 12290:13312 13314:14336 14338:15360 15362:16219" customFormat="1" ht="24" customHeight="1" x14ac:dyDescent="0.25">
      <c r="A15" s="22" t="s">
        <v>43</v>
      </c>
      <c r="B15" s="22"/>
      <c r="C15" s="22" t="s">
        <v>46</v>
      </c>
      <c r="D15" s="22" t="s">
        <v>44</v>
      </c>
      <c r="E15" s="22" t="s">
        <v>53</v>
      </c>
      <c r="FP15" t="s">
        <v>43</v>
      </c>
      <c r="FR15" t="s">
        <v>45</v>
      </c>
      <c r="FS15" t="s">
        <v>44</v>
      </c>
      <c r="FT15" t="s">
        <v>43</v>
      </c>
      <c r="FV15" t="s">
        <v>45</v>
      </c>
      <c r="FW15" t="s">
        <v>44</v>
      </c>
      <c r="FX15" t="s">
        <v>43</v>
      </c>
      <c r="FZ15" t="s">
        <v>45</v>
      </c>
      <c r="GA15" t="s">
        <v>44</v>
      </c>
      <c r="GB15" t="s">
        <v>43</v>
      </c>
      <c r="GD15" t="s">
        <v>45</v>
      </c>
      <c r="GE15" t="s">
        <v>44</v>
      </c>
      <c r="GF15" t="s">
        <v>43</v>
      </c>
      <c r="GH15" t="s">
        <v>45</v>
      </c>
      <c r="GI15" t="s">
        <v>44</v>
      </c>
      <c r="GJ15" t="s">
        <v>43</v>
      </c>
      <c r="GL15" t="s">
        <v>45</v>
      </c>
      <c r="GM15" t="s">
        <v>44</v>
      </c>
      <c r="GN15" t="s">
        <v>43</v>
      </c>
      <c r="GP15" t="s">
        <v>45</v>
      </c>
      <c r="GQ15" t="s">
        <v>44</v>
      </c>
      <c r="GR15" t="s">
        <v>43</v>
      </c>
      <c r="GT15" t="s">
        <v>45</v>
      </c>
      <c r="GU15" t="s">
        <v>44</v>
      </c>
      <c r="GV15" t="s">
        <v>43</v>
      </c>
      <c r="GX15" t="s">
        <v>45</v>
      </c>
      <c r="GY15" t="s">
        <v>44</v>
      </c>
      <c r="GZ15" t="s">
        <v>43</v>
      </c>
      <c r="HB15" t="s">
        <v>45</v>
      </c>
      <c r="HC15" t="s">
        <v>44</v>
      </c>
      <c r="HD15" t="s">
        <v>43</v>
      </c>
      <c r="HF15" t="s">
        <v>45</v>
      </c>
      <c r="HG15" t="s">
        <v>44</v>
      </c>
      <c r="HH15" t="s">
        <v>43</v>
      </c>
      <c r="HJ15" t="s">
        <v>45</v>
      </c>
      <c r="HK15" t="s">
        <v>44</v>
      </c>
      <c r="HL15" t="s">
        <v>43</v>
      </c>
      <c r="HN15" t="s">
        <v>45</v>
      </c>
      <c r="HO15" t="s">
        <v>44</v>
      </c>
      <c r="HP15" t="s">
        <v>43</v>
      </c>
      <c r="HR15" t="s">
        <v>45</v>
      </c>
      <c r="HS15" t="s">
        <v>44</v>
      </c>
      <c r="HT15" t="s">
        <v>43</v>
      </c>
      <c r="HV15" t="s">
        <v>45</v>
      </c>
      <c r="HW15" t="s">
        <v>44</v>
      </c>
      <c r="HX15" t="s">
        <v>43</v>
      </c>
      <c r="HZ15" t="s">
        <v>45</v>
      </c>
      <c r="IA15" t="s">
        <v>44</v>
      </c>
      <c r="IB15" t="s">
        <v>43</v>
      </c>
      <c r="ID15" t="s">
        <v>45</v>
      </c>
      <c r="IE15" t="s">
        <v>44</v>
      </c>
      <c r="IF15" t="s">
        <v>43</v>
      </c>
      <c r="IH15" t="s">
        <v>45</v>
      </c>
      <c r="II15" t="s">
        <v>44</v>
      </c>
      <c r="IJ15" t="s">
        <v>43</v>
      </c>
      <c r="IL15" t="s">
        <v>45</v>
      </c>
      <c r="IM15" t="s">
        <v>44</v>
      </c>
      <c r="IN15" t="s">
        <v>43</v>
      </c>
      <c r="IP15" t="s">
        <v>45</v>
      </c>
      <c r="IQ15" t="s">
        <v>44</v>
      </c>
      <c r="IR15" t="s">
        <v>43</v>
      </c>
      <c r="IT15" t="s">
        <v>45</v>
      </c>
      <c r="IU15" t="s">
        <v>44</v>
      </c>
      <c r="IV15" t="s">
        <v>43</v>
      </c>
      <c r="IX15" t="s">
        <v>45</v>
      </c>
      <c r="IY15" t="s">
        <v>44</v>
      </c>
      <c r="IZ15" t="s">
        <v>43</v>
      </c>
      <c r="JB15" t="s">
        <v>45</v>
      </c>
      <c r="JC15" t="s">
        <v>44</v>
      </c>
      <c r="JD15" t="s">
        <v>43</v>
      </c>
      <c r="JF15" t="s">
        <v>45</v>
      </c>
      <c r="JG15" t="s">
        <v>44</v>
      </c>
      <c r="JH15" t="s">
        <v>43</v>
      </c>
      <c r="JJ15" t="s">
        <v>45</v>
      </c>
      <c r="JK15" t="s">
        <v>44</v>
      </c>
      <c r="JL15" t="s">
        <v>43</v>
      </c>
      <c r="JN15" t="s">
        <v>45</v>
      </c>
      <c r="JO15" t="s">
        <v>44</v>
      </c>
      <c r="JP15" t="s">
        <v>43</v>
      </c>
      <c r="JR15" t="s">
        <v>45</v>
      </c>
      <c r="JS15" t="s">
        <v>44</v>
      </c>
      <c r="JT15" t="s">
        <v>43</v>
      </c>
      <c r="JV15" t="s">
        <v>45</v>
      </c>
      <c r="JW15" t="s">
        <v>44</v>
      </c>
      <c r="JX15" t="s">
        <v>43</v>
      </c>
      <c r="JZ15" t="s">
        <v>45</v>
      </c>
      <c r="KA15" t="s">
        <v>44</v>
      </c>
      <c r="KB15" t="s">
        <v>43</v>
      </c>
      <c r="KD15" t="s">
        <v>45</v>
      </c>
      <c r="KE15" t="s">
        <v>44</v>
      </c>
      <c r="KF15" t="s">
        <v>43</v>
      </c>
      <c r="KH15" t="s">
        <v>45</v>
      </c>
      <c r="KI15" t="s">
        <v>44</v>
      </c>
      <c r="KJ15" t="s">
        <v>43</v>
      </c>
      <c r="KL15" t="s">
        <v>45</v>
      </c>
      <c r="KM15" t="s">
        <v>44</v>
      </c>
      <c r="KN15" t="s">
        <v>43</v>
      </c>
      <c r="KP15" t="s">
        <v>45</v>
      </c>
      <c r="KQ15" t="s">
        <v>44</v>
      </c>
      <c r="KR15" t="s">
        <v>43</v>
      </c>
      <c r="KT15" t="s">
        <v>45</v>
      </c>
      <c r="KU15" t="s">
        <v>44</v>
      </c>
      <c r="KV15" t="s">
        <v>43</v>
      </c>
      <c r="KX15" t="s">
        <v>45</v>
      </c>
      <c r="KY15" t="s">
        <v>44</v>
      </c>
      <c r="KZ15" t="s">
        <v>43</v>
      </c>
      <c r="LB15" t="s">
        <v>45</v>
      </c>
      <c r="LC15" t="s">
        <v>44</v>
      </c>
      <c r="LD15" t="s">
        <v>43</v>
      </c>
      <c r="LF15" t="s">
        <v>45</v>
      </c>
      <c r="LG15" t="s">
        <v>44</v>
      </c>
      <c r="LH15" t="s">
        <v>43</v>
      </c>
      <c r="LJ15" t="s">
        <v>45</v>
      </c>
      <c r="LK15" t="s">
        <v>44</v>
      </c>
      <c r="LL15" t="s">
        <v>43</v>
      </c>
      <c r="LN15" t="s">
        <v>45</v>
      </c>
      <c r="LO15" t="s">
        <v>44</v>
      </c>
      <c r="LP15" t="s">
        <v>43</v>
      </c>
      <c r="LR15" t="s">
        <v>45</v>
      </c>
      <c r="LS15" t="s">
        <v>44</v>
      </c>
      <c r="LT15" t="s">
        <v>43</v>
      </c>
      <c r="LV15" t="s">
        <v>45</v>
      </c>
      <c r="LW15" t="s">
        <v>44</v>
      </c>
      <c r="LX15" t="s">
        <v>43</v>
      </c>
      <c r="LZ15" t="s">
        <v>45</v>
      </c>
      <c r="MA15" t="s">
        <v>44</v>
      </c>
      <c r="MB15" t="s">
        <v>43</v>
      </c>
      <c r="MD15" t="s">
        <v>45</v>
      </c>
      <c r="ME15" t="s">
        <v>44</v>
      </c>
      <c r="MF15" t="s">
        <v>43</v>
      </c>
      <c r="MH15" t="s">
        <v>45</v>
      </c>
      <c r="MI15" t="s">
        <v>44</v>
      </c>
      <c r="MJ15" t="s">
        <v>43</v>
      </c>
      <c r="ML15" t="s">
        <v>45</v>
      </c>
      <c r="MM15" t="s">
        <v>44</v>
      </c>
      <c r="MN15" t="s">
        <v>43</v>
      </c>
      <c r="MP15" t="s">
        <v>45</v>
      </c>
      <c r="MQ15" t="s">
        <v>44</v>
      </c>
      <c r="MR15" t="s">
        <v>43</v>
      </c>
      <c r="MT15" t="s">
        <v>45</v>
      </c>
      <c r="MU15" t="s">
        <v>44</v>
      </c>
      <c r="MV15" t="s">
        <v>43</v>
      </c>
      <c r="MX15" t="s">
        <v>45</v>
      </c>
      <c r="MY15" t="s">
        <v>44</v>
      </c>
      <c r="MZ15" t="s">
        <v>43</v>
      </c>
      <c r="NB15" t="s">
        <v>45</v>
      </c>
      <c r="NC15" t="s">
        <v>44</v>
      </c>
      <c r="ND15" t="s">
        <v>43</v>
      </c>
      <c r="NF15" t="s">
        <v>45</v>
      </c>
      <c r="NG15" t="s">
        <v>44</v>
      </c>
      <c r="NH15" t="s">
        <v>43</v>
      </c>
      <c r="NJ15" t="s">
        <v>45</v>
      </c>
      <c r="NK15" t="s">
        <v>44</v>
      </c>
      <c r="NL15" t="s">
        <v>43</v>
      </c>
      <c r="NN15" t="s">
        <v>45</v>
      </c>
      <c r="NO15" t="s">
        <v>44</v>
      </c>
      <c r="NP15" t="s">
        <v>43</v>
      </c>
      <c r="NR15" t="s">
        <v>45</v>
      </c>
      <c r="NS15" t="s">
        <v>44</v>
      </c>
      <c r="NT15" t="s">
        <v>43</v>
      </c>
      <c r="NV15" t="s">
        <v>45</v>
      </c>
      <c r="NW15" t="s">
        <v>44</v>
      </c>
      <c r="NX15" t="s">
        <v>43</v>
      </c>
      <c r="NZ15" t="s">
        <v>45</v>
      </c>
      <c r="OA15" t="s">
        <v>44</v>
      </c>
      <c r="OB15" t="s">
        <v>43</v>
      </c>
      <c r="OD15" t="s">
        <v>45</v>
      </c>
      <c r="OE15" t="s">
        <v>44</v>
      </c>
      <c r="OF15" t="s">
        <v>43</v>
      </c>
      <c r="OH15" t="s">
        <v>45</v>
      </c>
      <c r="OI15" t="s">
        <v>44</v>
      </c>
      <c r="OJ15" t="s">
        <v>43</v>
      </c>
      <c r="OL15" t="s">
        <v>45</v>
      </c>
      <c r="OM15" t="s">
        <v>44</v>
      </c>
      <c r="ON15" t="s">
        <v>43</v>
      </c>
      <c r="OP15" t="s">
        <v>45</v>
      </c>
      <c r="OQ15" t="s">
        <v>44</v>
      </c>
      <c r="OR15" t="s">
        <v>43</v>
      </c>
      <c r="OT15" t="s">
        <v>45</v>
      </c>
      <c r="OU15" t="s">
        <v>44</v>
      </c>
      <c r="OV15" t="s">
        <v>43</v>
      </c>
      <c r="OX15" t="s">
        <v>45</v>
      </c>
      <c r="OY15" t="s">
        <v>44</v>
      </c>
      <c r="OZ15" t="s">
        <v>43</v>
      </c>
      <c r="PB15" t="s">
        <v>45</v>
      </c>
      <c r="PC15" t="s">
        <v>44</v>
      </c>
      <c r="PD15" t="s">
        <v>43</v>
      </c>
      <c r="PF15" t="s">
        <v>45</v>
      </c>
      <c r="PG15" t="s">
        <v>44</v>
      </c>
      <c r="PH15" t="s">
        <v>43</v>
      </c>
      <c r="PJ15" t="s">
        <v>45</v>
      </c>
      <c r="PK15" t="s">
        <v>44</v>
      </c>
      <c r="PL15" t="s">
        <v>43</v>
      </c>
      <c r="PN15" t="s">
        <v>45</v>
      </c>
      <c r="PO15" t="s">
        <v>44</v>
      </c>
      <c r="PP15" t="s">
        <v>43</v>
      </c>
      <c r="PR15" t="s">
        <v>45</v>
      </c>
      <c r="PS15" t="s">
        <v>44</v>
      </c>
      <c r="PT15" t="s">
        <v>43</v>
      </c>
      <c r="PV15" t="s">
        <v>45</v>
      </c>
      <c r="PW15" t="s">
        <v>44</v>
      </c>
      <c r="PX15" t="s">
        <v>43</v>
      </c>
      <c r="PZ15" t="s">
        <v>45</v>
      </c>
      <c r="QA15" t="s">
        <v>44</v>
      </c>
      <c r="QB15" t="s">
        <v>43</v>
      </c>
      <c r="QD15" t="s">
        <v>45</v>
      </c>
      <c r="QE15" t="s">
        <v>44</v>
      </c>
      <c r="QF15" t="s">
        <v>43</v>
      </c>
      <c r="QH15" t="s">
        <v>45</v>
      </c>
      <c r="QI15" t="s">
        <v>44</v>
      </c>
      <c r="QJ15" t="s">
        <v>43</v>
      </c>
      <c r="QL15" t="s">
        <v>45</v>
      </c>
      <c r="QM15" t="s">
        <v>44</v>
      </c>
      <c r="QN15" t="s">
        <v>43</v>
      </c>
      <c r="QP15" t="s">
        <v>45</v>
      </c>
      <c r="QQ15" t="s">
        <v>44</v>
      </c>
      <c r="QR15" t="s">
        <v>43</v>
      </c>
      <c r="QT15" t="s">
        <v>45</v>
      </c>
      <c r="QU15" t="s">
        <v>44</v>
      </c>
      <c r="QV15" t="s">
        <v>43</v>
      </c>
      <c r="QX15" t="s">
        <v>45</v>
      </c>
      <c r="QY15" t="s">
        <v>44</v>
      </c>
      <c r="QZ15" t="s">
        <v>43</v>
      </c>
      <c r="RB15" t="s">
        <v>45</v>
      </c>
      <c r="RC15" t="s">
        <v>44</v>
      </c>
      <c r="RD15" t="s">
        <v>43</v>
      </c>
      <c r="RF15" t="s">
        <v>45</v>
      </c>
      <c r="RG15" t="s">
        <v>44</v>
      </c>
      <c r="RH15" t="s">
        <v>43</v>
      </c>
      <c r="RJ15" t="s">
        <v>45</v>
      </c>
      <c r="RK15" t="s">
        <v>44</v>
      </c>
      <c r="RL15" t="s">
        <v>43</v>
      </c>
      <c r="RN15" t="s">
        <v>45</v>
      </c>
      <c r="RO15" t="s">
        <v>44</v>
      </c>
      <c r="RP15" t="s">
        <v>43</v>
      </c>
      <c r="RR15" t="s">
        <v>45</v>
      </c>
      <c r="RS15" t="s">
        <v>44</v>
      </c>
      <c r="RT15" t="s">
        <v>43</v>
      </c>
      <c r="RV15" t="s">
        <v>45</v>
      </c>
      <c r="RW15" t="s">
        <v>44</v>
      </c>
      <c r="RX15" t="s">
        <v>43</v>
      </c>
      <c r="RZ15" t="s">
        <v>45</v>
      </c>
      <c r="SA15" t="s">
        <v>44</v>
      </c>
      <c r="SB15" t="s">
        <v>43</v>
      </c>
      <c r="SD15" t="s">
        <v>45</v>
      </c>
      <c r="SE15" t="s">
        <v>44</v>
      </c>
      <c r="SF15" t="s">
        <v>43</v>
      </c>
      <c r="SH15" t="s">
        <v>45</v>
      </c>
      <c r="SI15" t="s">
        <v>44</v>
      </c>
      <c r="SJ15" t="s">
        <v>43</v>
      </c>
      <c r="SL15" t="s">
        <v>45</v>
      </c>
      <c r="SM15" t="s">
        <v>44</v>
      </c>
      <c r="SN15" t="s">
        <v>43</v>
      </c>
      <c r="SP15" t="s">
        <v>45</v>
      </c>
      <c r="SQ15" t="s">
        <v>44</v>
      </c>
      <c r="SR15" t="s">
        <v>43</v>
      </c>
      <c r="ST15" t="s">
        <v>45</v>
      </c>
      <c r="SU15" t="s">
        <v>44</v>
      </c>
      <c r="SV15" t="s">
        <v>43</v>
      </c>
      <c r="SX15" t="s">
        <v>45</v>
      </c>
      <c r="SY15" t="s">
        <v>44</v>
      </c>
      <c r="SZ15" t="s">
        <v>43</v>
      </c>
      <c r="TB15" t="s">
        <v>45</v>
      </c>
      <c r="TC15" t="s">
        <v>44</v>
      </c>
      <c r="TD15" t="s">
        <v>43</v>
      </c>
      <c r="TF15" t="s">
        <v>45</v>
      </c>
      <c r="TG15" t="s">
        <v>44</v>
      </c>
      <c r="TH15" t="s">
        <v>43</v>
      </c>
      <c r="TJ15" t="s">
        <v>45</v>
      </c>
      <c r="TK15" t="s">
        <v>44</v>
      </c>
      <c r="TL15" t="s">
        <v>43</v>
      </c>
      <c r="TN15" t="s">
        <v>45</v>
      </c>
      <c r="TO15" t="s">
        <v>44</v>
      </c>
      <c r="TP15" t="s">
        <v>43</v>
      </c>
      <c r="TR15" t="s">
        <v>45</v>
      </c>
      <c r="TS15" t="s">
        <v>44</v>
      </c>
      <c r="TT15" t="s">
        <v>43</v>
      </c>
      <c r="TV15" t="s">
        <v>45</v>
      </c>
      <c r="TW15" t="s">
        <v>44</v>
      </c>
      <c r="TX15" t="s">
        <v>43</v>
      </c>
      <c r="TZ15" t="s">
        <v>45</v>
      </c>
      <c r="UA15" t="s">
        <v>44</v>
      </c>
      <c r="UB15" t="s">
        <v>43</v>
      </c>
      <c r="UD15" t="s">
        <v>45</v>
      </c>
      <c r="UE15" t="s">
        <v>44</v>
      </c>
      <c r="UF15" t="s">
        <v>43</v>
      </c>
      <c r="UH15" t="s">
        <v>45</v>
      </c>
      <c r="UI15" t="s">
        <v>44</v>
      </c>
      <c r="UJ15" t="s">
        <v>43</v>
      </c>
      <c r="UL15" t="s">
        <v>45</v>
      </c>
      <c r="UM15" t="s">
        <v>44</v>
      </c>
      <c r="UN15" t="s">
        <v>43</v>
      </c>
      <c r="UP15" t="s">
        <v>45</v>
      </c>
      <c r="UQ15" t="s">
        <v>44</v>
      </c>
      <c r="UR15" t="s">
        <v>43</v>
      </c>
      <c r="UT15" t="s">
        <v>45</v>
      </c>
      <c r="UU15" t="s">
        <v>44</v>
      </c>
      <c r="UV15" t="s">
        <v>43</v>
      </c>
      <c r="UX15" t="s">
        <v>45</v>
      </c>
      <c r="UY15" t="s">
        <v>44</v>
      </c>
      <c r="UZ15" t="s">
        <v>43</v>
      </c>
      <c r="VB15" t="s">
        <v>45</v>
      </c>
      <c r="VC15" t="s">
        <v>44</v>
      </c>
      <c r="VD15" t="s">
        <v>43</v>
      </c>
      <c r="VF15" t="s">
        <v>45</v>
      </c>
      <c r="VG15" t="s">
        <v>44</v>
      </c>
      <c r="VH15" t="s">
        <v>43</v>
      </c>
      <c r="VJ15" t="s">
        <v>45</v>
      </c>
      <c r="VK15" t="s">
        <v>44</v>
      </c>
      <c r="VL15" t="s">
        <v>43</v>
      </c>
      <c r="VN15" t="s">
        <v>45</v>
      </c>
      <c r="VO15" t="s">
        <v>44</v>
      </c>
      <c r="VP15" t="s">
        <v>43</v>
      </c>
      <c r="VR15" t="s">
        <v>45</v>
      </c>
      <c r="VS15" t="s">
        <v>44</v>
      </c>
      <c r="VT15" t="s">
        <v>43</v>
      </c>
      <c r="VV15" t="s">
        <v>45</v>
      </c>
      <c r="VW15" t="s">
        <v>44</v>
      </c>
      <c r="VX15" t="s">
        <v>43</v>
      </c>
      <c r="VZ15" t="s">
        <v>45</v>
      </c>
      <c r="WA15" t="s">
        <v>44</v>
      </c>
      <c r="WB15" t="s">
        <v>43</v>
      </c>
      <c r="WD15" t="s">
        <v>45</v>
      </c>
      <c r="WE15" t="s">
        <v>44</v>
      </c>
      <c r="WF15" t="s">
        <v>43</v>
      </c>
      <c r="WH15" t="s">
        <v>45</v>
      </c>
      <c r="WI15" t="s">
        <v>44</v>
      </c>
      <c r="WJ15" t="s">
        <v>43</v>
      </c>
      <c r="WL15" t="s">
        <v>45</v>
      </c>
      <c r="WM15" t="s">
        <v>44</v>
      </c>
      <c r="WN15" t="s">
        <v>43</v>
      </c>
      <c r="WP15" t="s">
        <v>45</v>
      </c>
      <c r="WQ15" t="s">
        <v>44</v>
      </c>
      <c r="WR15" t="s">
        <v>43</v>
      </c>
      <c r="WT15" t="s">
        <v>45</v>
      </c>
      <c r="WU15" t="s">
        <v>44</v>
      </c>
      <c r="WV15" t="s">
        <v>43</v>
      </c>
      <c r="WX15" t="s">
        <v>45</v>
      </c>
      <c r="WY15" t="s">
        <v>44</v>
      </c>
      <c r="WZ15" t="s">
        <v>43</v>
      </c>
      <c r="XB15" t="s">
        <v>45</v>
      </c>
      <c r="XC15" t="s">
        <v>44</v>
      </c>
      <c r="XD15" t="s">
        <v>43</v>
      </c>
      <c r="XF15" t="s">
        <v>45</v>
      </c>
      <c r="XG15" t="s">
        <v>44</v>
      </c>
      <c r="XH15" t="s">
        <v>43</v>
      </c>
      <c r="XJ15" t="s">
        <v>45</v>
      </c>
      <c r="XK15" t="s">
        <v>44</v>
      </c>
      <c r="XL15" t="s">
        <v>43</v>
      </c>
      <c r="XN15" t="s">
        <v>45</v>
      </c>
      <c r="XO15" t="s">
        <v>44</v>
      </c>
      <c r="XP15" t="s">
        <v>43</v>
      </c>
      <c r="XR15" t="s">
        <v>45</v>
      </c>
      <c r="XS15" t="s">
        <v>44</v>
      </c>
      <c r="XT15" t="s">
        <v>43</v>
      </c>
      <c r="XV15" t="s">
        <v>45</v>
      </c>
      <c r="XW15" t="s">
        <v>44</v>
      </c>
      <c r="XX15" t="s">
        <v>43</v>
      </c>
      <c r="XZ15" t="s">
        <v>45</v>
      </c>
      <c r="YA15" t="s">
        <v>44</v>
      </c>
      <c r="YB15" t="s">
        <v>43</v>
      </c>
      <c r="YD15" t="s">
        <v>45</v>
      </c>
      <c r="YE15" t="s">
        <v>44</v>
      </c>
      <c r="YF15" t="s">
        <v>43</v>
      </c>
      <c r="YH15" t="s">
        <v>45</v>
      </c>
      <c r="YI15" t="s">
        <v>44</v>
      </c>
      <c r="YJ15" t="s">
        <v>43</v>
      </c>
      <c r="YL15" t="s">
        <v>45</v>
      </c>
      <c r="YM15" t="s">
        <v>44</v>
      </c>
      <c r="YN15" t="s">
        <v>43</v>
      </c>
      <c r="YP15" t="s">
        <v>45</v>
      </c>
      <c r="YQ15" t="s">
        <v>44</v>
      </c>
      <c r="YR15" t="s">
        <v>43</v>
      </c>
      <c r="YT15" t="s">
        <v>45</v>
      </c>
      <c r="YU15" t="s">
        <v>44</v>
      </c>
      <c r="YV15" t="s">
        <v>43</v>
      </c>
      <c r="YX15" t="s">
        <v>45</v>
      </c>
      <c r="YY15" t="s">
        <v>44</v>
      </c>
      <c r="YZ15" t="s">
        <v>43</v>
      </c>
      <c r="ZB15" t="s">
        <v>45</v>
      </c>
      <c r="ZC15" t="s">
        <v>44</v>
      </c>
      <c r="ZD15" t="s">
        <v>43</v>
      </c>
      <c r="ZF15" t="s">
        <v>45</v>
      </c>
      <c r="ZG15" t="s">
        <v>44</v>
      </c>
      <c r="ZH15" t="s">
        <v>43</v>
      </c>
      <c r="ZJ15" t="s">
        <v>45</v>
      </c>
      <c r="ZK15" t="s">
        <v>44</v>
      </c>
      <c r="ZL15" t="s">
        <v>43</v>
      </c>
      <c r="ZN15" t="s">
        <v>45</v>
      </c>
      <c r="ZO15" t="s">
        <v>44</v>
      </c>
      <c r="ZP15" t="s">
        <v>43</v>
      </c>
      <c r="ZR15" t="s">
        <v>45</v>
      </c>
      <c r="ZS15" t="s">
        <v>44</v>
      </c>
      <c r="ZT15" t="s">
        <v>43</v>
      </c>
      <c r="ZV15" t="s">
        <v>45</v>
      </c>
      <c r="ZW15" t="s">
        <v>44</v>
      </c>
      <c r="ZX15" t="s">
        <v>43</v>
      </c>
      <c r="ZZ15" t="s">
        <v>45</v>
      </c>
      <c r="AAA15" t="s">
        <v>44</v>
      </c>
      <c r="AAB15" t="s">
        <v>43</v>
      </c>
      <c r="AAD15" t="s">
        <v>45</v>
      </c>
      <c r="AAE15" t="s">
        <v>44</v>
      </c>
      <c r="AAF15" t="s">
        <v>43</v>
      </c>
      <c r="AAH15" t="s">
        <v>45</v>
      </c>
      <c r="AAI15" t="s">
        <v>44</v>
      </c>
      <c r="AAJ15" t="s">
        <v>43</v>
      </c>
      <c r="AAL15" t="s">
        <v>45</v>
      </c>
      <c r="AAM15" t="s">
        <v>44</v>
      </c>
      <c r="AAN15" t="s">
        <v>43</v>
      </c>
      <c r="AAP15" t="s">
        <v>45</v>
      </c>
      <c r="AAQ15" t="s">
        <v>44</v>
      </c>
      <c r="AAR15" t="s">
        <v>43</v>
      </c>
      <c r="AAT15" t="s">
        <v>45</v>
      </c>
      <c r="AAU15" t="s">
        <v>44</v>
      </c>
      <c r="AAV15" t="s">
        <v>43</v>
      </c>
      <c r="AAX15" t="s">
        <v>45</v>
      </c>
      <c r="AAY15" t="s">
        <v>44</v>
      </c>
      <c r="AAZ15" t="s">
        <v>43</v>
      </c>
      <c r="ABB15" t="s">
        <v>45</v>
      </c>
      <c r="ABC15" t="s">
        <v>44</v>
      </c>
      <c r="ABD15" t="s">
        <v>43</v>
      </c>
      <c r="ABF15" t="s">
        <v>45</v>
      </c>
      <c r="ABG15" t="s">
        <v>44</v>
      </c>
      <c r="ABH15" t="s">
        <v>43</v>
      </c>
      <c r="ABJ15" t="s">
        <v>45</v>
      </c>
      <c r="ABK15" t="s">
        <v>44</v>
      </c>
      <c r="ABL15" t="s">
        <v>43</v>
      </c>
      <c r="ABN15" t="s">
        <v>45</v>
      </c>
      <c r="ABO15" t="s">
        <v>44</v>
      </c>
      <c r="ABP15" t="s">
        <v>43</v>
      </c>
      <c r="ABR15" t="s">
        <v>45</v>
      </c>
      <c r="ABS15" t="s">
        <v>44</v>
      </c>
      <c r="ABT15" t="s">
        <v>43</v>
      </c>
      <c r="ABV15" t="s">
        <v>45</v>
      </c>
      <c r="ABW15" t="s">
        <v>44</v>
      </c>
      <c r="ABX15" t="s">
        <v>43</v>
      </c>
      <c r="ABZ15" t="s">
        <v>45</v>
      </c>
      <c r="ACA15" t="s">
        <v>44</v>
      </c>
      <c r="ACB15" t="s">
        <v>43</v>
      </c>
      <c r="ACD15" t="s">
        <v>45</v>
      </c>
      <c r="ACE15" t="s">
        <v>44</v>
      </c>
      <c r="ACF15" t="s">
        <v>43</v>
      </c>
      <c r="ACH15" t="s">
        <v>45</v>
      </c>
      <c r="ACI15" t="s">
        <v>44</v>
      </c>
      <c r="ACJ15" t="s">
        <v>43</v>
      </c>
      <c r="ACL15" t="s">
        <v>45</v>
      </c>
      <c r="ACM15" t="s">
        <v>44</v>
      </c>
      <c r="ACN15" t="s">
        <v>43</v>
      </c>
      <c r="ACP15" t="s">
        <v>45</v>
      </c>
      <c r="ACQ15" t="s">
        <v>44</v>
      </c>
      <c r="ACR15" t="s">
        <v>43</v>
      </c>
      <c r="ACT15" t="s">
        <v>45</v>
      </c>
      <c r="ACU15" t="s">
        <v>44</v>
      </c>
      <c r="ACV15" t="s">
        <v>43</v>
      </c>
      <c r="ACX15" t="s">
        <v>45</v>
      </c>
      <c r="ACY15" t="s">
        <v>44</v>
      </c>
      <c r="ACZ15" t="s">
        <v>43</v>
      </c>
      <c r="ADB15" t="s">
        <v>45</v>
      </c>
      <c r="ADC15" t="s">
        <v>44</v>
      </c>
      <c r="ADD15" t="s">
        <v>43</v>
      </c>
      <c r="ADF15" t="s">
        <v>45</v>
      </c>
      <c r="ADG15" t="s">
        <v>44</v>
      </c>
      <c r="ADH15" t="s">
        <v>43</v>
      </c>
      <c r="ADJ15" t="s">
        <v>45</v>
      </c>
      <c r="ADK15" t="s">
        <v>44</v>
      </c>
      <c r="ADL15" t="s">
        <v>43</v>
      </c>
      <c r="ADN15" t="s">
        <v>45</v>
      </c>
      <c r="ADO15" t="s">
        <v>44</v>
      </c>
      <c r="ADP15" t="s">
        <v>43</v>
      </c>
      <c r="ADR15" t="s">
        <v>45</v>
      </c>
      <c r="ADS15" t="s">
        <v>44</v>
      </c>
      <c r="ADT15" t="s">
        <v>43</v>
      </c>
      <c r="ADV15" t="s">
        <v>45</v>
      </c>
      <c r="ADW15" t="s">
        <v>44</v>
      </c>
      <c r="ADX15" t="s">
        <v>43</v>
      </c>
      <c r="ADZ15" t="s">
        <v>45</v>
      </c>
      <c r="AEA15" t="s">
        <v>44</v>
      </c>
      <c r="AEB15" t="s">
        <v>43</v>
      </c>
      <c r="AED15" t="s">
        <v>45</v>
      </c>
      <c r="AEE15" t="s">
        <v>44</v>
      </c>
      <c r="AEF15" t="s">
        <v>43</v>
      </c>
      <c r="AEH15" t="s">
        <v>45</v>
      </c>
      <c r="AEI15" t="s">
        <v>44</v>
      </c>
      <c r="AEJ15" t="s">
        <v>43</v>
      </c>
      <c r="AEL15" t="s">
        <v>45</v>
      </c>
      <c r="AEM15" t="s">
        <v>44</v>
      </c>
      <c r="AEN15" t="s">
        <v>43</v>
      </c>
      <c r="AEP15" t="s">
        <v>45</v>
      </c>
      <c r="AEQ15" t="s">
        <v>44</v>
      </c>
      <c r="AER15" t="s">
        <v>43</v>
      </c>
      <c r="AET15" t="s">
        <v>45</v>
      </c>
      <c r="AEU15" t="s">
        <v>44</v>
      </c>
      <c r="AEV15" t="s">
        <v>43</v>
      </c>
      <c r="AEX15" t="s">
        <v>45</v>
      </c>
      <c r="AEY15" t="s">
        <v>44</v>
      </c>
      <c r="AEZ15" t="s">
        <v>43</v>
      </c>
      <c r="AFB15" t="s">
        <v>45</v>
      </c>
      <c r="AFC15" t="s">
        <v>44</v>
      </c>
      <c r="AFD15" t="s">
        <v>43</v>
      </c>
      <c r="AFF15" t="s">
        <v>45</v>
      </c>
      <c r="AFG15" t="s">
        <v>44</v>
      </c>
      <c r="AFH15" t="s">
        <v>43</v>
      </c>
      <c r="AFJ15" t="s">
        <v>45</v>
      </c>
      <c r="AFK15" t="s">
        <v>44</v>
      </c>
      <c r="AFL15" t="s">
        <v>43</v>
      </c>
      <c r="AFN15" t="s">
        <v>45</v>
      </c>
      <c r="AFO15" t="s">
        <v>44</v>
      </c>
      <c r="AFP15" t="s">
        <v>43</v>
      </c>
      <c r="AFR15" t="s">
        <v>45</v>
      </c>
      <c r="AFS15" t="s">
        <v>44</v>
      </c>
      <c r="AFT15" t="s">
        <v>43</v>
      </c>
      <c r="AFV15" t="s">
        <v>45</v>
      </c>
      <c r="AFW15" t="s">
        <v>44</v>
      </c>
      <c r="AFX15" t="s">
        <v>43</v>
      </c>
      <c r="AFZ15" t="s">
        <v>45</v>
      </c>
      <c r="AGA15" t="s">
        <v>44</v>
      </c>
      <c r="AGB15" t="s">
        <v>43</v>
      </c>
      <c r="AGD15" t="s">
        <v>45</v>
      </c>
      <c r="AGE15" t="s">
        <v>44</v>
      </c>
      <c r="AGF15" t="s">
        <v>43</v>
      </c>
      <c r="AGH15" t="s">
        <v>45</v>
      </c>
      <c r="AGI15" t="s">
        <v>44</v>
      </c>
      <c r="AGJ15" t="s">
        <v>43</v>
      </c>
      <c r="AGL15" t="s">
        <v>45</v>
      </c>
      <c r="AGM15" t="s">
        <v>44</v>
      </c>
      <c r="AGN15" t="s">
        <v>43</v>
      </c>
      <c r="AGP15" t="s">
        <v>45</v>
      </c>
      <c r="AGQ15" t="s">
        <v>44</v>
      </c>
      <c r="AGR15" t="s">
        <v>43</v>
      </c>
      <c r="AGT15" t="s">
        <v>45</v>
      </c>
      <c r="AGU15" t="s">
        <v>44</v>
      </c>
      <c r="AGV15" t="s">
        <v>43</v>
      </c>
      <c r="AGX15" t="s">
        <v>45</v>
      </c>
      <c r="AGY15" t="s">
        <v>44</v>
      </c>
      <c r="AGZ15" t="s">
        <v>43</v>
      </c>
      <c r="AHB15" t="s">
        <v>45</v>
      </c>
      <c r="AHC15" t="s">
        <v>44</v>
      </c>
      <c r="AHD15" t="s">
        <v>43</v>
      </c>
      <c r="AHF15" t="s">
        <v>45</v>
      </c>
      <c r="AHG15" t="s">
        <v>44</v>
      </c>
      <c r="AHH15" t="s">
        <v>43</v>
      </c>
      <c r="AHJ15" t="s">
        <v>45</v>
      </c>
      <c r="AHK15" t="s">
        <v>44</v>
      </c>
      <c r="AHL15" t="s">
        <v>43</v>
      </c>
      <c r="AHN15" t="s">
        <v>45</v>
      </c>
      <c r="AHO15" t="s">
        <v>44</v>
      </c>
      <c r="AHP15" t="s">
        <v>43</v>
      </c>
      <c r="AHR15" t="s">
        <v>45</v>
      </c>
      <c r="AHS15" t="s">
        <v>44</v>
      </c>
      <c r="AHT15" t="s">
        <v>43</v>
      </c>
      <c r="AHV15" t="s">
        <v>45</v>
      </c>
      <c r="AHW15" t="s">
        <v>44</v>
      </c>
      <c r="AHX15" t="s">
        <v>43</v>
      </c>
      <c r="AHZ15" t="s">
        <v>45</v>
      </c>
      <c r="AIA15" t="s">
        <v>44</v>
      </c>
      <c r="AIB15" t="s">
        <v>43</v>
      </c>
      <c r="AID15" t="s">
        <v>45</v>
      </c>
      <c r="AIE15" t="s">
        <v>44</v>
      </c>
      <c r="AIF15" t="s">
        <v>43</v>
      </c>
      <c r="AIH15" t="s">
        <v>45</v>
      </c>
      <c r="AII15" t="s">
        <v>44</v>
      </c>
      <c r="AIJ15" t="s">
        <v>43</v>
      </c>
      <c r="AIL15" t="s">
        <v>45</v>
      </c>
      <c r="AIM15" t="s">
        <v>44</v>
      </c>
      <c r="AIN15" t="s">
        <v>43</v>
      </c>
      <c r="AIP15" t="s">
        <v>45</v>
      </c>
      <c r="AIQ15" t="s">
        <v>44</v>
      </c>
      <c r="AIR15" t="s">
        <v>43</v>
      </c>
      <c r="AIT15" t="s">
        <v>45</v>
      </c>
      <c r="AIU15" t="s">
        <v>44</v>
      </c>
      <c r="AIV15" t="s">
        <v>43</v>
      </c>
      <c r="AIX15" t="s">
        <v>45</v>
      </c>
      <c r="AIY15" t="s">
        <v>44</v>
      </c>
      <c r="AIZ15" t="s">
        <v>43</v>
      </c>
      <c r="AJB15" t="s">
        <v>45</v>
      </c>
      <c r="AJC15" t="s">
        <v>44</v>
      </c>
      <c r="AJD15" t="s">
        <v>43</v>
      </c>
      <c r="AJF15" t="s">
        <v>45</v>
      </c>
      <c r="AJG15" t="s">
        <v>44</v>
      </c>
      <c r="AJH15" t="s">
        <v>43</v>
      </c>
      <c r="AJJ15" t="s">
        <v>45</v>
      </c>
      <c r="AJK15" t="s">
        <v>44</v>
      </c>
      <c r="AJL15" t="s">
        <v>43</v>
      </c>
      <c r="AJN15" t="s">
        <v>45</v>
      </c>
      <c r="AJO15" t="s">
        <v>44</v>
      </c>
      <c r="AJP15" t="s">
        <v>43</v>
      </c>
      <c r="AJR15" t="s">
        <v>45</v>
      </c>
      <c r="AJS15" t="s">
        <v>44</v>
      </c>
      <c r="AJT15" t="s">
        <v>43</v>
      </c>
      <c r="AJV15" t="s">
        <v>45</v>
      </c>
      <c r="AJW15" t="s">
        <v>44</v>
      </c>
      <c r="AJX15" t="s">
        <v>43</v>
      </c>
      <c r="AJZ15" t="s">
        <v>45</v>
      </c>
      <c r="AKA15" t="s">
        <v>44</v>
      </c>
      <c r="AKB15" t="s">
        <v>43</v>
      </c>
      <c r="AKD15" t="s">
        <v>45</v>
      </c>
      <c r="AKE15" t="s">
        <v>44</v>
      </c>
      <c r="AKF15" t="s">
        <v>43</v>
      </c>
      <c r="AKH15" t="s">
        <v>45</v>
      </c>
      <c r="AKI15" t="s">
        <v>44</v>
      </c>
      <c r="AKJ15" t="s">
        <v>43</v>
      </c>
      <c r="AKL15" t="s">
        <v>45</v>
      </c>
      <c r="AKM15" t="s">
        <v>44</v>
      </c>
      <c r="AKN15" t="s">
        <v>43</v>
      </c>
      <c r="AKP15" t="s">
        <v>45</v>
      </c>
      <c r="AKQ15" t="s">
        <v>44</v>
      </c>
      <c r="AKR15" t="s">
        <v>43</v>
      </c>
      <c r="AKT15" t="s">
        <v>45</v>
      </c>
      <c r="AKU15" t="s">
        <v>44</v>
      </c>
      <c r="AKV15" t="s">
        <v>43</v>
      </c>
      <c r="AKX15" t="s">
        <v>45</v>
      </c>
      <c r="AKY15" t="s">
        <v>44</v>
      </c>
      <c r="AKZ15" t="s">
        <v>43</v>
      </c>
      <c r="ALB15" t="s">
        <v>45</v>
      </c>
      <c r="ALC15" t="s">
        <v>44</v>
      </c>
      <c r="ALD15" t="s">
        <v>43</v>
      </c>
      <c r="ALF15" t="s">
        <v>45</v>
      </c>
      <c r="ALG15" t="s">
        <v>44</v>
      </c>
      <c r="ALH15" t="s">
        <v>43</v>
      </c>
      <c r="ALJ15" t="s">
        <v>45</v>
      </c>
      <c r="ALK15" t="s">
        <v>44</v>
      </c>
      <c r="ALL15" t="s">
        <v>43</v>
      </c>
      <c r="ALN15" t="s">
        <v>45</v>
      </c>
      <c r="ALO15" t="s">
        <v>44</v>
      </c>
      <c r="ALP15" t="s">
        <v>43</v>
      </c>
      <c r="ALR15" t="s">
        <v>45</v>
      </c>
      <c r="ALS15" t="s">
        <v>44</v>
      </c>
      <c r="ALT15" t="s">
        <v>43</v>
      </c>
      <c r="ALV15" t="s">
        <v>45</v>
      </c>
      <c r="ALW15" t="s">
        <v>44</v>
      </c>
      <c r="ALX15" t="s">
        <v>43</v>
      </c>
      <c r="ALZ15" t="s">
        <v>45</v>
      </c>
      <c r="AMA15" t="s">
        <v>44</v>
      </c>
      <c r="AMB15" t="s">
        <v>43</v>
      </c>
      <c r="AMD15" t="s">
        <v>45</v>
      </c>
      <c r="AME15" t="s">
        <v>44</v>
      </c>
      <c r="AMF15" t="s">
        <v>43</v>
      </c>
      <c r="AMH15" t="s">
        <v>45</v>
      </c>
      <c r="AMI15" t="s">
        <v>44</v>
      </c>
      <c r="AMJ15" t="s">
        <v>43</v>
      </c>
      <c r="AML15" t="s">
        <v>45</v>
      </c>
      <c r="AMM15" t="s">
        <v>44</v>
      </c>
      <c r="AMN15" t="s">
        <v>43</v>
      </c>
      <c r="AMP15" t="s">
        <v>45</v>
      </c>
      <c r="AMQ15" t="s">
        <v>44</v>
      </c>
      <c r="AMR15" t="s">
        <v>43</v>
      </c>
      <c r="AMT15" t="s">
        <v>45</v>
      </c>
      <c r="AMU15" t="s">
        <v>44</v>
      </c>
      <c r="AMV15" t="s">
        <v>43</v>
      </c>
      <c r="AMX15" t="s">
        <v>45</v>
      </c>
      <c r="AMY15" t="s">
        <v>44</v>
      </c>
      <c r="AMZ15" t="s">
        <v>43</v>
      </c>
      <c r="ANB15" t="s">
        <v>45</v>
      </c>
      <c r="ANC15" t="s">
        <v>44</v>
      </c>
      <c r="AND15" t="s">
        <v>43</v>
      </c>
      <c r="ANF15" t="s">
        <v>45</v>
      </c>
      <c r="ANG15" t="s">
        <v>44</v>
      </c>
      <c r="ANH15" t="s">
        <v>43</v>
      </c>
      <c r="ANJ15" t="s">
        <v>45</v>
      </c>
      <c r="ANK15" t="s">
        <v>44</v>
      </c>
      <c r="ANL15" t="s">
        <v>43</v>
      </c>
      <c r="ANN15" t="s">
        <v>45</v>
      </c>
      <c r="ANO15" t="s">
        <v>44</v>
      </c>
      <c r="ANP15" t="s">
        <v>43</v>
      </c>
      <c r="ANR15" t="s">
        <v>45</v>
      </c>
      <c r="ANS15" t="s">
        <v>44</v>
      </c>
      <c r="ANT15" t="s">
        <v>43</v>
      </c>
      <c r="ANV15" t="s">
        <v>45</v>
      </c>
      <c r="ANW15" t="s">
        <v>44</v>
      </c>
      <c r="ANX15" t="s">
        <v>43</v>
      </c>
      <c r="ANZ15" t="s">
        <v>45</v>
      </c>
      <c r="AOA15" t="s">
        <v>44</v>
      </c>
      <c r="AOB15" t="s">
        <v>43</v>
      </c>
      <c r="AOD15" t="s">
        <v>45</v>
      </c>
      <c r="AOE15" t="s">
        <v>44</v>
      </c>
      <c r="AOF15" t="s">
        <v>43</v>
      </c>
      <c r="AOH15" t="s">
        <v>45</v>
      </c>
      <c r="AOI15" t="s">
        <v>44</v>
      </c>
      <c r="AOJ15" t="s">
        <v>43</v>
      </c>
      <c r="AOL15" t="s">
        <v>45</v>
      </c>
      <c r="AOM15" t="s">
        <v>44</v>
      </c>
      <c r="AON15" t="s">
        <v>43</v>
      </c>
      <c r="AOP15" t="s">
        <v>45</v>
      </c>
      <c r="AOQ15" t="s">
        <v>44</v>
      </c>
      <c r="AOR15" t="s">
        <v>43</v>
      </c>
      <c r="AOT15" t="s">
        <v>45</v>
      </c>
      <c r="AOU15" t="s">
        <v>44</v>
      </c>
      <c r="AOV15" t="s">
        <v>43</v>
      </c>
      <c r="AOX15" t="s">
        <v>45</v>
      </c>
      <c r="AOY15" t="s">
        <v>44</v>
      </c>
      <c r="AOZ15" t="s">
        <v>43</v>
      </c>
      <c r="APB15" t="s">
        <v>45</v>
      </c>
      <c r="APC15" t="s">
        <v>44</v>
      </c>
      <c r="APD15" t="s">
        <v>43</v>
      </c>
      <c r="APF15" t="s">
        <v>45</v>
      </c>
      <c r="APG15" t="s">
        <v>44</v>
      </c>
      <c r="APH15" t="s">
        <v>43</v>
      </c>
      <c r="APJ15" t="s">
        <v>45</v>
      </c>
      <c r="APK15" t="s">
        <v>44</v>
      </c>
      <c r="APL15" t="s">
        <v>43</v>
      </c>
      <c r="APN15" t="s">
        <v>45</v>
      </c>
      <c r="APO15" t="s">
        <v>44</v>
      </c>
      <c r="APP15" t="s">
        <v>43</v>
      </c>
      <c r="APR15" t="s">
        <v>45</v>
      </c>
      <c r="APS15" t="s">
        <v>44</v>
      </c>
      <c r="APT15" t="s">
        <v>43</v>
      </c>
      <c r="APV15" t="s">
        <v>45</v>
      </c>
      <c r="APW15" t="s">
        <v>44</v>
      </c>
      <c r="APX15" t="s">
        <v>43</v>
      </c>
      <c r="APZ15" t="s">
        <v>45</v>
      </c>
      <c r="AQA15" t="s">
        <v>44</v>
      </c>
      <c r="AQB15" t="s">
        <v>43</v>
      </c>
      <c r="AQD15" t="s">
        <v>45</v>
      </c>
      <c r="AQE15" t="s">
        <v>44</v>
      </c>
      <c r="AQF15" t="s">
        <v>43</v>
      </c>
      <c r="AQH15" t="s">
        <v>45</v>
      </c>
      <c r="AQI15" t="s">
        <v>44</v>
      </c>
      <c r="AQJ15" t="s">
        <v>43</v>
      </c>
      <c r="AQL15" t="s">
        <v>45</v>
      </c>
      <c r="AQM15" t="s">
        <v>44</v>
      </c>
      <c r="AQN15" t="s">
        <v>43</v>
      </c>
      <c r="AQP15" t="s">
        <v>45</v>
      </c>
      <c r="AQQ15" t="s">
        <v>44</v>
      </c>
      <c r="AQR15" t="s">
        <v>43</v>
      </c>
      <c r="AQT15" t="s">
        <v>45</v>
      </c>
      <c r="AQU15" t="s">
        <v>44</v>
      </c>
      <c r="AQV15" t="s">
        <v>43</v>
      </c>
      <c r="AQX15" t="s">
        <v>45</v>
      </c>
      <c r="AQY15" t="s">
        <v>44</v>
      </c>
      <c r="AQZ15" t="s">
        <v>43</v>
      </c>
      <c r="ARB15" t="s">
        <v>45</v>
      </c>
      <c r="ARC15" t="s">
        <v>44</v>
      </c>
      <c r="ARD15" t="s">
        <v>43</v>
      </c>
      <c r="ARF15" t="s">
        <v>45</v>
      </c>
      <c r="ARG15" t="s">
        <v>44</v>
      </c>
      <c r="ARH15" t="s">
        <v>43</v>
      </c>
      <c r="ARJ15" t="s">
        <v>45</v>
      </c>
      <c r="ARK15" t="s">
        <v>44</v>
      </c>
      <c r="ARL15" t="s">
        <v>43</v>
      </c>
      <c r="ARN15" t="s">
        <v>45</v>
      </c>
      <c r="ARO15" t="s">
        <v>44</v>
      </c>
      <c r="ARP15" t="s">
        <v>43</v>
      </c>
      <c r="ARR15" t="s">
        <v>45</v>
      </c>
      <c r="ARS15" t="s">
        <v>44</v>
      </c>
      <c r="ART15" t="s">
        <v>43</v>
      </c>
      <c r="ARV15" t="s">
        <v>45</v>
      </c>
      <c r="ARW15" t="s">
        <v>44</v>
      </c>
      <c r="ARX15" t="s">
        <v>43</v>
      </c>
      <c r="ARZ15" t="s">
        <v>45</v>
      </c>
      <c r="ASA15" t="s">
        <v>44</v>
      </c>
      <c r="ASB15" t="s">
        <v>43</v>
      </c>
      <c r="ASD15" t="s">
        <v>45</v>
      </c>
      <c r="ASE15" t="s">
        <v>44</v>
      </c>
      <c r="ASF15" t="s">
        <v>43</v>
      </c>
      <c r="ASH15" t="s">
        <v>45</v>
      </c>
      <c r="ASI15" t="s">
        <v>44</v>
      </c>
      <c r="ASJ15" t="s">
        <v>43</v>
      </c>
      <c r="ASL15" t="s">
        <v>45</v>
      </c>
      <c r="ASM15" t="s">
        <v>44</v>
      </c>
      <c r="ASN15" t="s">
        <v>43</v>
      </c>
      <c r="ASP15" t="s">
        <v>45</v>
      </c>
      <c r="ASQ15" t="s">
        <v>44</v>
      </c>
      <c r="ASR15" t="s">
        <v>43</v>
      </c>
      <c r="AST15" t="s">
        <v>45</v>
      </c>
      <c r="ASU15" t="s">
        <v>44</v>
      </c>
      <c r="ASV15" t="s">
        <v>43</v>
      </c>
      <c r="ASX15" t="s">
        <v>45</v>
      </c>
      <c r="ASY15" t="s">
        <v>44</v>
      </c>
      <c r="ASZ15" t="s">
        <v>43</v>
      </c>
      <c r="ATB15" t="s">
        <v>45</v>
      </c>
      <c r="ATC15" t="s">
        <v>44</v>
      </c>
      <c r="ATD15" t="s">
        <v>43</v>
      </c>
      <c r="ATF15" t="s">
        <v>45</v>
      </c>
      <c r="ATG15" t="s">
        <v>44</v>
      </c>
      <c r="ATH15" t="s">
        <v>43</v>
      </c>
      <c r="ATJ15" t="s">
        <v>45</v>
      </c>
      <c r="ATK15" t="s">
        <v>44</v>
      </c>
      <c r="ATL15" t="s">
        <v>43</v>
      </c>
      <c r="ATN15" t="s">
        <v>45</v>
      </c>
      <c r="ATO15" t="s">
        <v>44</v>
      </c>
      <c r="ATP15" t="s">
        <v>43</v>
      </c>
      <c r="ATR15" t="s">
        <v>45</v>
      </c>
      <c r="ATS15" t="s">
        <v>44</v>
      </c>
      <c r="ATT15" t="s">
        <v>43</v>
      </c>
      <c r="ATV15" t="s">
        <v>45</v>
      </c>
      <c r="ATW15" t="s">
        <v>44</v>
      </c>
      <c r="ATX15" t="s">
        <v>43</v>
      </c>
      <c r="ATZ15" t="s">
        <v>45</v>
      </c>
      <c r="AUA15" t="s">
        <v>44</v>
      </c>
      <c r="AUB15" t="s">
        <v>43</v>
      </c>
      <c r="AUD15" t="s">
        <v>45</v>
      </c>
      <c r="AUE15" t="s">
        <v>44</v>
      </c>
      <c r="AUF15" t="s">
        <v>43</v>
      </c>
      <c r="AUH15" t="s">
        <v>45</v>
      </c>
      <c r="AUI15" t="s">
        <v>44</v>
      </c>
      <c r="AUJ15" t="s">
        <v>43</v>
      </c>
      <c r="AUL15" t="s">
        <v>45</v>
      </c>
      <c r="AUM15" t="s">
        <v>44</v>
      </c>
      <c r="AUN15" t="s">
        <v>43</v>
      </c>
      <c r="AUP15" t="s">
        <v>45</v>
      </c>
      <c r="AUQ15" t="s">
        <v>44</v>
      </c>
      <c r="AUR15" t="s">
        <v>43</v>
      </c>
      <c r="AUT15" t="s">
        <v>45</v>
      </c>
      <c r="AUU15" t="s">
        <v>44</v>
      </c>
      <c r="AUV15" t="s">
        <v>43</v>
      </c>
      <c r="AUX15" t="s">
        <v>45</v>
      </c>
      <c r="AUY15" t="s">
        <v>44</v>
      </c>
      <c r="AUZ15" t="s">
        <v>43</v>
      </c>
      <c r="AVB15" t="s">
        <v>45</v>
      </c>
      <c r="AVC15" t="s">
        <v>44</v>
      </c>
      <c r="AVD15" t="s">
        <v>43</v>
      </c>
      <c r="AVF15" t="s">
        <v>45</v>
      </c>
      <c r="AVG15" t="s">
        <v>44</v>
      </c>
      <c r="AVH15" t="s">
        <v>43</v>
      </c>
      <c r="AVJ15" t="s">
        <v>45</v>
      </c>
      <c r="AVK15" t="s">
        <v>44</v>
      </c>
      <c r="AVL15" t="s">
        <v>43</v>
      </c>
      <c r="AVN15" t="s">
        <v>45</v>
      </c>
      <c r="AVO15" t="s">
        <v>44</v>
      </c>
      <c r="AVP15" t="s">
        <v>43</v>
      </c>
      <c r="AVR15" t="s">
        <v>45</v>
      </c>
      <c r="AVS15" t="s">
        <v>44</v>
      </c>
      <c r="AVT15" t="s">
        <v>43</v>
      </c>
      <c r="AVV15" t="s">
        <v>45</v>
      </c>
      <c r="AVW15" t="s">
        <v>44</v>
      </c>
      <c r="AVX15" t="s">
        <v>43</v>
      </c>
      <c r="AVZ15" t="s">
        <v>45</v>
      </c>
      <c r="AWA15" t="s">
        <v>44</v>
      </c>
      <c r="AWB15" t="s">
        <v>43</v>
      </c>
      <c r="AWD15" t="s">
        <v>45</v>
      </c>
      <c r="AWE15" t="s">
        <v>44</v>
      </c>
      <c r="AWF15" t="s">
        <v>43</v>
      </c>
      <c r="AWH15" t="s">
        <v>45</v>
      </c>
      <c r="AWI15" t="s">
        <v>44</v>
      </c>
      <c r="AWJ15" t="s">
        <v>43</v>
      </c>
      <c r="AWL15" t="s">
        <v>45</v>
      </c>
      <c r="AWM15" t="s">
        <v>44</v>
      </c>
      <c r="AWN15" t="s">
        <v>43</v>
      </c>
      <c r="AWP15" t="s">
        <v>45</v>
      </c>
      <c r="AWQ15" t="s">
        <v>44</v>
      </c>
      <c r="AWR15" t="s">
        <v>43</v>
      </c>
      <c r="AWT15" t="s">
        <v>45</v>
      </c>
      <c r="AWU15" t="s">
        <v>44</v>
      </c>
      <c r="AWV15" t="s">
        <v>43</v>
      </c>
      <c r="AWX15" t="s">
        <v>45</v>
      </c>
      <c r="AWY15" t="s">
        <v>44</v>
      </c>
      <c r="AWZ15" t="s">
        <v>43</v>
      </c>
      <c r="AXB15" t="s">
        <v>45</v>
      </c>
      <c r="AXC15" t="s">
        <v>44</v>
      </c>
      <c r="AXD15" t="s">
        <v>43</v>
      </c>
      <c r="AXF15" t="s">
        <v>45</v>
      </c>
      <c r="AXG15" t="s">
        <v>44</v>
      </c>
      <c r="AXH15" t="s">
        <v>43</v>
      </c>
      <c r="AXJ15" t="s">
        <v>45</v>
      </c>
      <c r="AXK15" t="s">
        <v>44</v>
      </c>
      <c r="AXL15" t="s">
        <v>43</v>
      </c>
      <c r="AXN15" t="s">
        <v>45</v>
      </c>
      <c r="AXO15" t="s">
        <v>44</v>
      </c>
      <c r="AXP15" t="s">
        <v>43</v>
      </c>
      <c r="AXR15" t="s">
        <v>45</v>
      </c>
      <c r="AXS15" t="s">
        <v>44</v>
      </c>
      <c r="AXT15" t="s">
        <v>43</v>
      </c>
      <c r="AXV15" t="s">
        <v>45</v>
      </c>
      <c r="AXW15" t="s">
        <v>44</v>
      </c>
      <c r="AXX15" t="s">
        <v>43</v>
      </c>
      <c r="AXZ15" t="s">
        <v>45</v>
      </c>
      <c r="AYA15" t="s">
        <v>44</v>
      </c>
      <c r="AYB15" t="s">
        <v>43</v>
      </c>
      <c r="AYD15" t="s">
        <v>45</v>
      </c>
      <c r="AYE15" t="s">
        <v>44</v>
      </c>
      <c r="AYF15" t="s">
        <v>43</v>
      </c>
      <c r="AYH15" t="s">
        <v>45</v>
      </c>
      <c r="AYI15" t="s">
        <v>44</v>
      </c>
      <c r="AYJ15" t="s">
        <v>43</v>
      </c>
      <c r="AYL15" t="s">
        <v>45</v>
      </c>
      <c r="AYM15" t="s">
        <v>44</v>
      </c>
      <c r="AYN15" t="s">
        <v>43</v>
      </c>
      <c r="AYP15" t="s">
        <v>45</v>
      </c>
      <c r="AYQ15" t="s">
        <v>44</v>
      </c>
      <c r="AYR15" t="s">
        <v>43</v>
      </c>
      <c r="AYT15" t="s">
        <v>45</v>
      </c>
      <c r="AYU15" t="s">
        <v>44</v>
      </c>
      <c r="AYV15" t="s">
        <v>43</v>
      </c>
      <c r="AYX15" t="s">
        <v>45</v>
      </c>
      <c r="AYY15" t="s">
        <v>44</v>
      </c>
      <c r="AYZ15" t="s">
        <v>43</v>
      </c>
      <c r="AZB15" t="s">
        <v>45</v>
      </c>
      <c r="AZC15" t="s">
        <v>44</v>
      </c>
      <c r="AZD15" t="s">
        <v>43</v>
      </c>
      <c r="AZF15" t="s">
        <v>45</v>
      </c>
      <c r="AZG15" t="s">
        <v>44</v>
      </c>
      <c r="AZH15" t="s">
        <v>43</v>
      </c>
      <c r="AZJ15" t="s">
        <v>45</v>
      </c>
      <c r="AZK15" t="s">
        <v>44</v>
      </c>
      <c r="AZL15" t="s">
        <v>43</v>
      </c>
      <c r="AZN15" t="s">
        <v>45</v>
      </c>
      <c r="AZO15" t="s">
        <v>44</v>
      </c>
      <c r="AZP15" t="s">
        <v>43</v>
      </c>
      <c r="AZR15" t="s">
        <v>45</v>
      </c>
      <c r="AZS15" t="s">
        <v>44</v>
      </c>
      <c r="AZT15" t="s">
        <v>43</v>
      </c>
      <c r="AZV15" t="s">
        <v>45</v>
      </c>
      <c r="AZW15" t="s">
        <v>44</v>
      </c>
      <c r="AZX15" t="s">
        <v>43</v>
      </c>
      <c r="AZZ15" t="s">
        <v>45</v>
      </c>
      <c r="BAA15" t="s">
        <v>44</v>
      </c>
      <c r="BAB15" t="s">
        <v>43</v>
      </c>
      <c r="BAD15" t="s">
        <v>45</v>
      </c>
      <c r="BAE15" t="s">
        <v>44</v>
      </c>
      <c r="BAF15" t="s">
        <v>43</v>
      </c>
      <c r="BAH15" t="s">
        <v>45</v>
      </c>
      <c r="BAI15" t="s">
        <v>44</v>
      </c>
      <c r="BAJ15" t="s">
        <v>43</v>
      </c>
      <c r="BAL15" t="s">
        <v>45</v>
      </c>
      <c r="BAM15" t="s">
        <v>44</v>
      </c>
      <c r="BAN15" t="s">
        <v>43</v>
      </c>
      <c r="BAP15" t="s">
        <v>45</v>
      </c>
      <c r="BAQ15" t="s">
        <v>44</v>
      </c>
      <c r="BAR15" t="s">
        <v>43</v>
      </c>
      <c r="BAT15" t="s">
        <v>45</v>
      </c>
      <c r="BAU15" t="s">
        <v>44</v>
      </c>
      <c r="BAV15" t="s">
        <v>43</v>
      </c>
      <c r="BAX15" t="s">
        <v>45</v>
      </c>
      <c r="BAY15" t="s">
        <v>44</v>
      </c>
      <c r="BAZ15" t="s">
        <v>43</v>
      </c>
      <c r="BBB15" t="s">
        <v>45</v>
      </c>
      <c r="BBC15" t="s">
        <v>44</v>
      </c>
      <c r="BBD15" t="s">
        <v>43</v>
      </c>
      <c r="BBF15" t="s">
        <v>45</v>
      </c>
      <c r="BBG15" t="s">
        <v>44</v>
      </c>
      <c r="BBH15" t="s">
        <v>43</v>
      </c>
      <c r="BBJ15" t="s">
        <v>45</v>
      </c>
      <c r="BBK15" t="s">
        <v>44</v>
      </c>
      <c r="BBL15" t="s">
        <v>43</v>
      </c>
      <c r="BBN15" t="s">
        <v>45</v>
      </c>
      <c r="BBO15" t="s">
        <v>44</v>
      </c>
      <c r="BBP15" t="s">
        <v>43</v>
      </c>
      <c r="BBR15" t="s">
        <v>45</v>
      </c>
      <c r="BBS15" t="s">
        <v>44</v>
      </c>
      <c r="BBT15" t="s">
        <v>43</v>
      </c>
      <c r="BBV15" t="s">
        <v>45</v>
      </c>
      <c r="BBW15" t="s">
        <v>44</v>
      </c>
      <c r="BBX15" t="s">
        <v>43</v>
      </c>
      <c r="BBZ15" t="s">
        <v>45</v>
      </c>
      <c r="BCA15" t="s">
        <v>44</v>
      </c>
      <c r="BCB15" t="s">
        <v>43</v>
      </c>
      <c r="BCD15" t="s">
        <v>45</v>
      </c>
      <c r="BCE15" t="s">
        <v>44</v>
      </c>
      <c r="BCF15" t="s">
        <v>43</v>
      </c>
      <c r="BCH15" t="s">
        <v>45</v>
      </c>
      <c r="BCI15" t="s">
        <v>44</v>
      </c>
      <c r="BCJ15" t="s">
        <v>43</v>
      </c>
      <c r="BCL15" t="s">
        <v>45</v>
      </c>
      <c r="BCM15" t="s">
        <v>44</v>
      </c>
      <c r="BCN15" t="s">
        <v>43</v>
      </c>
      <c r="BCP15" t="s">
        <v>45</v>
      </c>
      <c r="BCQ15" t="s">
        <v>44</v>
      </c>
      <c r="BCR15" t="s">
        <v>43</v>
      </c>
      <c r="BCT15" t="s">
        <v>45</v>
      </c>
      <c r="BCU15" t="s">
        <v>44</v>
      </c>
      <c r="BCV15" t="s">
        <v>43</v>
      </c>
      <c r="BCX15" t="s">
        <v>45</v>
      </c>
      <c r="BCY15" t="s">
        <v>44</v>
      </c>
      <c r="BCZ15" t="s">
        <v>43</v>
      </c>
      <c r="BDB15" t="s">
        <v>45</v>
      </c>
      <c r="BDC15" t="s">
        <v>44</v>
      </c>
      <c r="BDD15" t="s">
        <v>43</v>
      </c>
      <c r="BDF15" t="s">
        <v>45</v>
      </c>
      <c r="BDG15" t="s">
        <v>44</v>
      </c>
      <c r="BDH15" t="s">
        <v>43</v>
      </c>
      <c r="BDJ15" t="s">
        <v>45</v>
      </c>
      <c r="BDK15" t="s">
        <v>44</v>
      </c>
      <c r="BDL15" t="s">
        <v>43</v>
      </c>
      <c r="BDN15" t="s">
        <v>45</v>
      </c>
      <c r="BDO15" t="s">
        <v>44</v>
      </c>
      <c r="BDP15" t="s">
        <v>43</v>
      </c>
      <c r="BDR15" t="s">
        <v>45</v>
      </c>
      <c r="BDS15" t="s">
        <v>44</v>
      </c>
      <c r="BDT15" t="s">
        <v>43</v>
      </c>
      <c r="BDV15" t="s">
        <v>45</v>
      </c>
      <c r="BDW15" t="s">
        <v>44</v>
      </c>
      <c r="BDX15" t="s">
        <v>43</v>
      </c>
      <c r="BDZ15" t="s">
        <v>45</v>
      </c>
      <c r="BEA15" t="s">
        <v>44</v>
      </c>
      <c r="BEB15" t="s">
        <v>43</v>
      </c>
      <c r="BED15" t="s">
        <v>45</v>
      </c>
      <c r="BEE15" t="s">
        <v>44</v>
      </c>
      <c r="BEF15" t="s">
        <v>43</v>
      </c>
      <c r="BEH15" t="s">
        <v>45</v>
      </c>
      <c r="BEI15" t="s">
        <v>44</v>
      </c>
      <c r="BEJ15" t="s">
        <v>43</v>
      </c>
      <c r="BEL15" t="s">
        <v>45</v>
      </c>
      <c r="BEM15" t="s">
        <v>44</v>
      </c>
      <c r="BEN15" t="s">
        <v>43</v>
      </c>
      <c r="BEP15" t="s">
        <v>45</v>
      </c>
      <c r="BEQ15" t="s">
        <v>44</v>
      </c>
      <c r="BER15" t="s">
        <v>43</v>
      </c>
      <c r="BET15" t="s">
        <v>45</v>
      </c>
      <c r="BEU15" t="s">
        <v>44</v>
      </c>
      <c r="BEV15" t="s">
        <v>43</v>
      </c>
      <c r="BEX15" t="s">
        <v>45</v>
      </c>
      <c r="BEY15" t="s">
        <v>44</v>
      </c>
      <c r="BEZ15" t="s">
        <v>43</v>
      </c>
      <c r="BFB15" t="s">
        <v>45</v>
      </c>
      <c r="BFC15" t="s">
        <v>44</v>
      </c>
      <c r="BFD15" t="s">
        <v>43</v>
      </c>
      <c r="BFF15" t="s">
        <v>45</v>
      </c>
      <c r="BFG15" t="s">
        <v>44</v>
      </c>
      <c r="BFH15" t="s">
        <v>43</v>
      </c>
      <c r="BFJ15" t="s">
        <v>45</v>
      </c>
      <c r="BFK15" t="s">
        <v>44</v>
      </c>
      <c r="BFL15" t="s">
        <v>43</v>
      </c>
      <c r="BFN15" t="s">
        <v>45</v>
      </c>
      <c r="BFO15" t="s">
        <v>44</v>
      </c>
      <c r="BFP15" t="s">
        <v>43</v>
      </c>
      <c r="BFR15" t="s">
        <v>45</v>
      </c>
      <c r="BFS15" t="s">
        <v>44</v>
      </c>
      <c r="BFT15" t="s">
        <v>43</v>
      </c>
      <c r="BFV15" t="s">
        <v>45</v>
      </c>
      <c r="BFW15" t="s">
        <v>44</v>
      </c>
      <c r="BFX15" t="s">
        <v>43</v>
      </c>
      <c r="BFZ15" t="s">
        <v>45</v>
      </c>
      <c r="BGA15" t="s">
        <v>44</v>
      </c>
      <c r="BGB15" t="s">
        <v>43</v>
      </c>
      <c r="BGD15" t="s">
        <v>45</v>
      </c>
      <c r="BGE15" t="s">
        <v>44</v>
      </c>
      <c r="BGF15" t="s">
        <v>43</v>
      </c>
      <c r="BGH15" t="s">
        <v>45</v>
      </c>
      <c r="BGI15" t="s">
        <v>44</v>
      </c>
      <c r="BGJ15" t="s">
        <v>43</v>
      </c>
      <c r="BGL15" t="s">
        <v>45</v>
      </c>
      <c r="BGM15" t="s">
        <v>44</v>
      </c>
      <c r="BGN15" t="s">
        <v>43</v>
      </c>
      <c r="BGP15" t="s">
        <v>45</v>
      </c>
      <c r="BGQ15" t="s">
        <v>44</v>
      </c>
      <c r="BGR15" t="s">
        <v>43</v>
      </c>
      <c r="BGT15" t="s">
        <v>45</v>
      </c>
      <c r="BGU15" t="s">
        <v>44</v>
      </c>
      <c r="BGV15" t="s">
        <v>43</v>
      </c>
      <c r="BGX15" t="s">
        <v>45</v>
      </c>
      <c r="BGY15" t="s">
        <v>44</v>
      </c>
      <c r="BGZ15" t="s">
        <v>43</v>
      </c>
      <c r="BHB15" t="s">
        <v>45</v>
      </c>
      <c r="BHC15" t="s">
        <v>44</v>
      </c>
      <c r="BHD15" t="s">
        <v>43</v>
      </c>
      <c r="BHF15" t="s">
        <v>45</v>
      </c>
      <c r="BHG15" t="s">
        <v>44</v>
      </c>
      <c r="BHH15" t="s">
        <v>43</v>
      </c>
      <c r="BHJ15" t="s">
        <v>45</v>
      </c>
      <c r="BHK15" t="s">
        <v>44</v>
      </c>
      <c r="BHL15" t="s">
        <v>43</v>
      </c>
      <c r="BHN15" t="s">
        <v>45</v>
      </c>
      <c r="BHO15" t="s">
        <v>44</v>
      </c>
      <c r="BHP15" t="s">
        <v>43</v>
      </c>
      <c r="BHR15" t="s">
        <v>45</v>
      </c>
      <c r="BHS15" t="s">
        <v>44</v>
      </c>
      <c r="BHT15" t="s">
        <v>43</v>
      </c>
      <c r="BHV15" t="s">
        <v>45</v>
      </c>
      <c r="BHW15" t="s">
        <v>44</v>
      </c>
      <c r="BHX15" t="s">
        <v>43</v>
      </c>
      <c r="BHZ15" t="s">
        <v>45</v>
      </c>
      <c r="BIA15" t="s">
        <v>44</v>
      </c>
      <c r="BIB15" t="s">
        <v>43</v>
      </c>
      <c r="BID15" t="s">
        <v>45</v>
      </c>
      <c r="BIE15" t="s">
        <v>44</v>
      </c>
      <c r="BIF15" t="s">
        <v>43</v>
      </c>
      <c r="BIH15" t="s">
        <v>45</v>
      </c>
      <c r="BII15" t="s">
        <v>44</v>
      </c>
      <c r="BIJ15" t="s">
        <v>43</v>
      </c>
      <c r="BIL15" t="s">
        <v>45</v>
      </c>
      <c r="BIM15" t="s">
        <v>44</v>
      </c>
      <c r="BIN15" t="s">
        <v>43</v>
      </c>
      <c r="BIP15" t="s">
        <v>45</v>
      </c>
      <c r="BIQ15" t="s">
        <v>44</v>
      </c>
      <c r="BIR15" t="s">
        <v>43</v>
      </c>
      <c r="BIT15" t="s">
        <v>45</v>
      </c>
      <c r="BIU15" t="s">
        <v>44</v>
      </c>
      <c r="BIV15" t="s">
        <v>43</v>
      </c>
      <c r="BIX15" t="s">
        <v>45</v>
      </c>
      <c r="BIY15" t="s">
        <v>44</v>
      </c>
      <c r="BIZ15" t="s">
        <v>43</v>
      </c>
      <c r="BJB15" t="s">
        <v>45</v>
      </c>
      <c r="BJC15" t="s">
        <v>44</v>
      </c>
      <c r="BJD15" t="s">
        <v>43</v>
      </c>
      <c r="BJF15" t="s">
        <v>45</v>
      </c>
      <c r="BJG15" t="s">
        <v>44</v>
      </c>
      <c r="BJH15" t="s">
        <v>43</v>
      </c>
      <c r="BJJ15" t="s">
        <v>45</v>
      </c>
      <c r="BJK15" t="s">
        <v>44</v>
      </c>
      <c r="BJL15" t="s">
        <v>43</v>
      </c>
      <c r="BJN15" t="s">
        <v>45</v>
      </c>
      <c r="BJO15" t="s">
        <v>44</v>
      </c>
      <c r="BJP15" t="s">
        <v>43</v>
      </c>
      <c r="BJR15" t="s">
        <v>45</v>
      </c>
      <c r="BJS15" t="s">
        <v>44</v>
      </c>
      <c r="BJT15" t="s">
        <v>43</v>
      </c>
      <c r="BJV15" t="s">
        <v>45</v>
      </c>
      <c r="BJW15" t="s">
        <v>44</v>
      </c>
      <c r="BJX15" t="s">
        <v>43</v>
      </c>
      <c r="BJZ15" t="s">
        <v>45</v>
      </c>
      <c r="BKA15" t="s">
        <v>44</v>
      </c>
      <c r="BKB15" t="s">
        <v>43</v>
      </c>
      <c r="BKD15" t="s">
        <v>45</v>
      </c>
      <c r="BKE15" t="s">
        <v>44</v>
      </c>
      <c r="BKF15" t="s">
        <v>43</v>
      </c>
      <c r="BKH15" t="s">
        <v>45</v>
      </c>
      <c r="BKI15" t="s">
        <v>44</v>
      </c>
      <c r="BKJ15" t="s">
        <v>43</v>
      </c>
      <c r="BKL15" t="s">
        <v>45</v>
      </c>
      <c r="BKM15" t="s">
        <v>44</v>
      </c>
      <c r="BKN15" t="s">
        <v>43</v>
      </c>
      <c r="BKP15" t="s">
        <v>45</v>
      </c>
      <c r="BKQ15" t="s">
        <v>44</v>
      </c>
      <c r="BKR15" t="s">
        <v>43</v>
      </c>
      <c r="BKT15" t="s">
        <v>45</v>
      </c>
      <c r="BKU15" t="s">
        <v>44</v>
      </c>
      <c r="BKV15" t="s">
        <v>43</v>
      </c>
      <c r="BKX15" t="s">
        <v>45</v>
      </c>
      <c r="BKY15" t="s">
        <v>44</v>
      </c>
      <c r="BKZ15" t="s">
        <v>43</v>
      </c>
      <c r="BLB15" t="s">
        <v>45</v>
      </c>
      <c r="BLC15" t="s">
        <v>44</v>
      </c>
      <c r="BLD15" t="s">
        <v>43</v>
      </c>
      <c r="BLF15" t="s">
        <v>45</v>
      </c>
      <c r="BLG15" t="s">
        <v>44</v>
      </c>
      <c r="BLH15" t="s">
        <v>43</v>
      </c>
      <c r="BLJ15" t="s">
        <v>45</v>
      </c>
      <c r="BLK15" t="s">
        <v>44</v>
      </c>
      <c r="BLL15" t="s">
        <v>43</v>
      </c>
      <c r="BLN15" t="s">
        <v>45</v>
      </c>
      <c r="BLO15" t="s">
        <v>44</v>
      </c>
      <c r="BLP15" t="s">
        <v>43</v>
      </c>
      <c r="BLR15" t="s">
        <v>45</v>
      </c>
      <c r="BLS15" t="s">
        <v>44</v>
      </c>
      <c r="BLT15" t="s">
        <v>43</v>
      </c>
      <c r="BLV15" t="s">
        <v>45</v>
      </c>
      <c r="BLW15" t="s">
        <v>44</v>
      </c>
      <c r="BLX15" t="s">
        <v>43</v>
      </c>
      <c r="BLZ15" t="s">
        <v>45</v>
      </c>
      <c r="BMA15" t="s">
        <v>44</v>
      </c>
      <c r="BMB15" t="s">
        <v>43</v>
      </c>
      <c r="BMD15" t="s">
        <v>45</v>
      </c>
      <c r="BME15" t="s">
        <v>44</v>
      </c>
      <c r="BMF15" t="s">
        <v>43</v>
      </c>
      <c r="BMH15" t="s">
        <v>45</v>
      </c>
      <c r="BMI15" t="s">
        <v>44</v>
      </c>
      <c r="BMJ15" t="s">
        <v>43</v>
      </c>
      <c r="BML15" t="s">
        <v>45</v>
      </c>
      <c r="BMM15" t="s">
        <v>44</v>
      </c>
      <c r="BMN15" t="s">
        <v>43</v>
      </c>
      <c r="BMP15" t="s">
        <v>45</v>
      </c>
      <c r="BMQ15" t="s">
        <v>44</v>
      </c>
      <c r="BMR15" t="s">
        <v>43</v>
      </c>
      <c r="BMT15" t="s">
        <v>45</v>
      </c>
      <c r="BMU15" t="s">
        <v>44</v>
      </c>
      <c r="BMV15" t="s">
        <v>43</v>
      </c>
      <c r="BMX15" t="s">
        <v>45</v>
      </c>
      <c r="BMY15" t="s">
        <v>44</v>
      </c>
      <c r="BMZ15" t="s">
        <v>43</v>
      </c>
      <c r="BNB15" t="s">
        <v>45</v>
      </c>
      <c r="BNC15" t="s">
        <v>44</v>
      </c>
      <c r="BND15" t="s">
        <v>43</v>
      </c>
      <c r="BNF15" t="s">
        <v>45</v>
      </c>
      <c r="BNG15" t="s">
        <v>44</v>
      </c>
      <c r="BNH15" t="s">
        <v>43</v>
      </c>
      <c r="BNJ15" t="s">
        <v>45</v>
      </c>
      <c r="BNK15" t="s">
        <v>44</v>
      </c>
      <c r="BNL15" t="s">
        <v>43</v>
      </c>
      <c r="BNN15" t="s">
        <v>45</v>
      </c>
      <c r="BNO15" t="s">
        <v>44</v>
      </c>
      <c r="BNP15" t="s">
        <v>43</v>
      </c>
      <c r="BNR15" t="s">
        <v>45</v>
      </c>
      <c r="BNS15" t="s">
        <v>44</v>
      </c>
      <c r="BNT15" t="s">
        <v>43</v>
      </c>
      <c r="BNV15" t="s">
        <v>45</v>
      </c>
      <c r="BNW15" t="s">
        <v>44</v>
      </c>
      <c r="BNX15" t="s">
        <v>43</v>
      </c>
      <c r="BNZ15" t="s">
        <v>45</v>
      </c>
      <c r="BOA15" t="s">
        <v>44</v>
      </c>
      <c r="BOB15" t="s">
        <v>43</v>
      </c>
      <c r="BOD15" t="s">
        <v>45</v>
      </c>
      <c r="BOE15" t="s">
        <v>44</v>
      </c>
      <c r="BOF15" t="s">
        <v>43</v>
      </c>
      <c r="BOH15" t="s">
        <v>45</v>
      </c>
      <c r="BOI15" t="s">
        <v>44</v>
      </c>
      <c r="BOJ15" t="s">
        <v>43</v>
      </c>
      <c r="BOL15" t="s">
        <v>45</v>
      </c>
      <c r="BOM15" t="s">
        <v>44</v>
      </c>
      <c r="BON15" t="s">
        <v>43</v>
      </c>
      <c r="BOP15" t="s">
        <v>45</v>
      </c>
      <c r="BOQ15" t="s">
        <v>44</v>
      </c>
      <c r="BOR15" t="s">
        <v>43</v>
      </c>
      <c r="BOT15" t="s">
        <v>45</v>
      </c>
      <c r="BOU15" t="s">
        <v>44</v>
      </c>
      <c r="BOV15" t="s">
        <v>43</v>
      </c>
      <c r="BOX15" t="s">
        <v>45</v>
      </c>
      <c r="BOY15" t="s">
        <v>44</v>
      </c>
      <c r="BOZ15" t="s">
        <v>43</v>
      </c>
      <c r="BPB15" t="s">
        <v>45</v>
      </c>
      <c r="BPC15" t="s">
        <v>44</v>
      </c>
      <c r="BPD15" t="s">
        <v>43</v>
      </c>
      <c r="BPF15" t="s">
        <v>45</v>
      </c>
      <c r="BPG15" t="s">
        <v>44</v>
      </c>
      <c r="BPH15" t="s">
        <v>43</v>
      </c>
      <c r="BPJ15" t="s">
        <v>45</v>
      </c>
      <c r="BPK15" t="s">
        <v>44</v>
      </c>
      <c r="BPL15" t="s">
        <v>43</v>
      </c>
      <c r="BPN15" t="s">
        <v>45</v>
      </c>
      <c r="BPO15" t="s">
        <v>44</v>
      </c>
      <c r="BPP15" t="s">
        <v>43</v>
      </c>
      <c r="BPR15" t="s">
        <v>45</v>
      </c>
      <c r="BPS15" t="s">
        <v>44</v>
      </c>
      <c r="BPT15" t="s">
        <v>43</v>
      </c>
      <c r="BPV15" t="s">
        <v>45</v>
      </c>
      <c r="BPW15" t="s">
        <v>44</v>
      </c>
      <c r="BPX15" t="s">
        <v>43</v>
      </c>
      <c r="BPZ15" t="s">
        <v>45</v>
      </c>
      <c r="BQA15" t="s">
        <v>44</v>
      </c>
      <c r="BQB15" t="s">
        <v>43</v>
      </c>
      <c r="BQD15" t="s">
        <v>45</v>
      </c>
      <c r="BQE15" t="s">
        <v>44</v>
      </c>
      <c r="BQF15" t="s">
        <v>43</v>
      </c>
      <c r="BQH15" t="s">
        <v>45</v>
      </c>
      <c r="BQI15" t="s">
        <v>44</v>
      </c>
      <c r="BQJ15" t="s">
        <v>43</v>
      </c>
      <c r="BQL15" t="s">
        <v>45</v>
      </c>
      <c r="BQM15" t="s">
        <v>44</v>
      </c>
      <c r="BQN15" t="s">
        <v>43</v>
      </c>
      <c r="BQP15" t="s">
        <v>45</v>
      </c>
      <c r="BQQ15" t="s">
        <v>44</v>
      </c>
      <c r="BQR15" t="s">
        <v>43</v>
      </c>
      <c r="BQT15" t="s">
        <v>45</v>
      </c>
      <c r="BQU15" t="s">
        <v>44</v>
      </c>
      <c r="BQV15" t="s">
        <v>43</v>
      </c>
      <c r="BQX15" t="s">
        <v>45</v>
      </c>
      <c r="BQY15" t="s">
        <v>44</v>
      </c>
      <c r="BQZ15" t="s">
        <v>43</v>
      </c>
      <c r="BRB15" t="s">
        <v>45</v>
      </c>
      <c r="BRC15" t="s">
        <v>44</v>
      </c>
      <c r="BRD15" t="s">
        <v>43</v>
      </c>
      <c r="BRF15" t="s">
        <v>45</v>
      </c>
      <c r="BRG15" t="s">
        <v>44</v>
      </c>
      <c r="BRH15" t="s">
        <v>43</v>
      </c>
      <c r="BRJ15" t="s">
        <v>45</v>
      </c>
      <c r="BRK15" t="s">
        <v>44</v>
      </c>
      <c r="BRL15" t="s">
        <v>43</v>
      </c>
      <c r="BRN15" t="s">
        <v>45</v>
      </c>
      <c r="BRO15" t="s">
        <v>44</v>
      </c>
      <c r="BRP15" t="s">
        <v>43</v>
      </c>
      <c r="BRR15" t="s">
        <v>45</v>
      </c>
      <c r="BRS15" t="s">
        <v>44</v>
      </c>
      <c r="BRT15" t="s">
        <v>43</v>
      </c>
      <c r="BRV15" t="s">
        <v>45</v>
      </c>
      <c r="BRW15" t="s">
        <v>44</v>
      </c>
      <c r="BRX15" t="s">
        <v>43</v>
      </c>
      <c r="BRZ15" t="s">
        <v>45</v>
      </c>
      <c r="BSA15" t="s">
        <v>44</v>
      </c>
      <c r="BSB15" t="s">
        <v>43</v>
      </c>
      <c r="BSD15" t="s">
        <v>45</v>
      </c>
      <c r="BSE15" t="s">
        <v>44</v>
      </c>
      <c r="BSF15" t="s">
        <v>43</v>
      </c>
      <c r="BSH15" t="s">
        <v>45</v>
      </c>
      <c r="BSI15" t="s">
        <v>44</v>
      </c>
      <c r="BSJ15" t="s">
        <v>43</v>
      </c>
      <c r="BSL15" t="s">
        <v>45</v>
      </c>
      <c r="BSM15" t="s">
        <v>44</v>
      </c>
      <c r="BSN15" t="s">
        <v>43</v>
      </c>
      <c r="BSP15" t="s">
        <v>45</v>
      </c>
      <c r="BSQ15" t="s">
        <v>44</v>
      </c>
      <c r="BSR15" t="s">
        <v>43</v>
      </c>
      <c r="BST15" t="s">
        <v>45</v>
      </c>
      <c r="BSU15" t="s">
        <v>44</v>
      </c>
      <c r="BSV15" t="s">
        <v>43</v>
      </c>
      <c r="BSX15" t="s">
        <v>45</v>
      </c>
      <c r="BSY15" t="s">
        <v>44</v>
      </c>
      <c r="BSZ15" t="s">
        <v>43</v>
      </c>
      <c r="BTB15" t="s">
        <v>45</v>
      </c>
      <c r="BTC15" t="s">
        <v>44</v>
      </c>
      <c r="BTD15" t="s">
        <v>43</v>
      </c>
      <c r="BTF15" t="s">
        <v>45</v>
      </c>
      <c r="BTG15" t="s">
        <v>44</v>
      </c>
      <c r="BTH15" t="s">
        <v>43</v>
      </c>
      <c r="BTJ15" t="s">
        <v>45</v>
      </c>
      <c r="BTK15" t="s">
        <v>44</v>
      </c>
      <c r="BTL15" t="s">
        <v>43</v>
      </c>
      <c r="BTN15" t="s">
        <v>45</v>
      </c>
      <c r="BTO15" t="s">
        <v>44</v>
      </c>
      <c r="BTP15" t="s">
        <v>43</v>
      </c>
      <c r="BTR15" t="s">
        <v>45</v>
      </c>
      <c r="BTS15" t="s">
        <v>44</v>
      </c>
      <c r="BTT15" t="s">
        <v>43</v>
      </c>
      <c r="BTV15" t="s">
        <v>45</v>
      </c>
      <c r="BTW15" t="s">
        <v>44</v>
      </c>
      <c r="BTX15" t="s">
        <v>43</v>
      </c>
      <c r="BTZ15" t="s">
        <v>45</v>
      </c>
      <c r="BUA15" t="s">
        <v>44</v>
      </c>
      <c r="BUB15" t="s">
        <v>43</v>
      </c>
      <c r="BUD15" t="s">
        <v>45</v>
      </c>
      <c r="BUE15" t="s">
        <v>44</v>
      </c>
      <c r="BUF15" t="s">
        <v>43</v>
      </c>
      <c r="BUH15" t="s">
        <v>45</v>
      </c>
      <c r="BUI15" t="s">
        <v>44</v>
      </c>
      <c r="BUJ15" t="s">
        <v>43</v>
      </c>
      <c r="BUL15" t="s">
        <v>45</v>
      </c>
      <c r="BUM15" t="s">
        <v>44</v>
      </c>
      <c r="BUN15" t="s">
        <v>43</v>
      </c>
      <c r="BUP15" t="s">
        <v>45</v>
      </c>
      <c r="BUQ15" t="s">
        <v>44</v>
      </c>
      <c r="BUR15" t="s">
        <v>43</v>
      </c>
      <c r="BUT15" t="s">
        <v>45</v>
      </c>
      <c r="BUU15" t="s">
        <v>44</v>
      </c>
      <c r="BUV15" t="s">
        <v>43</v>
      </c>
      <c r="BUX15" t="s">
        <v>45</v>
      </c>
      <c r="BUY15" t="s">
        <v>44</v>
      </c>
      <c r="BUZ15" t="s">
        <v>43</v>
      </c>
      <c r="BVB15" t="s">
        <v>45</v>
      </c>
      <c r="BVC15" t="s">
        <v>44</v>
      </c>
      <c r="BVD15" t="s">
        <v>43</v>
      </c>
      <c r="BVF15" t="s">
        <v>45</v>
      </c>
      <c r="BVG15" t="s">
        <v>44</v>
      </c>
      <c r="BVH15" t="s">
        <v>43</v>
      </c>
      <c r="BVJ15" t="s">
        <v>45</v>
      </c>
      <c r="BVK15" t="s">
        <v>44</v>
      </c>
      <c r="BVL15" t="s">
        <v>43</v>
      </c>
      <c r="BVN15" t="s">
        <v>45</v>
      </c>
      <c r="BVO15" t="s">
        <v>44</v>
      </c>
      <c r="BVP15" t="s">
        <v>43</v>
      </c>
      <c r="BVR15" t="s">
        <v>45</v>
      </c>
      <c r="BVS15" t="s">
        <v>44</v>
      </c>
      <c r="BVT15" t="s">
        <v>43</v>
      </c>
      <c r="BVV15" t="s">
        <v>45</v>
      </c>
      <c r="BVW15" t="s">
        <v>44</v>
      </c>
      <c r="BVX15" t="s">
        <v>43</v>
      </c>
      <c r="BVZ15" t="s">
        <v>45</v>
      </c>
      <c r="BWA15" t="s">
        <v>44</v>
      </c>
      <c r="BWB15" t="s">
        <v>43</v>
      </c>
      <c r="BWD15" t="s">
        <v>45</v>
      </c>
      <c r="BWE15" t="s">
        <v>44</v>
      </c>
      <c r="BWF15" t="s">
        <v>43</v>
      </c>
      <c r="BWH15" t="s">
        <v>45</v>
      </c>
      <c r="BWI15" t="s">
        <v>44</v>
      </c>
      <c r="BWJ15" t="s">
        <v>43</v>
      </c>
      <c r="BWL15" t="s">
        <v>45</v>
      </c>
      <c r="BWM15" t="s">
        <v>44</v>
      </c>
      <c r="BWN15" t="s">
        <v>43</v>
      </c>
      <c r="BWP15" t="s">
        <v>45</v>
      </c>
      <c r="BWQ15" t="s">
        <v>44</v>
      </c>
      <c r="BWR15" t="s">
        <v>43</v>
      </c>
      <c r="BWT15" t="s">
        <v>45</v>
      </c>
      <c r="BWU15" t="s">
        <v>44</v>
      </c>
      <c r="BWV15" t="s">
        <v>43</v>
      </c>
      <c r="BWX15" t="s">
        <v>45</v>
      </c>
      <c r="BWY15" t="s">
        <v>44</v>
      </c>
      <c r="BWZ15" t="s">
        <v>43</v>
      </c>
      <c r="BXB15" t="s">
        <v>45</v>
      </c>
      <c r="BXC15" t="s">
        <v>44</v>
      </c>
      <c r="BXD15" t="s">
        <v>43</v>
      </c>
      <c r="BXF15" t="s">
        <v>45</v>
      </c>
      <c r="BXG15" t="s">
        <v>44</v>
      </c>
      <c r="BXH15" t="s">
        <v>43</v>
      </c>
      <c r="BXJ15" t="s">
        <v>45</v>
      </c>
      <c r="BXK15" t="s">
        <v>44</v>
      </c>
      <c r="BXL15" t="s">
        <v>43</v>
      </c>
      <c r="BXN15" t="s">
        <v>45</v>
      </c>
      <c r="BXO15" t="s">
        <v>44</v>
      </c>
      <c r="BXP15" t="s">
        <v>43</v>
      </c>
      <c r="BXR15" t="s">
        <v>45</v>
      </c>
      <c r="BXS15" t="s">
        <v>44</v>
      </c>
      <c r="BXT15" t="s">
        <v>43</v>
      </c>
      <c r="BXV15" t="s">
        <v>45</v>
      </c>
      <c r="BXW15" t="s">
        <v>44</v>
      </c>
      <c r="BXX15" t="s">
        <v>43</v>
      </c>
      <c r="BXZ15" t="s">
        <v>45</v>
      </c>
      <c r="BYA15" t="s">
        <v>44</v>
      </c>
      <c r="BYB15" t="s">
        <v>43</v>
      </c>
      <c r="BYD15" t="s">
        <v>45</v>
      </c>
      <c r="BYE15" t="s">
        <v>44</v>
      </c>
      <c r="BYF15" t="s">
        <v>43</v>
      </c>
      <c r="BYH15" t="s">
        <v>45</v>
      </c>
      <c r="BYI15" t="s">
        <v>44</v>
      </c>
      <c r="BYJ15" t="s">
        <v>43</v>
      </c>
      <c r="BYL15" t="s">
        <v>45</v>
      </c>
      <c r="BYM15" t="s">
        <v>44</v>
      </c>
      <c r="BYN15" t="s">
        <v>43</v>
      </c>
      <c r="BYP15" t="s">
        <v>45</v>
      </c>
      <c r="BYQ15" t="s">
        <v>44</v>
      </c>
      <c r="BYR15" t="s">
        <v>43</v>
      </c>
      <c r="BYT15" t="s">
        <v>45</v>
      </c>
      <c r="BYU15" t="s">
        <v>44</v>
      </c>
      <c r="BYV15" t="s">
        <v>43</v>
      </c>
      <c r="BYX15" t="s">
        <v>45</v>
      </c>
      <c r="BYY15" t="s">
        <v>44</v>
      </c>
      <c r="BYZ15" t="s">
        <v>43</v>
      </c>
      <c r="BZB15" t="s">
        <v>45</v>
      </c>
      <c r="BZC15" t="s">
        <v>44</v>
      </c>
      <c r="BZD15" t="s">
        <v>43</v>
      </c>
      <c r="BZF15" t="s">
        <v>45</v>
      </c>
      <c r="BZG15" t="s">
        <v>44</v>
      </c>
      <c r="BZH15" t="s">
        <v>43</v>
      </c>
      <c r="BZJ15" t="s">
        <v>45</v>
      </c>
      <c r="BZK15" t="s">
        <v>44</v>
      </c>
      <c r="BZL15" t="s">
        <v>43</v>
      </c>
      <c r="BZN15" t="s">
        <v>45</v>
      </c>
      <c r="BZO15" t="s">
        <v>44</v>
      </c>
      <c r="BZP15" t="s">
        <v>43</v>
      </c>
      <c r="BZR15" t="s">
        <v>45</v>
      </c>
      <c r="BZS15" t="s">
        <v>44</v>
      </c>
      <c r="BZT15" t="s">
        <v>43</v>
      </c>
      <c r="BZV15" t="s">
        <v>45</v>
      </c>
      <c r="BZW15" t="s">
        <v>44</v>
      </c>
      <c r="BZX15" t="s">
        <v>43</v>
      </c>
      <c r="BZZ15" t="s">
        <v>45</v>
      </c>
      <c r="CAA15" t="s">
        <v>44</v>
      </c>
      <c r="CAB15" t="s">
        <v>43</v>
      </c>
      <c r="CAD15" t="s">
        <v>45</v>
      </c>
      <c r="CAE15" t="s">
        <v>44</v>
      </c>
      <c r="CAF15" t="s">
        <v>43</v>
      </c>
      <c r="CAH15" t="s">
        <v>45</v>
      </c>
      <c r="CAI15" t="s">
        <v>44</v>
      </c>
      <c r="CAJ15" t="s">
        <v>43</v>
      </c>
      <c r="CAL15" t="s">
        <v>45</v>
      </c>
      <c r="CAM15" t="s">
        <v>44</v>
      </c>
      <c r="CAN15" t="s">
        <v>43</v>
      </c>
      <c r="CAP15" t="s">
        <v>45</v>
      </c>
      <c r="CAQ15" t="s">
        <v>44</v>
      </c>
      <c r="CAR15" t="s">
        <v>43</v>
      </c>
      <c r="CAT15" t="s">
        <v>45</v>
      </c>
      <c r="CAU15" t="s">
        <v>44</v>
      </c>
      <c r="CAV15" t="s">
        <v>43</v>
      </c>
      <c r="CAX15" t="s">
        <v>45</v>
      </c>
      <c r="CAY15" t="s">
        <v>44</v>
      </c>
      <c r="CAZ15" t="s">
        <v>43</v>
      </c>
      <c r="CBB15" t="s">
        <v>45</v>
      </c>
      <c r="CBC15" t="s">
        <v>44</v>
      </c>
      <c r="CBD15" t="s">
        <v>43</v>
      </c>
      <c r="CBF15" t="s">
        <v>45</v>
      </c>
      <c r="CBG15" t="s">
        <v>44</v>
      </c>
      <c r="CBH15" t="s">
        <v>43</v>
      </c>
      <c r="CBJ15" t="s">
        <v>45</v>
      </c>
      <c r="CBK15" t="s">
        <v>44</v>
      </c>
      <c r="CBL15" t="s">
        <v>43</v>
      </c>
      <c r="CBN15" t="s">
        <v>45</v>
      </c>
      <c r="CBO15" t="s">
        <v>44</v>
      </c>
      <c r="CBP15" t="s">
        <v>43</v>
      </c>
      <c r="CBR15" t="s">
        <v>45</v>
      </c>
      <c r="CBS15" t="s">
        <v>44</v>
      </c>
      <c r="CBT15" t="s">
        <v>43</v>
      </c>
      <c r="CBV15" t="s">
        <v>45</v>
      </c>
      <c r="CBW15" t="s">
        <v>44</v>
      </c>
      <c r="CBX15" t="s">
        <v>43</v>
      </c>
      <c r="CBZ15" t="s">
        <v>45</v>
      </c>
      <c r="CCA15" t="s">
        <v>44</v>
      </c>
      <c r="CCB15" t="s">
        <v>43</v>
      </c>
      <c r="CCD15" t="s">
        <v>45</v>
      </c>
      <c r="CCE15" t="s">
        <v>44</v>
      </c>
      <c r="CCF15" t="s">
        <v>43</v>
      </c>
      <c r="CCH15" t="s">
        <v>45</v>
      </c>
      <c r="CCI15" t="s">
        <v>44</v>
      </c>
      <c r="CCJ15" t="s">
        <v>43</v>
      </c>
      <c r="CCL15" t="s">
        <v>45</v>
      </c>
      <c r="CCM15" t="s">
        <v>44</v>
      </c>
      <c r="CCN15" t="s">
        <v>43</v>
      </c>
      <c r="CCP15" t="s">
        <v>45</v>
      </c>
      <c r="CCQ15" t="s">
        <v>44</v>
      </c>
      <c r="CCR15" t="s">
        <v>43</v>
      </c>
      <c r="CCT15" t="s">
        <v>45</v>
      </c>
      <c r="CCU15" t="s">
        <v>44</v>
      </c>
      <c r="CCV15" t="s">
        <v>43</v>
      </c>
      <c r="CCX15" t="s">
        <v>45</v>
      </c>
      <c r="CCY15" t="s">
        <v>44</v>
      </c>
      <c r="CCZ15" t="s">
        <v>43</v>
      </c>
      <c r="CDB15" t="s">
        <v>45</v>
      </c>
      <c r="CDC15" t="s">
        <v>44</v>
      </c>
      <c r="CDD15" t="s">
        <v>43</v>
      </c>
      <c r="CDF15" t="s">
        <v>45</v>
      </c>
      <c r="CDG15" t="s">
        <v>44</v>
      </c>
      <c r="CDH15" t="s">
        <v>43</v>
      </c>
      <c r="CDJ15" t="s">
        <v>45</v>
      </c>
      <c r="CDK15" t="s">
        <v>44</v>
      </c>
      <c r="CDL15" t="s">
        <v>43</v>
      </c>
      <c r="CDN15" t="s">
        <v>45</v>
      </c>
      <c r="CDO15" t="s">
        <v>44</v>
      </c>
      <c r="CDP15" t="s">
        <v>43</v>
      </c>
      <c r="CDR15" t="s">
        <v>45</v>
      </c>
      <c r="CDS15" t="s">
        <v>44</v>
      </c>
      <c r="CDT15" t="s">
        <v>43</v>
      </c>
      <c r="CDV15" t="s">
        <v>45</v>
      </c>
      <c r="CDW15" t="s">
        <v>44</v>
      </c>
      <c r="CDX15" t="s">
        <v>43</v>
      </c>
      <c r="CDZ15" t="s">
        <v>45</v>
      </c>
      <c r="CEA15" t="s">
        <v>44</v>
      </c>
      <c r="CEB15" t="s">
        <v>43</v>
      </c>
      <c r="CED15" t="s">
        <v>45</v>
      </c>
      <c r="CEE15" t="s">
        <v>44</v>
      </c>
      <c r="CEF15" t="s">
        <v>43</v>
      </c>
      <c r="CEH15" t="s">
        <v>45</v>
      </c>
      <c r="CEI15" t="s">
        <v>44</v>
      </c>
      <c r="CEJ15" t="s">
        <v>43</v>
      </c>
      <c r="CEL15" t="s">
        <v>45</v>
      </c>
      <c r="CEM15" t="s">
        <v>44</v>
      </c>
      <c r="CEN15" t="s">
        <v>43</v>
      </c>
      <c r="CEP15" t="s">
        <v>45</v>
      </c>
      <c r="CEQ15" t="s">
        <v>44</v>
      </c>
      <c r="CER15" t="s">
        <v>43</v>
      </c>
      <c r="CET15" t="s">
        <v>45</v>
      </c>
      <c r="CEU15" t="s">
        <v>44</v>
      </c>
      <c r="CEV15" t="s">
        <v>43</v>
      </c>
      <c r="CEX15" t="s">
        <v>45</v>
      </c>
      <c r="CEY15" t="s">
        <v>44</v>
      </c>
      <c r="CEZ15" t="s">
        <v>43</v>
      </c>
      <c r="CFB15" t="s">
        <v>45</v>
      </c>
      <c r="CFC15" t="s">
        <v>44</v>
      </c>
      <c r="CFD15" t="s">
        <v>43</v>
      </c>
      <c r="CFF15" t="s">
        <v>45</v>
      </c>
      <c r="CFG15" t="s">
        <v>44</v>
      </c>
      <c r="CFH15" t="s">
        <v>43</v>
      </c>
      <c r="CFJ15" t="s">
        <v>45</v>
      </c>
      <c r="CFK15" t="s">
        <v>44</v>
      </c>
      <c r="CFL15" t="s">
        <v>43</v>
      </c>
      <c r="CFN15" t="s">
        <v>45</v>
      </c>
      <c r="CFO15" t="s">
        <v>44</v>
      </c>
      <c r="CFP15" t="s">
        <v>43</v>
      </c>
      <c r="CFR15" t="s">
        <v>45</v>
      </c>
      <c r="CFS15" t="s">
        <v>44</v>
      </c>
      <c r="CFT15" t="s">
        <v>43</v>
      </c>
      <c r="CFV15" t="s">
        <v>45</v>
      </c>
      <c r="CFW15" t="s">
        <v>44</v>
      </c>
      <c r="CFX15" t="s">
        <v>43</v>
      </c>
      <c r="CFZ15" t="s">
        <v>45</v>
      </c>
      <c r="CGA15" t="s">
        <v>44</v>
      </c>
      <c r="CGB15" t="s">
        <v>43</v>
      </c>
      <c r="CGD15" t="s">
        <v>45</v>
      </c>
      <c r="CGE15" t="s">
        <v>44</v>
      </c>
      <c r="CGF15" t="s">
        <v>43</v>
      </c>
      <c r="CGH15" t="s">
        <v>45</v>
      </c>
      <c r="CGI15" t="s">
        <v>44</v>
      </c>
      <c r="CGJ15" t="s">
        <v>43</v>
      </c>
      <c r="CGL15" t="s">
        <v>45</v>
      </c>
      <c r="CGM15" t="s">
        <v>44</v>
      </c>
      <c r="CGN15" t="s">
        <v>43</v>
      </c>
      <c r="CGP15" t="s">
        <v>45</v>
      </c>
      <c r="CGQ15" t="s">
        <v>44</v>
      </c>
      <c r="CGR15" t="s">
        <v>43</v>
      </c>
      <c r="CGT15" t="s">
        <v>45</v>
      </c>
      <c r="CGU15" t="s">
        <v>44</v>
      </c>
      <c r="CGV15" t="s">
        <v>43</v>
      </c>
      <c r="CGX15" t="s">
        <v>45</v>
      </c>
      <c r="CGY15" t="s">
        <v>44</v>
      </c>
      <c r="CGZ15" t="s">
        <v>43</v>
      </c>
      <c r="CHB15" t="s">
        <v>45</v>
      </c>
      <c r="CHC15" t="s">
        <v>44</v>
      </c>
      <c r="CHD15" t="s">
        <v>43</v>
      </c>
      <c r="CHF15" t="s">
        <v>45</v>
      </c>
      <c r="CHG15" t="s">
        <v>44</v>
      </c>
      <c r="CHH15" t="s">
        <v>43</v>
      </c>
      <c r="CHJ15" t="s">
        <v>45</v>
      </c>
      <c r="CHK15" t="s">
        <v>44</v>
      </c>
      <c r="CHL15" t="s">
        <v>43</v>
      </c>
      <c r="CHN15" t="s">
        <v>45</v>
      </c>
      <c r="CHO15" t="s">
        <v>44</v>
      </c>
      <c r="CHP15" t="s">
        <v>43</v>
      </c>
      <c r="CHR15" t="s">
        <v>45</v>
      </c>
      <c r="CHS15" t="s">
        <v>44</v>
      </c>
      <c r="CHT15" t="s">
        <v>43</v>
      </c>
      <c r="CHV15" t="s">
        <v>45</v>
      </c>
      <c r="CHW15" t="s">
        <v>44</v>
      </c>
      <c r="CHX15" t="s">
        <v>43</v>
      </c>
      <c r="CHZ15" t="s">
        <v>45</v>
      </c>
      <c r="CIA15" t="s">
        <v>44</v>
      </c>
      <c r="CIB15" t="s">
        <v>43</v>
      </c>
      <c r="CID15" t="s">
        <v>45</v>
      </c>
      <c r="CIE15" t="s">
        <v>44</v>
      </c>
      <c r="CIF15" t="s">
        <v>43</v>
      </c>
      <c r="CIH15" t="s">
        <v>45</v>
      </c>
      <c r="CII15" t="s">
        <v>44</v>
      </c>
      <c r="CIJ15" t="s">
        <v>43</v>
      </c>
      <c r="CIL15" t="s">
        <v>45</v>
      </c>
      <c r="CIM15" t="s">
        <v>44</v>
      </c>
      <c r="CIN15" t="s">
        <v>43</v>
      </c>
      <c r="CIP15" t="s">
        <v>45</v>
      </c>
      <c r="CIQ15" t="s">
        <v>44</v>
      </c>
      <c r="CIR15" t="s">
        <v>43</v>
      </c>
      <c r="CIT15" t="s">
        <v>45</v>
      </c>
      <c r="CIU15" t="s">
        <v>44</v>
      </c>
      <c r="CIV15" t="s">
        <v>43</v>
      </c>
      <c r="CIX15" t="s">
        <v>45</v>
      </c>
      <c r="CIY15" t="s">
        <v>44</v>
      </c>
      <c r="CIZ15" t="s">
        <v>43</v>
      </c>
      <c r="CJB15" t="s">
        <v>45</v>
      </c>
      <c r="CJC15" t="s">
        <v>44</v>
      </c>
      <c r="CJD15" t="s">
        <v>43</v>
      </c>
      <c r="CJF15" t="s">
        <v>45</v>
      </c>
      <c r="CJG15" t="s">
        <v>44</v>
      </c>
      <c r="CJH15" t="s">
        <v>43</v>
      </c>
      <c r="CJJ15" t="s">
        <v>45</v>
      </c>
      <c r="CJK15" t="s">
        <v>44</v>
      </c>
      <c r="CJL15" t="s">
        <v>43</v>
      </c>
      <c r="CJN15" t="s">
        <v>45</v>
      </c>
      <c r="CJO15" t="s">
        <v>44</v>
      </c>
      <c r="CJP15" t="s">
        <v>43</v>
      </c>
      <c r="CJR15" t="s">
        <v>45</v>
      </c>
      <c r="CJS15" t="s">
        <v>44</v>
      </c>
      <c r="CJT15" t="s">
        <v>43</v>
      </c>
      <c r="CJV15" t="s">
        <v>45</v>
      </c>
      <c r="CJW15" t="s">
        <v>44</v>
      </c>
      <c r="CJX15" t="s">
        <v>43</v>
      </c>
      <c r="CJZ15" t="s">
        <v>45</v>
      </c>
      <c r="CKA15" t="s">
        <v>44</v>
      </c>
      <c r="CKB15" t="s">
        <v>43</v>
      </c>
      <c r="CKD15" t="s">
        <v>45</v>
      </c>
      <c r="CKE15" t="s">
        <v>44</v>
      </c>
      <c r="CKF15" t="s">
        <v>43</v>
      </c>
      <c r="CKH15" t="s">
        <v>45</v>
      </c>
      <c r="CKI15" t="s">
        <v>44</v>
      </c>
      <c r="CKJ15" t="s">
        <v>43</v>
      </c>
      <c r="CKL15" t="s">
        <v>45</v>
      </c>
      <c r="CKM15" t="s">
        <v>44</v>
      </c>
      <c r="CKN15" t="s">
        <v>43</v>
      </c>
      <c r="CKP15" t="s">
        <v>45</v>
      </c>
      <c r="CKQ15" t="s">
        <v>44</v>
      </c>
      <c r="CKR15" t="s">
        <v>43</v>
      </c>
      <c r="CKT15" t="s">
        <v>45</v>
      </c>
      <c r="CKU15" t="s">
        <v>44</v>
      </c>
      <c r="CKV15" t="s">
        <v>43</v>
      </c>
      <c r="CKX15" t="s">
        <v>45</v>
      </c>
      <c r="CKY15" t="s">
        <v>44</v>
      </c>
      <c r="CKZ15" t="s">
        <v>43</v>
      </c>
      <c r="CLB15" t="s">
        <v>45</v>
      </c>
      <c r="CLC15" t="s">
        <v>44</v>
      </c>
      <c r="CLD15" t="s">
        <v>43</v>
      </c>
      <c r="CLF15" t="s">
        <v>45</v>
      </c>
      <c r="CLG15" t="s">
        <v>44</v>
      </c>
      <c r="CLH15" t="s">
        <v>43</v>
      </c>
      <c r="CLJ15" t="s">
        <v>45</v>
      </c>
      <c r="CLK15" t="s">
        <v>44</v>
      </c>
      <c r="CLL15" t="s">
        <v>43</v>
      </c>
      <c r="CLN15" t="s">
        <v>45</v>
      </c>
      <c r="CLO15" t="s">
        <v>44</v>
      </c>
      <c r="CLP15" t="s">
        <v>43</v>
      </c>
      <c r="CLR15" t="s">
        <v>45</v>
      </c>
      <c r="CLS15" t="s">
        <v>44</v>
      </c>
      <c r="CLT15" t="s">
        <v>43</v>
      </c>
      <c r="CLV15" t="s">
        <v>45</v>
      </c>
      <c r="CLW15" t="s">
        <v>44</v>
      </c>
      <c r="CLX15" t="s">
        <v>43</v>
      </c>
      <c r="CLZ15" t="s">
        <v>45</v>
      </c>
      <c r="CMA15" t="s">
        <v>44</v>
      </c>
      <c r="CMB15" t="s">
        <v>43</v>
      </c>
      <c r="CMD15" t="s">
        <v>45</v>
      </c>
      <c r="CME15" t="s">
        <v>44</v>
      </c>
      <c r="CMF15" t="s">
        <v>43</v>
      </c>
      <c r="CMH15" t="s">
        <v>45</v>
      </c>
      <c r="CMI15" t="s">
        <v>44</v>
      </c>
      <c r="CMJ15" t="s">
        <v>43</v>
      </c>
      <c r="CML15" t="s">
        <v>45</v>
      </c>
      <c r="CMM15" t="s">
        <v>44</v>
      </c>
      <c r="CMN15" t="s">
        <v>43</v>
      </c>
      <c r="CMP15" t="s">
        <v>45</v>
      </c>
      <c r="CMQ15" t="s">
        <v>44</v>
      </c>
      <c r="CMR15" t="s">
        <v>43</v>
      </c>
      <c r="CMT15" t="s">
        <v>45</v>
      </c>
      <c r="CMU15" t="s">
        <v>44</v>
      </c>
      <c r="CMV15" t="s">
        <v>43</v>
      </c>
      <c r="CMX15" t="s">
        <v>45</v>
      </c>
      <c r="CMY15" t="s">
        <v>44</v>
      </c>
      <c r="CMZ15" t="s">
        <v>43</v>
      </c>
      <c r="CNB15" t="s">
        <v>45</v>
      </c>
      <c r="CNC15" t="s">
        <v>44</v>
      </c>
      <c r="CND15" t="s">
        <v>43</v>
      </c>
      <c r="CNF15" t="s">
        <v>45</v>
      </c>
      <c r="CNG15" t="s">
        <v>44</v>
      </c>
      <c r="CNH15" t="s">
        <v>43</v>
      </c>
      <c r="CNJ15" t="s">
        <v>45</v>
      </c>
      <c r="CNK15" t="s">
        <v>44</v>
      </c>
      <c r="CNL15" t="s">
        <v>43</v>
      </c>
      <c r="CNN15" t="s">
        <v>45</v>
      </c>
      <c r="CNO15" t="s">
        <v>44</v>
      </c>
      <c r="CNP15" t="s">
        <v>43</v>
      </c>
      <c r="CNR15" t="s">
        <v>45</v>
      </c>
      <c r="CNS15" t="s">
        <v>44</v>
      </c>
      <c r="CNT15" t="s">
        <v>43</v>
      </c>
      <c r="CNV15" t="s">
        <v>45</v>
      </c>
      <c r="CNW15" t="s">
        <v>44</v>
      </c>
      <c r="CNX15" t="s">
        <v>43</v>
      </c>
      <c r="CNZ15" t="s">
        <v>45</v>
      </c>
      <c r="COA15" t="s">
        <v>44</v>
      </c>
      <c r="COB15" t="s">
        <v>43</v>
      </c>
      <c r="COD15" t="s">
        <v>45</v>
      </c>
      <c r="COE15" t="s">
        <v>44</v>
      </c>
      <c r="COF15" t="s">
        <v>43</v>
      </c>
      <c r="COH15" t="s">
        <v>45</v>
      </c>
      <c r="COI15" t="s">
        <v>44</v>
      </c>
      <c r="COJ15" t="s">
        <v>43</v>
      </c>
      <c r="COL15" t="s">
        <v>45</v>
      </c>
      <c r="COM15" t="s">
        <v>44</v>
      </c>
      <c r="CON15" t="s">
        <v>43</v>
      </c>
      <c r="COP15" t="s">
        <v>45</v>
      </c>
      <c r="COQ15" t="s">
        <v>44</v>
      </c>
      <c r="COR15" t="s">
        <v>43</v>
      </c>
      <c r="COT15" t="s">
        <v>45</v>
      </c>
      <c r="COU15" t="s">
        <v>44</v>
      </c>
      <c r="COV15" t="s">
        <v>43</v>
      </c>
      <c r="COX15" t="s">
        <v>45</v>
      </c>
      <c r="COY15" t="s">
        <v>44</v>
      </c>
      <c r="COZ15" t="s">
        <v>43</v>
      </c>
      <c r="CPB15" t="s">
        <v>45</v>
      </c>
      <c r="CPC15" t="s">
        <v>44</v>
      </c>
      <c r="CPD15" t="s">
        <v>43</v>
      </c>
      <c r="CPF15" t="s">
        <v>45</v>
      </c>
      <c r="CPG15" t="s">
        <v>44</v>
      </c>
      <c r="CPH15" t="s">
        <v>43</v>
      </c>
      <c r="CPJ15" t="s">
        <v>45</v>
      </c>
      <c r="CPK15" t="s">
        <v>44</v>
      </c>
      <c r="CPL15" t="s">
        <v>43</v>
      </c>
      <c r="CPN15" t="s">
        <v>45</v>
      </c>
      <c r="CPO15" t="s">
        <v>44</v>
      </c>
      <c r="CPP15" t="s">
        <v>43</v>
      </c>
      <c r="CPR15" t="s">
        <v>45</v>
      </c>
      <c r="CPS15" t="s">
        <v>44</v>
      </c>
      <c r="CPT15" t="s">
        <v>43</v>
      </c>
      <c r="CPV15" t="s">
        <v>45</v>
      </c>
      <c r="CPW15" t="s">
        <v>44</v>
      </c>
      <c r="CPX15" t="s">
        <v>43</v>
      </c>
      <c r="CPZ15" t="s">
        <v>45</v>
      </c>
      <c r="CQA15" t="s">
        <v>44</v>
      </c>
      <c r="CQB15" t="s">
        <v>43</v>
      </c>
      <c r="CQD15" t="s">
        <v>45</v>
      </c>
      <c r="CQE15" t="s">
        <v>44</v>
      </c>
      <c r="CQF15" t="s">
        <v>43</v>
      </c>
      <c r="CQH15" t="s">
        <v>45</v>
      </c>
      <c r="CQI15" t="s">
        <v>44</v>
      </c>
      <c r="CQJ15" t="s">
        <v>43</v>
      </c>
      <c r="CQL15" t="s">
        <v>45</v>
      </c>
      <c r="CQM15" t="s">
        <v>44</v>
      </c>
      <c r="CQN15" t="s">
        <v>43</v>
      </c>
      <c r="CQP15" t="s">
        <v>45</v>
      </c>
      <c r="CQQ15" t="s">
        <v>44</v>
      </c>
      <c r="CQR15" t="s">
        <v>43</v>
      </c>
      <c r="CQT15" t="s">
        <v>45</v>
      </c>
      <c r="CQU15" t="s">
        <v>44</v>
      </c>
      <c r="CQV15" t="s">
        <v>43</v>
      </c>
      <c r="CQX15" t="s">
        <v>45</v>
      </c>
      <c r="CQY15" t="s">
        <v>44</v>
      </c>
      <c r="CQZ15" t="s">
        <v>43</v>
      </c>
      <c r="CRB15" t="s">
        <v>45</v>
      </c>
      <c r="CRC15" t="s">
        <v>44</v>
      </c>
      <c r="CRD15" t="s">
        <v>43</v>
      </c>
      <c r="CRF15" t="s">
        <v>45</v>
      </c>
      <c r="CRG15" t="s">
        <v>44</v>
      </c>
      <c r="CRH15" t="s">
        <v>43</v>
      </c>
      <c r="CRJ15" t="s">
        <v>45</v>
      </c>
      <c r="CRK15" t="s">
        <v>44</v>
      </c>
      <c r="CRL15" t="s">
        <v>43</v>
      </c>
      <c r="CRN15" t="s">
        <v>45</v>
      </c>
      <c r="CRO15" t="s">
        <v>44</v>
      </c>
      <c r="CRP15" t="s">
        <v>43</v>
      </c>
      <c r="CRR15" t="s">
        <v>45</v>
      </c>
      <c r="CRS15" t="s">
        <v>44</v>
      </c>
      <c r="CRT15" t="s">
        <v>43</v>
      </c>
      <c r="CRV15" t="s">
        <v>45</v>
      </c>
      <c r="CRW15" t="s">
        <v>44</v>
      </c>
      <c r="CRX15" t="s">
        <v>43</v>
      </c>
      <c r="CRZ15" t="s">
        <v>45</v>
      </c>
      <c r="CSA15" t="s">
        <v>44</v>
      </c>
      <c r="CSB15" t="s">
        <v>43</v>
      </c>
      <c r="CSD15" t="s">
        <v>45</v>
      </c>
      <c r="CSE15" t="s">
        <v>44</v>
      </c>
      <c r="CSF15" t="s">
        <v>43</v>
      </c>
      <c r="CSH15" t="s">
        <v>45</v>
      </c>
      <c r="CSI15" t="s">
        <v>44</v>
      </c>
      <c r="CSJ15" t="s">
        <v>43</v>
      </c>
      <c r="CSL15" t="s">
        <v>45</v>
      </c>
      <c r="CSM15" t="s">
        <v>44</v>
      </c>
      <c r="CSN15" t="s">
        <v>43</v>
      </c>
      <c r="CSP15" t="s">
        <v>45</v>
      </c>
      <c r="CSQ15" t="s">
        <v>44</v>
      </c>
      <c r="CSR15" t="s">
        <v>43</v>
      </c>
      <c r="CST15" t="s">
        <v>45</v>
      </c>
      <c r="CSU15" t="s">
        <v>44</v>
      </c>
      <c r="CSV15" t="s">
        <v>43</v>
      </c>
      <c r="CSX15" t="s">
        <v>45</v>
      </c>
      <c r="CSY15" t="s">
        <v>44</v>
      </c>
      <c r="CSZ15" t="s">
        <v>43</v>
      </c>
      <c r="CTB15" t="s">
        <v>45</v>
      </c>
      <c r="CTC15" t="s">
        <v>44</v>
      </c>
      <c r="CTD15" t="s">
        <v>43</v>
      </c>
      <c r="CTF15" t="s">
        <v>45</v>
      </c>
      <c r="CTG15" t="s">
        <v>44</v>
      </c>
      <c r="CTH15" t="s">
        <v>43</v>
      </c>
      <c r="CTJ15" t="s">
        <v>45</v>
      </c>
      <c r="CTK15" t="s">
        <v>44</v>
      </c>
      <c r="CTL15" t="s">
        <v>43</v>
      </c>
      <c r="CTN15" t="s">
        <v>45</v>
      </c>
      <c r="CTO15" t="s">
        <v>44</v>
      </c>
      <c r="CTP15" t="s">
        <v>43</v>
      </c>
      <c r="CTR15" t="s">
        <v>45</v>
      </c>
      <c r="CTS15" t="s">
        <v>44</v>
      </c>
      <c r="CTT15" t="s">
        <v>43</v>
      </c>
      <c r="CTV15" t="s">
        <v>45</v>
      </c>
      <c r="CTW15" t="s">
        <v>44</v>
      </c>
      <c r="CTX15" t="s">
        <v>43</v>
      </c>
      <c r="CTZ15" t="s">
        <v>45</v>
      </c>
      <c r="CUA15" t="s">
        <v>44</v>
      </c>
      <c r="CUB15" t="s">
        <v>43</v>
      </c>
      <c r="CUD15" t="s">
        <v>45</v>
      </c>
      <c r="CUE15" t="s">
        <v>44</v>
      </c>
      <c r="CUF15" t="s">
        <v>43</v>
      </c>
      <c r="CUH15" t="s">
        <v>45</v>
      </c>
      <c r="CUI15" t="s">
        <v>44</v>
      </c>
      <c r="CUJ15" t="s">
        <v>43</v>
      </c>
      <c r="CUL15" t="s">
        <v>45</v>
      </c>
      <c r="CUM15" t="s">
        <v>44</v>
      </c>
      <c r="CUN15" t="s">
        <v>43</v>
      </c>
      <c r="CUP15" t="s">
        <v>45</v>
      </c>
      <c r="CUQ15" t="s">
        <v>44</v>
      </c>
      <c r="CUR15" t="s">
        <v>43</v>
      </c>
      <c r="CUT15" t="s">
        <v>45</v>
      </c>
      <c r="CUU15" t="s">
        <v>44</v>
      </c>
      <c r="CUV15" t="s">
        <v>43</v>
      </c>
      <c r="CUX15" t="s">
        <v>45</v>
      </c>
      <c r="CUY15" t="s">
        <v>44</v>
      </c>
      <c r="CUZ15" t="s">
        <v>43</v>
      </c>
      <c r="CVB15" t="s">
        <v>45</v>
      </c>
      <c r="CVC15" t="s">
        <v>44</v>
      </c>
      <c r="CVD15" t="s">
        <v>43</v>
      </c>
      <c r="CVF15" t="s">
        <v>45</v>
      </c>
      <c r="CVG15" t="s">
        <v>44</v>
      </c>
      <c r="CVH15" t="s">
        <v>43</v>
      </c>
      <c r="CVJ15" t="s">
        <v>45</v>
      </c>
      <c r="CVK15" t="s">
        <v>44</v>
      </c>
      <c r="CVL15" t="s">
        <v>43</v>
      </c>
      <c r="CVN15" t="s">
        <v>45</v>
      </c>
      <c r="CVO15" t="s">
        <v>44</v>
      </c>
      <c r="CVP15" t="s">
        <v>43</v>
      </c>
      <c r="CVR15" t="s">
        <v>45</v>
      </c>
      <c r="CVS15" t="s">
        <v>44</v>
      </c>
      <c r="CVT15" t="s">
        <v>43</v>
      </c>
      <c r="CVV15" t="s">
        <v>45</v>
      </c>
      <c r="CVW15" t="s">
        <v>44</v>
      </c>
      <c r="CVX15" t="s">
        <v>43</v>
      </c>
      <c r="CVZ15" t="s">
        <v>45</v>
      </c>
      <c r="CWA15" t="s">
        <v>44</v>
      </c>
      <c r="CWB15" t="s">
        <v>43</v>
      </c>
      <c r="CWD15" t="s">
        <v>45</v>
      </c>
      <c r="CWE15" t="s">
        <v>44</v>
      </c>
      <c r="CWF15" t="s">
        <v>43</v>
      </c>
      <c r="CWH15" t="s">
        <v>45</v>
      </c>
      <c r="CWI15" t="s">
        <v>44</v>
      </c>
      <c r="CWJ15" t="s">
        <v>43</v>
      </c>
      <c r="CWL15" t="s">
        <v>45</v>
      </c>
      <c r="CWM15" t="s">
        <v>44</v>
      </c>
      <c r="CWN15" t="s">
        <v>43</v>
      </c>
      <c r="CWP15" t="s">
        <v>45</v>
      </c>
      <c r="CWQ15" t="s">
        <v>44</v>
      </c>
      <c r="CWR15" t="s">
        <v>43</v>
      </c>
      <c r="CWT15" t="s">
        <v>45</v>
      </c>
      <c r="CWU15" t="s">
        <v>44</v>
      </c>
      <c r="CWV15" t="s">
        <v>43</v>
      </c>
      <c r="CWX15" t="s">
        <v>45</v>
      </c>
      <c r="CWY15" t="s">
        <v>44</v>
      </c>
      <c r="CWZ15" t="s">
        <v>43</v>
      </c>
      <c r="CXB15" t="s">
        <v>45</v>
      </c>
      <c r="CXC15" t="s">
        <v>44</v>
      </c>
      <c r="CXD15" t="s">
        <v>43</v>
      </c>
      <c r="CXF15" t="s">
        <v>45</v>
      </c>
      <c r="CXG15" t="s">
        <v>44</v>
      </c>
      <c r="CXH15" t="s">
        <v>43</v>
      </c>
      <c r="CXJ15" t="s">
        <v>45</v>
      </c>
      <c r="CXK15" t="s">
        <v>44</v>
      </c>
      <c r="CXL15" t="s">
        <v>43</v>
      </c>
      <c r="CXN15" t="s">
        <v>45</v>
      </c>
      <c r="CXO15" t="s">
        <v>44</v>
      </c>
      <c r="CXP15" t="s">
        <v>43</v>
      </c>
      <c r="CXR15" t="s">
        <v>45</v>
      </c>
      <c r="CXS15" t="s">
        <v>44</v>
      </c>
      <c r="CXT15" t="s">
        <v>43</v>
      </c>
      <c r="CXV15" t="s">
        <v>45</v>
      </c>
      <c r="CXW15" t="s">
        <v>44</v>
      </c>
      <c r="CXX15" t="s">
        <v>43</v>
      </c>
      <c r="CXZ15" t="s">
        <v>45</v>
      </c>
      <c r="CYA15" t="s">
        <v>44</v>
      </c>
      <c r="CYB15" t="s">
        <v>43</v>
      </c>
      <c r="CYD15" t="s">
        <v>45</v>
      </c>
      <c r="CYE15" t="s">
        <v>44</v>
      </c>
      <c r="CYF15" t="s">
        <v>43</v>
      </c>
      <c r="CYH15" t="s">
        <v>45</v>
      </c>
      <c r="CYI15" t="s">
        <v>44</v>
      </c>
      <c r="CYJ15" t="s">
        <v>43</v>
      </c>
      <c r="CYL15" t="s">
        <v>45</v>
      </c>
      <c r="CYM15" t="s">
        <v>44</v>
      </c>
      <c r="CYN15" t="s">
        <v>43</v>
      </c>
      <c r="CYP15" t="s">
        <v>45</v>
      </c>
      <c r="CYQ15" t="s">
        <v>44</v>
      </c>
      <c r="CYR15" t="s">
        <v>43</v>
      </c>
      <c r="CYT15" t="s">
        <v>45</v>
      </c>
      <c r="CYU15" t="s">
        <v>44</v>
      </c>
      <c r="CYV15" t="s">
        <v>43</v>
      </c>
      <c r="CYX15" t="s">
        <v>45</v>
      </c>
      <c r="CYY15" t="s">
        <v>44</v>
      </c>
      <c r="CYZ15" t="s">
        <v>43</v>
      </c>
      <c r="CZB15" t="s">
        <v>45</v>
      </c>
      <c r="CZC15" t="s">
        <v>44</v>
      </c>
      <c r="CZD15" t="s">
        <v>43</v>
      </c>
      <c r="CZF15" t="s">
        <v>45</v>
      </c>
      <c r="CZG15" t="s">
        <v>44</v>
      </c>
      <c r="CZH15" t="s">
        <v>43</v>
      </c>
      <c r="CZJ15" t="s">
        <v>45</v>
      </c>
      <c r="CZK15" t="s">
        <v>44</v>
      </c>
      <c r="CZL15" t="s">
        <v>43</v>
      </c>
      <c r="CZN15" t="s">
        <v>45</v>
      </c>
      <c r="CZO15" t="s">
        <v>44</v>
      </c>
      <c r="CZP15" t="s">
        <v>43</v>
      </c>
      <c r="CZR15" t="s">
        <v>45</v>
      </c>
      <c r="CZS15" t="s">
        <v>44</v>
      </c>
      <c r="CZT15" t="s">
        <v>43</v>
      </c>
      <c r="CZV15" t="s">
        <v>45</v>
      </c>
      <c r="CZW15" t="s">
        <v>44</v>
      </c>
      <c r="CZX15" t="s">
        <v>43</v>
      </c>
      <c r="CZZ15" t="s">
        <v>45</v>
      </c>
      <c r="DAA15" t="s">
        <v>44</v>
      </c>
      <c r="DAB15" t="s">
        <v>43</v>
      </c>
      <c r="DAD15" t="s">
        <v>45</v>
      </c>
      <c r="DAE15" t="s">
        <v>44</v>
      </c>
      <c r="DAF15" t="s">
        <v>43</v>
      </c>
      <c r="DAH15" t="s">
        <v>45</v>
      </c>
      <c r="DAI15" t="s">
        <v>44</v>
      </c>
      <c r="DAJ15" t="s">
        <v>43</v>
      </c>
      <c r="DAL15" t="s">
        <v>45</v>
      </c>
      <c r="DAM15" t="s">
        <v>44</v>
      </c>
      <c r="DAN15" t="s">
        <v>43</v>
      </c>
      <c r="DAP15" t="s">
        <v>45</v>
      </c>
      <c r="DAQ15" t="s">
        <v>44</v>
      </c>
      <c r="DAR15" t="s">
        <v>43</v>
      </c>
      <c r="DAT15" t="s">
        <v>45</v>
      </c>
      <c r="DAU15" t="s">
        <v>44</v>
      </c>
      <c r="DAV15" t="s">
        <v>43</v>
      </c>
      <c r="DAX15" t="s">
        <v>45</v>
      </c>
      <c r="DAY15" t="s">
        <v>44</v>
      </c>
      <c r="DAZ15" t="s">
        <v>43</v>
      </c>
      <c r="DBB15" t="s">
        <v>45</v>
      </c>
      <c r="DBC15" t="s">
        <v>44</v>
      </c>
      <c r="DBD15" t="s">
        <v>43</v>
      </c>
      <c r="DBF15" t="s">
        <v>45</v>
      </c>
      <c r="DBG15" t="s">
        <v>44</v>
      </c>
      <c r="DBH15" t="s">
        <v>43</v>
      </c>
      <c r="DBJ15" t="s">
        <v>45</v>
      </c>
      <c r="DBK15" t="s">
        <v>44</v>
      </c>
      <c r="DBL15" t="s">
        <v>43</v>
      </c>
      <c r="DBN15" t="s">
        <v>45</v>
      </c>
      <c r="DBO15" t="s">
        <v>44</v>
      </c>
      <c r="DBP15" t="s">
        <v>43</v>
      </c>
      <c r="DBR15" t="s">
        <v>45</v>
      </c>
      <c r="DBS15" t="s">
        <v>44</v>
      </c>
      <c r="DBT15" t="s">
        <v>43</v>
      </c>
      <c r="DBV15" t="s">
        <v>45</v>
      </c>
      <c r="DBW15" t="s">
        <v>44</v>
      </c>
      <c r="DBX15" t="s">
        <v>43</v>
      </c>
      <c r="DBZ15" t="s">
        <v>45</v>
      </c>
      <c r="DCA15" t="s">
        <v>44</v>
      </c>
      <c r="DCB15" t="s">
        <v>43</v>
      </c>
      <c r="DCD15" t="s">
        <v>45</v>
      </c>
      <c r="DCE15" t="s">
        <v>44</v>
      </c>
      <c r="DCF15" t="s">
        <v>43</v>
      </c>
      <c r="DCH15" t="s">
        <v>45</v>
      </c>
      <c r="DCI15" t="s">
        <v>44</v>
      </c>
      <c r="DCJ15" t="s">
        <v>43</v>
      </c>
      <c r="DCL15" t="s">
        <v>45</v>
      </c>
      <c r="DCM15" t="s">
        <v>44</v>
      </c>
      <c r="DCN15" t="s">
        <v>43</v>
      </c>
      <c r="DCP15" t="s">
        <v>45</v>
      </c>
      <c r="DCQ15" t="s">
        <v>44</v>
      </c>
      <c r="DCR15" t="s">
        <v>43</v>
      </c>
      <c r="DCT15" t="s">
        <v>45</v>
      </c>
      <c r="DCU15" t="s">
        <v>44</v>
      </c>
      <c r="DCV15" t="s">
        <v>43</v>
      </c>
      <c r="DCX15" t="s">
        <v>45</v>
      </c>
      <c r="DCY15" t="s">
        <v>44</v>
      </c>
      <c r="DCZ15" t="s">
        <v>43</v>
      </c>
      <c r="DDB15" t="s">
        <v>45</v>
      </c>
      <c r="DDC15" t="s">
        <v>44</v>
      </c>
      <c r="DDD15" t="s">
        <v>43</v>
      </c>
      <c r="DDF15" t="s">
        <v>45</v>
      </c>
      <c r="DDG15" t="s">
        <v>44</v>
      </c>
      <c r="DDH15" t="s">
        <v>43</v>
      </c>
      <c r="DDJ15" t="s">
        <v>45</v>
      </c>
      <c r="DDK15" t="s">
        <v>44</v>
      </c>
      <c r="DDL15" t="s">
        <v>43</v>
      </c>
      <c r="DDN15" t="s">
        <v>45</v>
      </c>
      <c r="DDO15" t="s">
        <v>44</v>
      </c>
      <c r="DDP15" t="s">
        <v>43</v>
      </c>
      <c r="DDR15" t="s">
        <v>45</v>
      </c>
      <c r="DDS15" t="s">
        <v>44</v>
      </c>
      <c r="DDT15" t="s">
        <v>43</v>
      </c>
      <c r="DDV15" t="s">
        <v>45</v>
      </c>
      <c r="DDW15" t="s">
        <v>44</v>
      </c>
      <c r="DDX15" t="s">
        <v>43</v>
      </c>
      <c r="DDZ15" t="s">
        <v>45</v>
      </c>
      <c r="DEA15" t="s">
        <v>44</v>
      </c>
      <c r="DEB15" t="s">
        <v>43</v>
      </c>
      <c r="DED15" t="s">
        <v>45</v>
      </c>
      <c r="DEE15" t="s">
        <v>44</v>
      </c>
      <c r="DEF15" t="s">
        <v>43</v>
      </c>
      <c r="DEH15" t="s">
        <v>45</v>
      </c>
      <c r="DEI15" t="s">
        <v>44</v>
      </c>
      <c r="DEJ15" t="s">
        <v>43</v>
      </c>
      <c r="DEL15" t="s">
        <v>45</v>
      </c>
      <c r="DEM15" t="s">
        <v>44</v>
      </c>
      <c r="DEN15" t="s">
        <v>43</v>
      </c>
      <c r="DEP15" t="s">
        <v>45</v>
      </c>
      <c r="DEQ15" t="s">
        <v>44</v>
      </c>
      <c r="DER15" t="s">
        <v>43</v>
      </c>
      <c r="DET15" t="s">
        <v>45</v>
      </c>
      <c r="DEU15" t="s">
        <v>44</v>
      </c>
      <c r="DEV15" t="s">
        <v>43</v>
      </c>
      <c r="DEX15" t="s">
        <v>45</v>
      </c>
      <c r="DEY15" t="s">
        <v>44</v>
      </c>
      <c r="DEZ15" t="s">
        <v>43</v>
      </c>
      <c r="DFB15" t="s">
        <v>45</v>
      </c>
      <c r="DFC15" t="s">
        <v>44</v>
      </c>
      <c r="DFD15" t="s">
        <v>43</v>
      </c>
      <c r="DFF15" t="s">
        <v>45</v>
      </c>
      <c r="DFG15" t="s">
        <v>44</v>
      </c>
      <c r="DFH15" t="s">
        <v>43</v>
      </c>
      <c r="DFJ15" t="s">
        <v>45</v>
      </c>
      <c r="DFK15" t="s">
        <v>44</v>
      </c>
      <c r="DFL15" t="s">
        <v>43</v>
      </c>
      <c r="DFN15" t="s">
        <v>45</v>
      </c>
      <c r="DFO15" t="s">
        <v>44</v>
      </c>
      <c r="DFP15" t="s">
        <v>43</v>
      </c>
      <c r="DFR15" t="s">
        <v>45</v>
      </c>
      <c r="DFS15" t="s">
        <v>44</v>
      </c>
      <c r="DFT15" t="s">
        <v>43</v>
      </c>
      <c r="DFV15" t="s">
        <v>45</v>
      </c>
      <c r="DFW15" t="s">
        <v>44</v>
      </c>
      <c r="DFX15" t="s">
        <v>43</v>
      </c>
      <c r="DFZ15" t="s">
        <v>45</v>
      </c>
      <c r="DGA15" t="s">
        <v>44</v>
      </c>
      <c r="DGB15" t="s">
        <v>43</v>
      </c>
      <c r="DGD15" t="s">
        <v>45</v>
      </c>
      <c r="DGE15" t="s">
        <v>44</v>
      </c>
      <c r="DGF15" t="s">
        <v>43</v>
      </c>
      <c r="DGH15" t="s">
        <v>45</v>
      </c>
      <c r="DGI15" t="s">
        <v>44</v>
      </c>
      <c r="DGJ15" t="s">
        <v>43</v>
      </c>
      <c r="DGL15" t="s">
        <v>45</v>
      </c>
      <c r="DGM15" t="s">
        <v>44</v>
      </c>
      <c r="DGN15" t="s">
        <v>43</v>
      </c>
      <c r="DGP15" t="s">
        <v>45</v>
      </c>
      <c r="DGQ15" t="s">
        <v>44</v>
      </c>
      <c r="DGR15" t="s">
        <v>43</v>
      </c>
      <c r="DGT15" t="s">
        <v>45</v>
      </c>
      <c r="DGU15" t="s">
        <v>44</v>
      </c>
      <c r="DGV15" t="s">
        <v>43</v>
      </c>
      <c r="DGX15" t="s">
        <v>45</v>
      </c>
      <c r="DGY15" t="s">
        <v>44</v>
      </c>
      <c r="DGZ15" t="s">
        <v>43</v>
      </c>
      <c r="DHB15" t="s">
        <v>45</v>
      </c>
      <c r="DHC15" t="s">
        <v>44</v>
      </c>
      <c r="DHD15" t="s">
        <v>43</v>
      </c>
      <c r="DHF15" t="s">
        <v>45</v>
      </c>
      <c r="DHG15" t="s">
        <v>44</v>
      </c>
      <c r="DHH15" t="s">
        <v>43</v>
      </c>
      <c r="DHJ15" t="s">
        <v>45</v>
      </c>
      <c r="DHK15" t="s">
        <v>44</v>
      </c>
      <c r="DHL15" t="s">
        <v>43</v>
      </c>
      <c r="DHN15" t="s">
        <v>45</v>
      </c>
      <c r="DHO15" t="s">
        <v>44</v>
      </c>
      <c r="DHP15" t="s">
        <v>43</v>
      </c>
      <c r="DHR15" t="s">
        <v>45</v>
      </c>
      <c r="DHS15" t="s">
        <v>44</v>
      </c>
      <c r="DHT15" t="s">
        <v>43</v>
      </c>
      <c r="DHV15" t="s">
        <v>45</v>
      </c>
      <c r="DHW15" t="s">
        <v>44</v>
      </c>
      <c r="DHX15" t="s">
        <v>43</v>
      </c>
      <c r="DHZ15" t="s">
        <v>45</v>
      </c>
      <c r="DIA15" t="s">
        <v>44</v>
      </c>
      <c r="DIB15" t="s">
        <v>43</v>
      </c>
      <c r="DID15" t="s">
        <v>45</v>
      </c>
      <c r="DIE15" t="s">
        <v>44</v>
      </c>
      <c r="DIF15" t="s">
        <v>43</v>
      </c>
      <c r="DIH15" t="s">
        <v>45</v>
      </c>
      <c r="DII15" t="s">
        <v>44</v>
      </c>
      <c r="DIJ15" t="s">
        <v>43</v>
      </c>
      <c r="DIL15" t="s">
        <v>45</v>
      </c>
      <c r="DIM15" t="s">
        <v>44</v>
      </c>
      <c r="DIN15" t="s">
        <v>43</v>
      </c>
      <c r="DIP15" t="s">
        <v>45</v>
      </c>
      <c r="DIQ15" t="s">
        <v>44</v>
      </c>
      <c r="DIR15" t="s">
        <v>43</v>
      </c>
      <c r="DIT15" t="s">
        <v>45</v>
      </c>
      <c r="DIU15" t="s">
        <v>44</v>
      </c>
      <c r="DIV15" t="s">
        <v>43</v>
      </c>
      <c r="DIX15" t="s">
        <v>45</v>
      </c>
      <c r="DIY15" t="s">
        <v>44</v>
      </c>
      <c r="DIZ15" t="s">
        <v>43</v>
      </c>
      <c r="DJB15" t="s">
        <v>45</v>
      </c>
      <c r="DJC15" t="s">
        <v>44</v>
      </c>
      <c r="DJD15" t="s">
        <v>43</v>
      </c>
      <c r="DJF15" t="s">
        <v>45</v>
      </c>
      <c r="DJG15" t="s">
        <v>44</v>
      </c>
      <c r="DJH15" t="s">
        <v>43</v>
      </c>
      <c r="DJJ15" t="s">
        <v>45</v>
      </c>
      <c r="DJK15" t="s">
        <v>44</v>
      </c>
      <c r="DJL15" t="s">
        <v>43</v>
      </c>
      <c r="DJN15" t="s">
        <v>45</v>
      </c>
      <c r="DJO15" t="s">
        <v>44</v>
      </c>
      <c r="DJP15" t="s">
        <v>43</v>
      </c>
      <c r="DJR15" t="s">
        <v>45</v>
      </c>
      <c r="DJS15" t="s">
        <v>44</v>
      </c>
      <c r="DJT15" t="s">
        <v>43</v>
      </c>
      <c r="DJV15" t="s">
        <v>45</v>
      </c>
      <c r="DJW15" t="s">
        <v>44</v>
      </c>
      <c r="DJX15" t="s">
        <v>43</v>
      </c>
      <c r="DJZ15" t="s">
        <v>45</v>
      </c>
      <c r="DKA15" t="s">
        <v>44</v>
      </c>
      <c r="DKB15" t="s">
        <v>43</v>
      </c>
      <c r="DKD15" t="s">
        <v>45</v>
      </c>
      <c r="DKE15" t="s">
        <v>44</v>
      </c>
      <c r="DKF15" t="s">
        <v>43</v>
      </c>
      <c r="DKH15" t="s">
        <v>45</v>
      </c>
      <c r="DKI15" t="s">
        <v>44</v>
      </c>
      <c r="DKJ15" t="s">
        <v>43</v>
      </c>
      <c r="DKL15" t="s">
        <v>45</v>
      </c>
      <c r="DKM15" t="s">
        <v>44</v>
      </c>
      <c r="DKN15" t="s">
        <v>43</v>
      </c>
      <c r="DKP15" t="s">
        <v>45</v>
      </c>
      <c r="DKQ15" t="s">
        <v>44</v>
      </c>
      <c r="DKR15" t="s">
        <v>43</v>
      </c>
      <c r="DKT15" t="s">
        <v>45</v>
      </c>
      <c r="DKU15" t="s">
        <v>44</v>
      </c>
      <c r="DKV15" t="s">
        <v>43</v>
      </c>
      <c r="DKX15" t="s">
        <v>45</v>
      </c>
      <c r="DKY15" t="s">
        <v>44</v>
      </c>
      <c r="DKZ15" t="s">
        <v>43</v>
      </c>
      <c r="DLB15" t="s">
        <v>45</v>
      </c>
      <c r="DLC15" t="s">
        <v>44</v>
      </c>
      <c r="DLD15" t="s">
        <v>43</v>
      </c>
      <c r="DLF15" t="s">
        <v>45</v>
      </c>
      <c r="DLG15" t="s">
        <v>44</v>
      </c>
      <c r="DLH15" t="s">
        <v>43</v>
      </c>
      <c r="DLJ15" t="s">
        <v>45</v>
      </c>
      <c r="DLK15" t="s">
        <v>44</v>
      </c>
      <c r="DLL15" t="s">
        <v>43</v>
      </c>
      <c r="DLN15" t="s">
        <v>45</v>
      </c>
      <c r="DLO15" t="s">
        <v>44</v>
      </c>
      <c r="DLP15" t="s">
        <v>43</v>
      </c>
      <c r="DLR15" t="s">
        <v>45</v>
      </c>
      <c r="DLS15" t="s">
        <v>44</v>
      </c>
      <c r="DLT15" t="s">
        <v>43</v>
      </c>
      <c r="DLV15" t="s">
        <v>45</v>
      </c>
      <c r="DLW15" t="s">
        <v>44</v>
      </c>
      <c r="DLX15" t="s">
        <v>43</v>
      </c>
      <c r="DLZ15" t="s">
        <v>45</v>
      </c>
      <c r="DMA15" t="s">
        <v>44</v>
      </c>
      <c r="DMB15" t="s">
        <v>43</v>
      </c>
      <c r="DMD15" t="s">
        <v>45</v>
      </c>
      <c r="DME15" t="s">
        <v>44</v>
      </c>
      <c r="DMF15" t="s">
        <v>43</v>
      </c>
      <c r="DMH15" t="s">
        <v>45</v>
      </c>
      <c r="DMI15" t="s">
        <v>44</v>
      </c>
      <c r="DMJ15" t="s">
        <v>43</v>
      </c>
      <c r="DML15" t="s">
        <v>45</v>
      </c>
      <c r="DMM15" t="s">
        <v>44</v>
      </c>
      <c r="DMN15" t="s">
        <v>43</v>
      </c>
      <c r="DMP15" t="s">
        <v>45</v>
      </c>
      <c r="DMQ15" t="s">
        <v>44</v>
      </c>
      <c r="DMR15" t="s">
        <v>43</v>
      </c>
      <c r="DMT15" t="s">
        <v>45</v>
      </c>
      <c r="DMU15" t="s">
        <v>44</v>
      </c>
      <c r="DMV15" t="s">
        <v>43</v>
      </c>
      <c r="DMX15" t="s">
        <v>45</v>
      </c>
      <c r="DMY15" t="s">
        <v>44</v>
      </c>
      <c r="DMZ15" t="s">
        <v>43</v>
      </c>
      <c r="DNB15" t="s">
        <v>45</v>
      </c>
      <c r="DNC15" t="s">
        <v>44</v>
      </c>
      <c r="DND15" t="s">
        <v>43</v>
      </c>
      <c r="DNF15" t="s">
        <v>45</v>
      </c>
      <c r="DNG15" t="s">
        <v>44</v>
      </c>
      <c r="DNH15" t="s">
        <v>43</v>
      </c>
      <c r="DNJ15" t="s">
        <v>45</v>
      </c>
      <c r="DNK15" t="s">
        <v>44</v>
      </c>
      <c r="DNL15" t="s">
        <v>43</v>
      </c>
      <c r="DNN15" t="s">
        <v>45</v>
      </c>
      <c r="DNO15" t="s">
        <v>44</v>
      </c>
      <c r="DNP15" t="s">
        <v>43</v>
      </c>
      <c r="DNR15" t="s">
        <v>45</v>
      </c>
      <c r="DNS15" t="s">
        <v>44</v>
      </c>
      <c r="DNT15" t="s">
        <v>43</v>
      </c>
      <c r="DNV15" t="s">
        <v>45</v>
      </c>
      <c r="DNW15" t="s">
        <v>44</v>
      </c>
      <c r="DNX15" t="s">
        <v>43</v>
      </c>
      <c r="DNZ15" t="s">
        <v>45</v>
      </c>
      <c r="DOA15" t="s">
        <v>44</v>
      </c>
      <c r="DOB15" t="s">
        <v>43</v>
      </c>
      <c r="DOD15" t="s">
        <v>45</v>
      </c>
      <c r="DOE15" t="s">
        <v>44</v>
      </c>
      <c r="DOF15" t="s">
        <v>43</v>
      </c>
      <c r="DOH15" t="s">
        <v>45</v>
      </c>
      <c r="DOI15" t="s">
        <v>44</v>
      </c>
      <c r="DOJ15" t="s">
        <v>43</v>
      </c>
      <c r="DOL15" t="s">
        <v>45</v>
      </c>
      <c r="DOM15" t="s">
        <v>44</v>
      </c>
      <c r="DON15" t="s">
        <v>43</v>
      </c>
      <c r="DOP15" t="s">
        <v>45</v>
      </c>
      <c r="DOQ15" t="s">
        <v>44</v>
      </c>
      <c r="DOR15" t="s">
        <v>43</v>
      </c>
      <c r="DOT15" t="s">
        <v>45</v>
      </c>
      <c r="DOU15" t="s">
        <v>44</v>
      </c>
      <c r="DOV15" t="s">
        <v>43</v>
      </c>
      <c r="DOX15" t="s">
        <v>45</v>
      </c>
      <c r="DOY15" t="s">
        <v>44</v>
      </c>
      <c r="DOZ15" t="s">
        <v>43</v>
      </c>
      <c r="DPB15" t="s">
        <v>45</v>
      </c>
      <c r="DPC15" t="s">
        <v>44</v>
      </c>
      <c r="DPD15" t="s">
        <v>43</v>
      </c>
      <c r="DPF15" t="s">
        <v>45</v>
      </c>
      <c r="DPG15" t="s">
        <v>44</v>
      </c>
      <c r="DPH15" t="s">
        <v>43</v>
      </c>
      <c r="DPJ15" t="s">
        <v>45</v>
      </c>
      <c r="DPK15" t="s">
        <v>44</v>
      </c>
      <c r="DPL15" t="s">
        <v>43</v>
      </c>
      <c r="DPN15" t="s">
        <v>45</v>
      </c>
      <c r="DPO15" t="s">
        <v>44</v>
      </c>
      <c r="DPP15" t="s">
        <v>43</v>
      </c>
      <c r="DPR15" t="s">
        <v>45</v>
      </c>
      <c r="DPS15" t="s">
        <v>44</v>
      </c>
      <c r="DPT15" t="s">
        <v>43</v>
      </c>
      <c r="DPV15" t="s">
        <v>45</v>
      </c>
      <c r="DPW15" t="s">
        <v>44</v>
      </c>
      <c r="DPX15" t="s">
        <v>43</v>
      </c>
      <c r="DPZ15" t="s">
        <v>45</v>
      </c>
      <c r="DQA15" t="s">
        <v>44</v>
      </c>
      <c r="DQB15" t="s">
        <v>43</v>
      </c>
      <c r="DQD15" t="s">
        <v>45</v>
      </c>
      <c r="DQE15" t="s">
        <v>44</v>
      </c>
      <c r="DQF15" t="s">
        <v>43</v>
      </c>
      <c r="DQH15" t="s">
        <v>45</v>
      </c>
      <c r="DQI15" t="s">
        <v>44</v>
      </c>
      <c r="DQJ15" t="s">
        <v>43</v>
      </c>
      <c r="DQL15" t="s">
        <v>45</v>
      </c>
      <c r="DQM15" t="s">
        <v>44</v>
      </c>
      <c r="DQN15" t="s">
        <v>43</v>
      </c>
      <c r="DQP15" t="s">
        <v>45</v>
      </c>
      <c r="DQQ15" t="s">
        <v>44</v>
      </c>
      <c r="DQR15" t="s">
        <v>43</v>
      </c>
      <c r="DQT15" t="s">
        <v>45</v>
      </c>
      <c r="DQU15" t="s">
        <v>44</v>
      </c>
      <c r="DQV15" t="s">
        <v>43</v>
      </c>
      <c r="DQX15" t="s">
        <v>45</v>
      </c>
      <c r="DQY15" t="s">
        <v>44</v>
      </c>
      <c r="DQZ15" t="s">
        <v>43</v>
      </c>
      <c r="DRB15" t="s">
        <v>45</v>
      </c>
      <c r="DRC15" t="s">
        <v>44</v>
      </c>
      <c r="DRD15" t="s">
        <v>43</v>
      </c>
      <c r="DRF15" t="s">
        <v>45</v>
      </c>
      <c r="DRG15" t="s">
        <v>44</v>
      </c>
      <c r="DRH15" t="s">
        <v>43</v>
      </c>
      <c r="DRJ15" t="s">
        <v>45</v>
      </c>
      <c r="DRK15" t="s">
        <v>44</v>
      </c>
      <c r="DRL15" t="s">
        <v>43</v>
      </c>
      <c r="DRN15" t="s">
        <v>45</v>
      </c>
      <c r="DRO15" t="s">
        <v>44</v>
      </c>
      <c r="DRP15" t="s">
        <v>43</v>
      </c>
      <c r="DRR15" t="s">
        <v>45</v>
      </c>
      <c r="DRS15" t="s">
        <v>44</v>
      </c>
      <c r="DRT15" t="s">
        <v>43</v>
      </c>
      <c r="DRV15" t="s">
        <v>45</v>
      </c>
      <c r="DRW15" t="s">
        <v>44</v>
      </c>
      <c r="DRX15" t="s">
        <v>43</v>
      </c>
      <c r="DRZ15" t="s">
        <v>45</v>
      </c>
      <c r="DSA15" t="s">
        <v>44</v>
      </c>
      <c r="DSB15" t="s">
        <v>43</v>
      </c>
      <c r="DSD15" t="s">
        <v>45</v>
      </c>
      <c r="DSE15" t="s">
        <v>44</v>
      </c>
      <c r="DSF15" t="s">
        <v>43</v>
      </c>
      <c r="DSH15" t="s">
        <v>45</v>
      </c>
      <c r="DSI15" t="s">
        <v>44</v>
      </c>
      <c r="DSJ15" t="s">
        <v>43</v>
      </c>
      <c r="DSL15" t="s">
        <v>45</v>
      </c>
      <c r="DSM15" t="s">
        <v>44</v>
      </c>
      <c r="DSN15" t="s">
        <v>43</v>
      </c>
      <c r="DSP15" t="s">
        <v>45</v>
      </c>
      <c r="DSQ15" t="s">
        <v>44</v>
      </c>
      <c r="DSR15" t="s">
        <v>43</v>
      </c>
      <c r="DST15" t="s">
        <v>45</v>
      </c>
      <c r="DSU15" t="s">
        <v>44</v>
      </c>
      <c r="DSV15" t="s">
        <v>43</v>
      </c>
      <c r="DSX15" t="s">
        <v>45</v>
      </c>
      <c r="DSY15" t="s">
        <v>44</v>
      </c>
      <c r="DSZ15" t="s">
        <v>43</v>
      </c>
      <c r="DTB15" t="s">
        <v>45</v>
      </c>
      <c r="DTC15" t="s">
        <v>44</v>
      </c>
      <c r="DTD15" t="s">
        <v>43</v>
      </c>
      <c r="DTF15" t="s">
        <v>45</v>
      </c>
      <c r="DTG15" t="s">
        <v>44</v>
      </c>
      <c r="DTH15" t="s">
        <v>43</v>
      </c>
      <c r="DTJ15" t="s">
        <v>45</v>
      </c>
      <c r="DTK15" t="s">
        <v>44</v>
      </c>
      <c r="DTL15" t="s">
        <v>43</v>
      </c>
      <c r="DTN15" t="s">
        <v>45</v>
      </c>
      <c r="DTO15" t="s">
        <v>44</v>
      </c>
      <c r="DTP15" t="s">
        <v>43</v>
      </c>
      <c r="DTR15" t="s">
        <v>45</v>
      </c>
      <c r="DTS15" t="s">
        <v>44</v>
      </c>
      <c r="DTT15" t="s">
        <v>43</v>
      </c>
      <c r="DTV15" t="s">
        <v>45</v>
      </c>
      <c r="DTW15" t="s">
        <v>44</v>
      </c>
      <c r="DTX15" t="s">
        <v>43</v>
      </c>
      <c r="DTZ15" t="s">
        <v>45</v>
      </c>
      <c r="DUA15" t="s">
        <v>44</v>
      </c>
      <c r="DUB15" t="s">
        <v>43</v>
      </c>
      <c r="DUD15" t="s">
        <v>45</v>
      </c>
      <c r="DUE15" t="s">
        <v>44</v>
      </c>
      <c r="DUF15" t="s">
        <v>43</v>
      </c>
      <c r="DUH15" t="s">
        <v>45</v>
      </c>
      <c r="DUI15" t="s">
        <v>44</v>
      </c>
      <c r="DUJ15" t="s">
        <v>43</v>
      </c>
      <c r="DUL15" t="s">
        <v>45</v>
      </c>
      <c r="DUM15" t="s">
        <v>44</v>
      </c>
      <c r="DUN15" t="s">
        <v>43</v>
      </c>
      <c r="DUP15" t="s">
        <v>45</v>
      </c>
      <c r="DUQ15" t="s">
        <v>44</v>
      </c>
      <c r="DUR15" t="s">
        <v>43</v>
      </c>
      <c r="DUT15" t="s">
        <v>45</v>
      </c>
      <c r="DUU15" t="s">
        <v>44</v>
      </c>
      <c r="DUV15" t="s">
        <v>43</v>
      </c>
      <c r="DUX15" t="s">
        <v>45</v>
      </c>
      <c r="DUY15" t="s">
        <v>44</v>
      </c>
      <c r="DUZ15" t="s">
        <v>43</v>
      </c>
      <c r="DVB15" t="s">
        <v>45</v>
      </c>
      <c r="DVC15" t="s">
        <v>44</v>
      </c>
      <c r="DVD15" t="s">
        <v>43</v>
      </c>
      <c r="DVF15" t="s">
        <v>45</v>
      </c>
      <c r="DVG15" t="s">
        <v>44</v>
      </c>
      <c r="DVH15" t="s">
        <v>43</v>
      </c>
      <c r="DVJ15" t="s">
        <v>45</v>
      </c>
      <c r="DVK15" t="s">
        <v>44</v>
      </c>
      <c r="DVL15" t="s">
        <v>43</v>
      </c>
      <c r="DVN15" t="s">
        <v>45</v>
      </c>
      <c r="DVO15" t="s">
        <v>44</v>
      </c>
      <c r="DVP15" t="s">
        <v>43</v>
      </c>
      <c r="DVR15" t="s">
        <v>45</v>
      </c>
      <c r="DVS15" t="s">
        <v>44</v>
      </c>
      <c r="DVT15" t="s">
        <v>43</v>
      </c>
      <c r="DVV15" t="s">
        <v>45</v>
      </c>
      <c r="DVW15" t="s">
        <v>44</v>
      </c>
      <c r="DVX15" t="s">
        <v>43</v>
      </c>
      <c r="DVZ15" t="s">
        <v>45</v>
      </c>
      <c r="DWA15" t="s">
        <v>44</v>
      </c>
      <c r="DWB15" t="s">
        <v>43</v>
      </c>
      <c r="DWD15" t="s">
        <v>45</v>
      </c>
      <c r="DWE15" t="s">
        <v>44</v>
      </c>
      <c r="DWF15" t="s">
        <v>43</v>
      </c>
      <c r="DWH15" t="s">
        <v>45</v>
      </c>
      <c r="DWI15" t="s">
        <v>44</v>
      </c>
      <c r="DWJ15" t="s">
        <v>43</v>
      </c>
      <c r="DWL15" t="s">
        <v>45</v>
      </c>
      <c r="DWM15" t="s">
        <v>44</v>
      </c>
      <c r="DWN15" t="s">
        <v>43</v>
      </c>
      <c r="DWP15" t="s">
        <v>45</v>
      </c>
      <c r="DWQ15" t="s">
        <v>44</v>
      </c>
      <c r="DWR15" t="s">
        <v>43</v>
      </c>
      <c r="DWT15" t="s">
        <v>45</v>
      </c>
      <c r="DWU15" t="s">
        <v>44</v>
      </c>
      <c r="DWV15" t="s">
        <v>43</v>
      </c>
      <c r="DWX15" t="s">
        <v>45</v>
      </c>
      <c r="DWY15" t="s">
        <v>44</v>
      </c>
      <c r="DWZ15" t="s">
        <v>43</v>
      </c>
      <c r="DXB15" t="s">
        <v>45</v>
      </c>
      <c r="DXC15" t="s">
        <v>44</v>
      </c>
      <c r="DXD15" t="s">
        <v>43</v>
      </c>
      <c r="DXF15" t="s">
        <v>45</v>
      </c>
      <c r="DXG15" t="s">
        <v>44</v>
      </c>
      <c r="DXH15" t="s">
        <v>43</v>
      </c>
      <c r="DXJ15" t="s">
        <v>45</v>
      </c>
      <c r="DXK15" t="s">
        <v>44</v>
      </c>
      <c r="DXL15" t="s">
        <v>43</v>
      </c>
      <c r="DXN15" t="s">
        <v>45</v>
      </c>
      <c r="DXO15" t="s">
        <v>44</v>
      </c>
      <c r="DXP15" t="s">
        <v>43</v>
      </c>
      <c r="DXR15" t="s">
        <v>45</v>
      </c>
      <c r="DXS15" t="s">
        <v>44</v>
      </c>
      <c r="DXT15" t="s">
        <v>43</v>
      </c>
      <c r="DXV15" t="s">
        <v>45</v>
      </c>
      <c r="DXW15" t="s">
        <v>44</v>
      </c>
      <c r="DXX15" t="s">
        <v>43</v>
      </c>
      <c r="DXZ15" t="s">
        <v>45</v>
      </c>
      <c r="DYA15" t="s">
        <v>44</v>
      </c>
      <c r="DYB15" t="s">
        <v>43</v>
      </c>
      <c r="DYD15" t="s">
        <v>45</v>
      </c>
      <c r="DYE15" t="s">
        <v>44</v>
      </c>
      <c r="DYF15" t="s">
        <v>43</v>
      </c>
      <c r="DYH15" t="s">
        <v>45</v>
      </c>
      <c r="DYI15" t="s">
        <v>44</v>
      </c>
      <c r="DYJ15" t="s">
        <v>43</v>
      </c>
      <c r="DYL15" t="s">
        <v>45</v>
      </c>
      <c r="DYM15" t="s">
        <v>44</v>
      </c>
      <c r="DYN15" t="s">
        <v>43</v>
      </c>
      <c r="DYP15" t="s">
        <v>45</v>
      </c>
      <c r="DYQ15" t="s">
        <v>44</v>
      </c>
      <c r="DYR15" t="s">
        <v>43</v>
      </c>
      <c r="DYT15" t="s">
        <v>45</v>
      </c>
      <c r="DYU15" t="s">
        <v>44</v>
      </c>
      <c r="DYV15" t="s">
        <v>43</v>
      </c>
      <c r="DYX15" t="s">
        <v>45</v>
      </c>
      <c r="DYY15" t="s">
        <v>44</v>
      </c>
      <c r="DYZ15" t="s">
        <v>43</v>
      </c>
      <c r="DZB15" t="s">
        <v>45</v>
      </c>
      <c r="DZC15" t="s">
        <v>44</v>
      </c>
      <c r="DZD15" t="s">
        <v>43</v>
      </c>
      <c r="DZF15" t="s">
        <v>45</v>
      </c>
      <c r="DZG15" t="s">
        <v>44</v>
      </c>
      <c r="DZH15" t="s">
        <v>43</v>
      </c>
      <c r="DZJ15" t="s">
        <v>45</v>
      </c>
      <c r="DZK15" t="s">
        <v>44</v>
      </c>
      <c r="DZL15" t="s">
        <v>43</v>
      </c>
      <c r="DZN15" t="s">
        <v>45</v>
      </c>
      <c r="DZO15" t="s">
        <v>44</v>
      </c>
      <c r="DZP15" t="s">
        <v>43</v>
      </c>
      <c r="DZR15" t="s">
        <v>45</v>
      </c>
      <c r="DZS15" t="s">
        <v>44</v>
      </c>
      <c r="DZT15" t="s">
        <v>43</v>
      </c>
      <c r="DZV15" t="s">
        <v>45</v>
      </c>
      <c r="DZW15" t="s">
        <v>44</v>
      </c>
      <c r="DZX15" t="s">
        <v>43</v>
      </c>
      <c r="DZZ15" t="s">
        <v>45</v>
      </c>
      <c r="EAA15" t="s">
        <v>44</v>
      </c>
      <c r="EAB15" t="s">
        <v>43</v>
      </c>
      <c r="EAD15" t="s">
        <v>45</v>
      </c>
      <c r="EAE15" t="s">
        <v>44</v>
      </c>
      <c r="EAF15" t="s">
        <v>43</v>
      </c>
      <c r="EAH15" t="s">
        <v>45</v>
      </c>
      <c r="EAI15" t="s">
        <v>44</v>
      </c>
      <c r="EAJ15" t="s">
        <v>43</v>
      </c>
      <c r="EAL15" t="s">
        <v>45</v>
      </c>
      <c r="EAM15" t="s">
        <v>44</v>
      </c>
      <c r="EAN15" t="s">
        <v>43</v>
      </c>
      <c r="EAP15" t="s">
        <v>45</v>
      </c>
      <c r="EAQ15" t="s">
        <v>44</v>
      </c>
      <c r="EAR15" t="s">
        <v>43</v>
      </c>
      <c r="EAT15" t="s">
        <v>45</v>
      </c>
      <c r="EAU15" t="s">
        <v>44</v>
      </c>
      <c r="EAV15" t="s">
        <v>43</v>
      </c>
      <c r="EAX15" t="s">
        <v>45</v>
      </c>
      <c r="EAY15" t="s">
        <v>44</v>
      </c>
      <c r="EAZ15" t="s">
        <v>43</v>
      </c>
      <c r="EBB15" t="s">
        <v>45</v>
      </c>
      <c r="EBC15" t="s">
        <v>44</v>
      </c>
      <c r="EBD15" t="s">
        <v>43</v>
      </c>
      <c r="EBF15" t="s">
        <v>45</v>
      </c>
      <c r="EBG15" t="s">
        <v>44</v>
      </c>
      <c r="EBH15" t="s">
        <v>43</v>
      </c>
      <c r="EBJ15" t="s">
        <v>45</v>
      </c>
      <c r="EBK15" t="s">
        <v>44</v>
      </c>
      <c r="EBL15" t="s">
        <v>43</v>
      </c>
      <c r="EBN15" t="s">
        <v>45</v>
      </c>
      <c r="EBO15" t="s">
        <v>44</v>
      </c>
      <c r="EBP15" t="s">
        <v>43</v>
      </c>
      <c r="EBR15" t="s">
        <v>45</v>
      </c>
      <c r="EBS15" t="s">
        <v>44</v>
      </c>
      <c r="EBT15" t="s">
        <v>43</v>
      </c>
      <c r="EBV15" t="s">
        <v>45</v>
      </c>
      <c r="EBW15" t="s">
        <v>44</v>
      </c>
      <c r="EBX15" t="s">
        <v>43</v>
      </c>
      <c r="EBZ15" t="s">
        <v>45</v>
      </c>
      <c r="ECA15" t="s">
        <v>44</v>
      </c>
      <c r="ECB15" t="s">
        <v>43</v>
      </c>
      <c r="ECD15" t="s">
        <v>45</v>
      </c>
      <c r="ECE15" t="s">
        <v>44</v>
      </c>
      <c r="ECF15" t="s">
        <v>43</v>
      </c>
      <c r="ECH15" t="s">
        <v>45</v>
      </c>
      <c r="ECI15" t="s">
        <v>44</v>
      </c>
      <c r="ECJ15" t="s">
        <v>43</v>
      </c>
      <c r="ECL15" t="s">
        <v>45</v>
      </c>
      <c r="ECM15" t="s">
        <v>44</v>
      </c>
      <c r="ECN15" t="s">
        <v>43</v>
      </c>
      <c r="ECP15" t="s">
        <v>45</v>
      </c>
      <c r="ECQ15" t="s">
        <v>44</v>
      </c>
      <c r="ECR15" t="s">
        <v>43</v>
      </c>
      <c r="ECT15" t="s">
        <v>45</v>
      </c>
      <c r="ECU15" t="s">
        <v>44</v>
      </c>
      <c r="ECV15" t="s">
        <v>43</v>
      </c>
      <c r="ECX15" t="s">
        <v>45</v>
      </c>
      <c r="ECY15" t="s">
        <v>44</v>
      </c>
      <c r="ECZ15" t="s">
        <v>43</v>
      </c>
      <c r="EDB15" t="s">
        <v>45</v>
      </c>
      <c r="EDC15" t="s">
        <v>44</v>
      </c>
      <c r="EDD15" t="s">
        <v>43</v>
      </c>
      <c r="EDF15" t="s">
        <v>45</v>
      </c>
      <c r="EDG15" t="s">
        <v>44</v>
      </c>
      <c r="EDH15" t="s">
        <v>43</v>
      </c>
      <c r="EDJ15" t="s">
        <v>45</v>
      </c>
      <c r="EDK15" t="s">
        <v>44</v>
      </c>
      <c r="EDL15" t="s">
        <v>43</v>
      </c>
      <c r="EDN15" t="s">
        <v>45</v>
      </c>
      <c r="EDO15" t="s">
        <v>44</v>
      </c>
      <c r="EDP15" t="s">
        <v>43</v>
      </c>
      <c r="EDR15" t="s">
        <v>45</v>
      </c>
      <c r="EDS15" t="s">
        <v>44</v>
      </c>
      <c r="EDT15" t="s">
        <v>43</v>
      </c>
      <c r="EDV15" t="s">
        <v>45</v>
      </c>
      <c r="EDW15" t="s">
        <v>44</v>
      </c>
      <c r="EDX15" t="s">
        <v>43</v>
      </c>
      <c r="EDZ15" t="s">
        <v>45</v>
      </c>
      <c r="EEA15" t="s">
        <v>44</v>
      </c>
      <c r="EEB15" t="s">
        <v>43</v>
      </c>
      <c r="EED15" t="s">
        <v>45</v>
      </c>
      <c r="EEE15" t="s">
        <v>44</v>
      </c>
      <c r="EEF15" t="s">
        <v>43</v>
      </c>
      <c r="EEH15" t="s">
        <v>45</v>
      </c>
      <c r="EEI15" t="s">
        <v>44</v>
      </c>
      <c r="EEJ15" t="s">
        <v>43</v>
      </c>
      <c r="EEL15" t="s">
        <v>45</v>
      </c>
      <c r="EEM15" t="s">
        <v>44</v>
      </c>
      <c r="EEN15" t="s">
        <v>43</v>
      </c>
      <c r="EEP15" t="s">
        <v>45</v>
      </c>
      <c r="EEQ15" t="s">
        <v>44</v>
      </c>
      <c r="EER15" t="s">
        <v>43</v>
      </c>
      <c r="EET15" t="s">
        <v>45</v>
      </c>
      <c r="EEU15" t="s">
        <v>44</v>
      </c>
      <c r="EEV15" t="s">
        <v>43</v>
      </c>
      <c r="EEX15" t="s">
        <v>45</v>
      </c>
      <c r="EEY15" t="s">
        <v>44</v>
      </c>
      <c r="EEZ15" t="s">
        <v>43</v>
      </c>
      <c r="EFB15" t="s">
        <v>45</v>
      </c>
      <c r="EFC15" t="s">
        <v>44</v>
      </c>
      <c r="EFD15" t="s">
        <v>43</v>
      </c>
      <c r="EFF15" t="s">
        <v>45</v>
      </c>
      <c r="EFG15" t="s">
        <v>44</v>
      </c>
      <c r="EFH15" t="s">
        <v>43</v>
      </c>
      <c r="EFJ15" t="s">
        <v>45</v>
      </c>
      <c r="EFK15" t="s">
        <v>44</v>
      </c>
      <c r="EFL15" t="s">
        <v>43</v>
      </c>
      <c r="EFN15" t="s">
        <v>45</v>
      </c>
      <c r="EFO15" t="s">
        <v>44</v>
      </c>
      <c r="EFP15" t="s">
        <v>43</v>
      </c>
      <c r="EFR15" t="s">
        <v>45</v>
      </c>
      <c r="EFS15" t="s">
        <v>44</v>
      </c>
      <c r="EFT15" t="s">
        <v>43</v>
      </c>
      <c r="EFV15" t="s">
        <v>45</v>
      </c>
      <c r="EFW15" t="s">
        <v>44</v>
      </c>
      <c r="EFX15" t="s">
        <v>43</v>
      </c>
      <c r="EFZ15" t="s">
        <v>45</v>
      </c>
      <c r="EGA15" t="s">
        <v>44</v>
      </c>
      <c r="EGB15" t="s">
        <v>43</v>
      </c>
      <c r="EGD15" t="s">
        <v>45</v>
      </c>
      <c r="EGE15" t="s">
        <v>44</v>
      </c>
      <c r="EGF15" t="s">
        <v>43</v>
      </c>
      <c r="EGH15" t="s">
        <v>45</v>
      </c>
      <c r="EGI15" t="s">
        <v>44</v>
      </c>
      <c r="EGJ15" t="s">
        <v>43</v>
      </c>
      <c r="EGL15" t="s">
        <v>45</v>
      </c>
      <c r="EGM15" t="s">
        <v>44</v>
      </c>
      <c r="EGN15" t="s">
        <v>43</v>
      </c>
      <c r="EGP15" t="s">
        <v>45</v>
      </c>
      <c r="EGQ15" t="s">
        <v>44</v>
      </c>
      <c r="EGR15" t="s">
        <v>43</v>
      </c>
      <c r="EGT15" t="s">
        <v>45</v>
      </c>
      <c r="EGU15" t="s">
        <v>44</v>
      </c>
      <c r="EGV15" t="s">
        <v>43</v>
      </c>
      <c r="EGX15" t="s">
        <v>45</v>
      </c>
      <c r="EGY15" t="s">
        <v>44</v>
      </c>
      <c r="EGZ15" t="s">
        <v>43</v>
      </c>
      <c r="EHB15" t="s">
        <v>45</v>
      </c>
      <c r="EHC15" t="s">
        <v>44</v>
      </c>
      <c r="EHD15" t="s">
        <v>43</v>
      </c>
      <c r="EHF15" t="s">
        <v>45</v>
      </c>
      <c r="EHG15" t="s">
        <v>44</v>
      </c>
      <c r="EHH15" t="s">
        <v>43</v>
      </c>
      <c r="EHJ15" t="s">
        <v>45</v>
      </c>
      <c r="EHK15" t="s">
        <v>44</v>
      </c>
      <c r="EHL15" t="s">
        <v>43</v>
      </c>
      <c r="EHN15" t="s">
        <v>45</v>
      </c>
      <c r="EHO15" t="s">
        <v>44</v>
      </c>
      <c r="EHP15" t="s">
        <v>43</v>
      </c>
      <c r="EHR15" t="s">
        <v>45</v>
      </c>
      <c r="EHS15" t="s">
        <v>44</v>
      </c>
      <c r="EHT15" t="s">
        <v>43</v>
      </c>
      <c r="EHV15" t="s">
        <v>45</v>
      </c>
      <c r="EHW15" t="s">
        <v>44</v>
      </c>
      <c r="EHX15" t="s">
        <v>43</v>
      </c>
      <c r="EHZ15" t="s">
        <v>45</v>
      </c>
      <c r="EIA15" t="s">
        <v>44</v>
      </c>
      <c r="EIB15" t="s">
        <v>43</v>
      </c>
      <c r="EID15" t="s">
        <v>45</v>
      </c>
      <c r="EIE15" t="s">
        <v>44</v>
      </c>
      <c r="EIF15" t="s">
        <v>43</v>
      </c>
      <c r="EIH15" t="s">
        <v>45</v>
      </c>
      <c r="EII15" t="s">
        <v>44</v>
      </c>
      <c r="EIJ15" t="s">
        <v>43</v>
      </c>
      <c r="EIL15" t="s">
        <v>45</v>
      </c>
      <c r="EIM15" t="s">
        <v>44</v>
      </c>
      <c r="EIN15" t="s">
        <v>43</v>
      </c>
      <c r="EIP15" t="s">
        <v>45</v>
      </c>
      <c r="EIQ15" t="s">
        <v>44</v>
      </c>
      <c r="EIR15" t="s">
        <v>43</v>
      </c>
      <c r="EIT15" t="s">
        <v>45</v>
      </c>
      <c r="EIU15" t="s">
        <v>44</v>
      </c>
      <c r="EIV15" t="s">
        <v>43</v>
      </c>
      <c r="EIX15" t="s">
        <v>45</v>
      </c>
      <c r="EIY15" t="s">
        <v>44</v>
      </c>
      <c r="EIZ15" t="s">
        <v>43</v>
      </c>
      <c r="EJB15" t="s">
        <v>45</v>
      </c>
      <c r="EJC15" t="s">
        <v>44</v>
      </c>
      <c r="EJD15" t="s">
        <v>43</v>
      </c>
      <c r="EJF15" t="s">
        <v>45</v>
      </c>
      <c r="EJG15" t="s">
        <v>44</v>
      </c>
      <c r="EJH15" t="s">
        <v>43</v>
      </c>
      <c r="EJJ15" t="s">
        <v>45</v>
      </c>
      <c r="EJK15" t="s">
        <v>44</v>
      </c>
      <c r="EJL15" t="s">
        <v>43</v>
      </c>
      <c r="EJN15" t="s">
        <v>45</v>
      </c>
      <c r="EJO15" t="s">
        <v>44</v>
      </c>
      <c r="EJP15" t="s">
        <v>43</v>
      </c>
      <c r="EJR15" t="s">
        <v>45</v>
      </c>
      <c r="EJS15" t="s">
        <v>44</v>
      </c>
      <c r="EJT15" t="s">
        <v>43</v>
      </c>
      <c r="EJV15" t="s">
        <v>45</v>
      </c>
      <c r="EJW15" t="s">
        <v>44</v>
      </c>
      <c r="EJX15" t="s">
        <v>43</v>
      </c>
      <c r="EJZ15" t="s">
        <v>45</v>
      </c>
      <c r="EKA15" t="s">
        <v>44</v>
      </c>
      <c r="EKB15" t="s">
        <v>43</v>
      </c>
      <c r="EKD15" t="s">
        <v>45</v>
      </c>
      <c r="EKE15" t="s">
        <v>44</v>
      </c>
      <c r="EKF15" t="s">
        <v>43</v>
      </c>
      <c r="EKH15" t="s">
        <v>45</v>
      </c>
      <c r="EKI15" t="s">
        <v>44</v>
      </c>
      <c r="EKJ15" t="s">
        <v>43</v>
      </c>
      <c r="EKL15" t="s">
        <v>45</v>
      </c>
      <c r="EKM15" t="s">
        <v>44</v>
      </c>
      <c r="EKN15" t="s">
        <v>43</v>
      </c>
      <c r="EKP15" t="s">
        <v>45</v>
      </c>
      <c r="EKQ15" t="s">
        <v>44</v>
      </c>
      <c r="EKR15" t="s">
        <v>43</v>
      </c>
      <c r="EKT15" t="s">
        <v>45</v>
      </c>
      <c r="EKU15" t="s">
        <v>44</v>
      </c>
      <c r="EKV15" t="s">
        <v>43</v>
      </c>
      <c r="EKX15" t="s">
        <v>45</v>
      </c>
      <c r="EKY15" t="s">
        <v>44</v>
      </c>
      <c r="EKZ15" t="s">
        <v>43</v>
      </c>
      <c r="ELB15" t="s">
        <v>45</v>
      </c>
      <c r="ELC15" t="s">
        <v>44</v>
      </c>
      <c r="ELD15" t="s">
        <v>43</v>
      </c>
      <c r="ELF15" t="s">
        <v>45</v>
      </c>
      <c r="ELG15" t="s">
        <v>44</v>
      </c>
      <c r="ELH15" t="s">
        <v>43</v>
      </c>
      <c r="ELJ15" t="s">
        <v>45</v>
      </c>
      <c r="ELK15" t="s">
        <v>44</v>
      </c>
      <c r="ELL15" t="s">
        <v>43</v>
      </c>
      <c r="ELN15" t="s">
        <v>45</v>
      </c>
      <c r="ELO15" t="s">
        <v>44</v>
      </c>
      <c r="ELP15" t="s">
        <v>43</v>
      </c>
      <c r="ELR15" t="s">
        <v>45</v>
      </c>
      <c r="ELS15" t="s">
        <v>44</v>
      </c>
      <c r="ELT15" t="s">
        <v>43</v>
      </c>
      <c r="ELV15" t="s">
        <v>45</v>
      </c>
      <c r="ELW15" t="s">
        <v>44</v>
      </c>
      <c r="ELX15" t="s">
        <v>43</v>
      </c>
      <c r="ELZ15" t="s">
        <v>45</v>
      </c>
      <c r="EMA15" t="s">
        <v>44</v>
      </c>
      <c r="EMB15" t="s">
        <v>43</v>
      </c>
      <c r="EMD15" t="s">
        <v>45</v>
      </c>
      <c r="EME15" t="s">
        <v>44</v>
      </c>
      <c r="EMF15" t="s">
        <v>43</v>
      </c>
      <c r="EMH15" t="s">
        <v>45</v>
      </c>
      <c r="EMI15" t="s">
        <v>44</v>
      </c>
      <c r="EMJ15" t="s">
        <v>43</v>
      </c>
      <c r="EML15" t="s">
        <v>45</v>
      </c>
      <c r="EMM15" t="s">
        <v>44</v>
      </c>
      <c r="EMN15" t="s">
        <v>43</v>
      </c>
      <c r="EMP15" t="s">
        <v>45</v>
      </c>
      <c r="EMQ15" t="s">
        <v>44</v>
      </c>
      <c r="EMR15" t="s">
        <v>43</v>
      </c>
      <c r="EMT15" t="s">
        <v>45</v>
      </c>
      <c r="EMU15" t="s">
        <v>44</v>
      </c>
      <c r="EMV15" t="s">
        <v>43</v>
      </c>
      <c r="EMX15" t="s">
        <v>45</v>
      </c>
      <c r="EMY15" t="s">
        <v>44</v>
      </c>
      <c r="EMZ15" t="s">
        <v>43</v>
      </c>
      <c r="ENB15" t="s">
        <v>45</v>
      </c>
      <c r="ENC15" t="s">
        <v>44</v>
      </c>
      <c r="END15" t="s">
        <v>43</v>
      </c>
      <c r="ENF15" t="s">
        <v>45</v>
      </c>
      <c r="ENG15" t="s">
        <v>44</v>
      </c>
      <c r="ENH15" t="s">
        <v>43</v>
      </c>
      <c r="ENJ15" t="s">
        <v>45</v>
      </c>
      <c r="ENK15" t="s">
        <v>44</v>
      </c>
      <c r="ENL15" t="s">
        <v>43</v>
      </c>
      <c r="ENN15" t="s">
        <v>45</v>
      </c>
      <c r="ENO15" t="s">
        <v>44</v>
      </c>
      <c r="ENP15" t="s">
        <v>43</v>
      </c>
      <c r="ENR15" t="s">
        <v>45</v>
      </c>
      <c r="ENS15" t="s">
        <v>44</v>
      </c>
      <c r="ENT15" t="s">
        <v>43</v>
      </c>
      <c r="ENV15" t="s">
        <v>45</v>
      </c>
      <c r="ENW15" t="s">
        <v>44</v>
      </c>
      <c r="ENX15" t="s">
        <v>43</v>
      </c>
      <c r="ENZ15" t="s">
        <v>45</v>
      </c>
      <c r="EOA15" t="s">
        <v>44</v>
      </c>
      <c r="EOB15" t="s">
        <v>43</v>
      </c>
      <c r="EOD15" t="s">
        <v>45</v>
      </c>
      <c r="EOE15" t="s">
        <v>44</v>
      </c>
      <c r="EOF15" t="s">
        <v>43</v>
      </c>
      <c r="EOH15" t="s">
        <v>45</v>
      </c>
      <c r="EOI15" t="s">
        <v>44</v>
      </c>
      <c r="EOJ15" t="s">
        <v>43</v>
      </c>
      <c r="EOL15" t="s">
        <v>45</v>
      </c>
      <c r="EOM15" t="s">
        <v>44</v>
      </c>
      <c r="EON15" t="s">
        <v>43</v>
      </c>
      <c r="EOP15" t="s">
        <v>45</v>
      </c>
      <c r="EOQ15" t="s">
        <v>44</v>
      </c>
      <c r="EOR15" t="s">
        <v>43</v>
      </c>
      <c r="EOT15" t="s">
        <v>45</v>
      </c>
      <c r="EOU15" t="s">
        <v>44</v>
      </c>
      <c r="EOV15" t="s">
        <v>43</v>
      </c>
      <c r="EOX15" t="s">
        <v>45</v>
      </c>
      <c r="EOY15" t="s">
        <v>44</v>
      </c>
      <c r="EOZ15" t="s">
        <v>43</v>
      </c>
      <c r="EPB15" t="s">
        <v>45</v>
      </c>
      <c r="EPC15" t="s">
        <v>44</v>
      </c>
      <c r="EPD15" t="s">
        <v>43</v>
      </c>
      <c r="EPF15" t="s">
        <v>45</v>
      </c>
      <c r="EPG15" t="s">
        <v>44</v>
      </c>
      <c r="EPH15" t="s">
        <v>43</v>
      </c>
      <c r="EPJ15" t="s">
        <v>45</v>
      </c>
      <c r="EPK15" t="s">
        <v>44</v>
      </c>
      <c r="EPL15" t="s">
        <v>43</v>
      </c>
      <c r="EPN15" t="s">
        <v>45</v>
      </c>
      <c r="EPO15" t="s">
        <v>44</v>
      </c>
      <c r="EPP15" t="s">
        <v>43</v>
      </c>
      <c r="EPR15" t="s">
        <v>45</v>
      </c>
      <c r="EPS15" t="s">
        <v>44</v>
      </c>
      <c r="EPT15" t="s">
        <v>43</v>
      </c>
      <c r="EPV15" t="s">
        <v>45</v>
      </c>
      <c r="EPW15" t="s">
        <v>44</v>
      </c>
      <c r="EPX15" t="s">
        <v>43</v>
      </c>
      <c r="EPZ15" t="s">
        <v>45</v>
      </c>
      <c r="EQA15" t="s">
        <v>44</v>
      </c>
      <c r="EQB15" t="s">
        <v>43</v>
      </c>
      <c r="EQD15" t="s">
        <v>45</v>
      </c>
      <c r="EQE15" t="s">
        <v>44</v>
      </c>
      <c r="EQF15" t="s">
        <v>43</v>
      </c>
      <c r="EQH15" t="s">
        <v>45</v>
      </c>
      <c r="EQI15" t="s">
        <v>44</v>
      </c>
      <c r="EQJ15" t="s">
        <v>43</v>
      </c>
      <c r="EQL15" t="s">
        <v>45</v>
      </c>
      <c r="EQM15" t="s">
        <v>44</v>
      </c>
      <c r="EQN15" t="s">
        <v>43</v>
      </c>
      <c r="EQP15" t="s">
        <v>45</v>
      </c>
      <c r="EQQ15" t="s">
        <v>44</v>
      </c>
      <c r="EQR15" t="s">
        <v>43</v>
      </c>
      <c r="EQT15" t="s">
        <v>45</v>
      </c>
      <c r="EQU15" t="s">
        <v>44</v>
      </c>
      <c r="EQV15" t="s">
        <v>43</v>
      </c>
      <c r="EQX15" t="s">
        <v>45</v>
      </c>
      <c r="EQY15" t="s">
        <v>44</v>
      </c>
      <c r="EQZ15" t="s">
        <v>43</v>
      </c>
      <c r="ERB15" t="s">
        <v>45</v>
      </c>
      <c r="ERC15" t="s">
        <v>44</v>
      </c>
      <c r="ERD15" t="s">
        <v>43</v>
      </c>
      <c r="ERF15" t="s">
        <v>45</v>
      </c>
      <c r="ERG15" t="s">
        <v>44</v>
      </c>
      <c r="ERH15" t="s">
        <v>43</v>
      </c>
      <c r="ERJ15" t="s">
        <v>45</v>
      </c>
      <c r="ERK15" t="s">
        <v>44</v>
      </c>
      <c r="ERL15" t="s">
        <v>43</v>
      </c>
      <c r="ERN15" t="s">
        <v>45</v>
      </c>
      <c r="ERO15" t="s">
        <v>44</v>
      </c>
      <c r="ERP15" t="s">
        <v>43</v>
      </c>
      <c r="ERR15" t="s">
        <v>45</v>
      </c>
      <c r="ERS15" t="s">
        <v>44</v>
      </c>
      <c r="ERT15" t="s">
        <v>43</v>
      </c>
      <c r="ERV15" t="s">
        <v>45</v>
      </c>
      <c r="ERW15" t="s">
        <v>44</v>
      </c>
      <c r="ERX15" t="s">
        <v>43</v>
      </c>
      <c r="ERZ15" t="s">
        <v>45</v>
      </c>
      <c r="ESA15" t="s">
        <v>44</v>
      </c>
      <c r="ESB15" t="s">
        <v>43</v>
      </c>
      <c r="ESD15" t="s">
        <v>45</v>
      </c>
      <c r="ESE15" t="s">
        <v>44</v>
      </c>
      <c r="ESF15" t="s">
        <v>43</v>
      </c>
      <c r="ESH15" t="s">
        <v>45</v>
      </c>
      <c r="ESI15" t="s">
        <v>44</v>
      </c>
      <c r="ESJ15" t="s">
        <v>43</v>
      </c>
      <c r="ESL15" t="s">
        <v>45</v>
      </c>
      <c r="ESM15" t="s">
        <v>44</v>
      </c>
      <c r="ESN15" t="s">
        <v>43</v>
      </c>
      <c r="ESP15" t="s">
        <v>45</v>
      </c>
      <c r="ESQ15" t="s">
        <v>44</v>
      </c>
      <c r="ESR15" t="s">
        <v>43</v>
      </c>
      <c r="EST15" t="s">
        <v>45</v>
      </c>
      <c r="ESU15" t="s">
        <v>44</v>
      </c>
      <c r="ESV15" t="s">
        <v>43</v>
      </c>
      <c r="ESX15" t="s">
        <v>45</v>
      </c>
      <c r="ESY15" t="s">
        <v>44</v>
      </c>
      <c r="ESZ15" t="s">
        <v>43</v>
      </c>
      <c r="ETB15" t="s">
        <v>45</v>
      </c>
      <c r="ETC15" t="s">
        <v>44</v>
      </c>
      <c r="ETD15" t="s">
        <v>43</v>
      </c>
      <c r="ETF15" t="s">
        <v>45</v>
      </c>
      <c r="ETG15" t="s">
        <v>44</v>
      </c>
      <c r="ETH15" t="s">
        <v>43</v>
      </c>
      <c r="ETJ15" t="s">
        <v>45</v>
      </c>
      <c r="ETK15" t="s">
        <v>44</v>
      </c>
      <c r="ETL15" t="s">
        <v>43</v>
      </c>
      <c r="ETN15" t="s">
        <v>45</v>
      </c>
      <c r="ETO15" t="s">
        <v>44</v>
      </c>
      <c r="ETP15" t="s">
        <v>43</v>
      </c>
      <c r="ETR15" t="s">
        <v>45</v>
      </c>
      <c r="ETS15" t="s">
        <v>44</v>
      </c>
      <c r="ETT15" t="s">
        <v>43</v>
      </c>
      <c r="ETV15" t="s">
        <v>45</v>
      </c>
      <c r="ETW15" t="s">
        <v>44</v>
      </c>
      <c r="ETX15" t="s">
        <v>43</v>
      </c>
      <c r="ETZ15" t="s">
        <v>45</v>
      </c>
      <c r="EUA15" t="s">
        <v>44</v>
      </c>
      <c r="EUB15" t="s">
        <v>43</v>
      </c>
      <c r="EUD15" t="s">
        <v>45</v>
      </c>
      <c r="EUE15" t="s">
        <v>44</v>
      </c>
      <c r="EUF15" t="s">
        <v>43</v>
      </c>
      <c r="EUH15" t="s">
        <v>45</v>
      </c>
      <c r="EUI15" t="s">
        <v>44</v>
      </c>
      <c r="EUJ15" t="s">
        <v>43</v>
      </c>
      <c r="EUL15" t="s">
        <v>45</v>
      </c>
      <c r="EUM15" t="s">
        <v>44</v>
      </c>
      <c r="EUN15" t="s">
        <v>43</v>
      </c>
      <c r="EUP15" t="s">
        <v>45</v>
      </c>
      <c r="EUQ15" t="s">
        <v>44</v>
      </c>
      <c r="EUR15" t="s">
        <v>43</v>
      </c>
      <c r="EUT15" t="s">
        <v>45</v>
      </c>
      <c r="EUU15" t="s">
        <v>44</v>
      </c>
      <c r="EUV15" t="s">
        <v>43</v>
      </c>
      <c r="EUX15" t="s">
        <v>45</v>
      </c>
      <c r="EUY15" t="s">
        <v>44</v>
      </c>
      <c r="EUZ15" t="s">
        <v>43</v>
      </c>
      <c r="EVB15" t="s">
        <v>45</v>
      </c>
      <c r="EVC15" t="s">
        <v>44</v>
      </c>
      <c r="EVD15" t="s">
        <v>43</v>
      </c>
      <c r="EVF15" t="s">
        <v>45</v>
      </c>
      <c r="EVG15" t="s">
        <v>44</v>
      </c>
      <c r="EVH15" t="s">
        <v>43</v>
      </c>
      <c r="EVJ15" t="s">
        <v>45</v>
      </c>
      <c r="EVK15" t="s">
        <v>44</v>
      </c>
      <c r="EVL15" t="s">
        <v>43</v>
      </c>
      <c r="EVN15" t="s">
        <v>45</v>
      </c>
      <c r="EVO15" t="s">
        <v>44</v>
      </c>
      <c r="EVP15" t="s">
        <v>43</v>
      </c>
      <c r="EVR15" t="s">
        <v>45</v>
      </c>
      <c r="EVS15" t="s">
        <v>44</v>
      </c>
      <c r="EVT15" t="s">
        <v>43</v>
      </c>
      <c r="EVV15" t="s">
        <v>45</v>
      </c>
      <c r="EVW15" t="s">
        <v>44</v>
      </c>
      <c r="EVX15" t="s">
        <v>43</v>
      </c>
      <c r="EVZ15" t="s">
        <v>45</v>
      </c>
      <c r="EWA15" t="s">
        <v>44</v>
      </c>
      <c r="EWB15" t="s">
        <v>43</v>
      </c>
      <c r="EWD15" t="s">
        <v>45</v>
      </c>
      <c r="EWE15" t="s">
        <v>44</v>
      </c>
      <c r="EWF15" t="s">
        <v>43</v>
      </c>
      <c r="EWH15" t="s">
        <v>45</v>
      </c>
      <c r="EWI15" t="s">
        <v>44</v>
      </c>
      <c r="EWJ15" t="s">
        <v>43</v>
      </c>
      <c r="EWL15" t="s">
        <v>45</v>
      </c>
      <c r="EWM15" t="s">
        <v>44</v>
      </c>
      <c r="EWN15" t="s">
        <v>43</v>
      </c>
      <c r="EWP15" t="s">
        <v>45</v>
      </c>
      <c r="EWQ15" t="s">
        <v>44</v>
      </c>
      <c r="EWR15" t="s">
        <v>43</v>
      </c>
      <c r="EWT15" t="s">
        <v>45</v>
      </c>
      <c r="EWU15" t="s">
        <v>44</v>
      </c>
      <c r="EWV15" t="s">
        <v>43</v>
      </c>
      <c r="EWX15" t="s">
        <v>45</v>
      </c>
      <c r="EWY15" t="s">
        <v>44</v>
      </c>
      <c r="EWZ15" t="s">
        <v>43</v>
      </c>
      <c r="EXB15" t="s">
        <v>45</v>
      </c>
      <c r="EXC15" t="s">
        <v>44</v>
      </c>
      <c r="EXD15" t="s">
        <v>43</v>
      </c>
      <c r="EXF15" t="s">
        <v>45</v>
      </c>
      <c r="EXG15" t="s">
        <v>44</v>
      </c>
      <c r="EXH15" t="s">
        <v>43</v>
      </c>
      <c r="EXJ15" t="s">
        <v>45</v>
      </c>
      <c r="EXK15" t="s">
        <v>44</v>
      </c>
      <c r="EXL15" t="s">
        <v>43</v>
      </c>
      <c r="EXN15" t="s">
        <v>45</v>
      </c>
      <c r="EXO15" t="s">
        <v>44</v>
      </c>
      <c r="EXP15" t="s">
        <v>43</v>
      </c>
      <c r="EXR15" t="s">
        <v>45</v>
      </c>
      <c r="EXS15" t="s">
        <v>44</v>
      </c>
      <c r="EXT15" t="s">
        <v>43</v>
      </c>
      <c r="EXV15" t="s">
        <v>45</v>
      </c>
      <c r="EXW15" t="s">
        <v>44</v>
      </c>
      <c r="EXX15" t="s">
        <v>43</v>
      </c>
      <c r="EXZ15" t="s">
        <v>45</v>
      </c>
      <c r="EYA15" t="s">
        <v>44</v>
      </c>
      <c r="EYB15" t="s">
        <v>43</v>
      </c>
      <c r="EYD15" t="s">
        <v>45</v>
      </c>
      <c r="EYE15" t="s">
        <v>44</v>
      </c>
      <c r="EYF15" t="s">
        <v>43</v>
      </c>
      <c r="EYH15" t="s">
        <v>45</v>
      </c>
      <c r="EYI15" t="s">
        <v>44</v>
      </c>
      <c r="EYJ15" t="s">
        <v>43</v>
      </c>
      <c r="EYL15" t="s">
        <v>45</v>
      </c>
      <c r="EYM15" t="s">
        <v>44</v>
      </c>
      <c r="EYN15" t="s">
        <v>43</v>
      </c>
      <c r="EYP15" t="s">
        <v>45</v>
      </c>
      <c r="EYQ15" t="s">
        <v>44</v>
      </c>
      <c r="EYR15" t="s">
        <v>43</v>
      </c>
      <c r="EYT15" t="s">
        <v>45</v>
      </c>
      <c r="EYU15" t="s">
        <v>44</v>
      </c>
      <c r="EYV15" t="s">
        <v>43</v>
      </c>
      <c r="EYX15" t="s">
        <v>45</v>
      </c>
      <c r="EYY15" t="s">
        <v>44</v>
      </c>
      <c r="EYZ15" t="s">
        <v>43</v>
      </c>
      <c r="EZB15" t="s">
        <v>45</v>
      </c>
      <c r="EZC15" t="s">
        <v>44</v>
      </c>
      <c r="EZD15" t="s">
        <v>43</v>
      </c>
      <c r="EZF15" t="s">
        <v>45</v>
      </c>
      <c r="EZG15" t="s">
        <v>44</v>
      </c>
      <c r="EZH15" t="s">
        <v>43</v>
      </c>
      <c r="EZJ15" t="s">
        <v>45</v>
      </c>
      <c r="EZK15" t="s">
        <v>44</v>
      </c>
      <c r="EZL15" t="s">
        <v>43</v>
      </c>
      <c r="EZN15" t="s">
        <v>45</v>
      </c>
      <c r="EZO15" t="s">
        <v>44</v>
      </c>
      <c r="EZP15" t="s">
        <v>43</v>
      </c>
      <c r="EZR15" t="s">
        <v>45</v>
      </c>
      <c r="EZS15" t="s">
        <v>44</v>
      </c>
      <c r="EZT15" t="s">
        <v>43</v>
      </c>
      <c r="EZV15" t="s">
        <v>45</v>
      </c>
      <c r="EZW15" t="s">
        <v>44</v>
      </c>
      <c r="EZX15" t="s">
        <v>43</v>
      </c>
      <c r="EZZ15" t="s">
        <v>45</v>
      </c>
      <c r="FAA15" t="s">
        <v>44</v>
      </c>
      <c r="FAB15" t="s">
        <v>43</v>
      </c>
      <c r="FAD15" t="s">
        <v>45</v>
      </c>
      <c r="FAE15" t="s">
        <v>44</v>
      </c>
      <c r="FAF15" t="s">
        <v>43</v>
      </c>
      <c r="FAH15" t="s">
        <v>45</v>
      </c>
      <c r="FAI15" t="s">
        <v>44</v>
      </c>
      <c r="FAJ15" t="s">
        <v>43</v>
      </c>
      <c r="FAL15" t="s">
        <v>45</v>
      </c>
      <c r="FAM15" t="s">
        <v>44</v>
      </c>
      <c r="FAN15" t="s">
        <v>43</v>
      </c>
      <c r="FAP15" t="s">
        <v>45</v>
      </c>
      <c r="FAQ15" t="s">
        <v>44</v>
      </c>
      <c r="FAR15" t="s">
        <v>43</v>
      </c>
      <c r="FAT15" t="s">
        <v>45</v>
      </c>
      <c r="FAU15" t="s">
        <v>44</v>
      </c>
      <c r="FAV15" t="s">
        <v>43</v>
      </c>
      <c r="FAX15" t="s">
        <v>45</v>
      </c>
      <c r="FAY15" t="s">
        <v>44</v>
      </c>
      <c r="FAZ15" t="s">
        <v>43</v>
      </c>
      <c r="FBB15" t="s">
        <v>45</v>
      </c>
      <c r="FBC15" t="s">
        <v>44</v>
      </c>
      <c r="FBD15" t="s">
        <v>43</v>
      </c>
      <c r="FBF15" t="s">
        <v>45</v>
      </c>
      <c r="FBG15" t="s">
        <v>44</v>
      </c>
      <c r="FBH15" t="s">
        <v>43</v>
      </c>
      <c r="FBJ15" t="s">
        <v>45</v>
      </c>
      <c r="FBK15" t="s">
        <v>44</v>
      </c>
      <c r="FBL15" t="s">
        <v>43</v>
      </c>
      <c r="FBN15" t="s">
        <v>45</v>
      </c>
      <c r="FBO15" t="s">
        <v>44</v>
      </c>
      <c r="FBP15" t="s">
        <v>43</v>
      </c>
      <c r="FBR15" t="s">
        <v>45</v>
      </c>
      <c r="FBS15" t="s">
        <v>44</v>
      </c>
      <c r="FBT15" t="s">
        <v>43</v>
      </c>
      <c r="FBV15" t="s">
        <v>45</v>
      </c>
      <c r="FBW15" t="s">
        <v>44</v>
      </c>
      <c r="FBX15" t="s">
        <v>43</v>
      </c>
      <c r="FBZ15" t="s">
        <v>45</v>
      </c>
      <c r="FCA15" t="s">
        <v>44</v>
      </c>
      <c r="FCB15" t="s">
        <v>43</v>
      </c>
      <c r="FCD15" t="s">
        <v>45</v>
      </c>
      <c r="FCE15" t="s">
        <v>44</v>
      </c>
      <c r="FCF15" t="s">
        <v>43</v>
      </c>
      <c r="FCH15" t="s">
        <v>45</v>
      </c>
      <c r="FCI15" t="s">
        <v>44</v>
      </c>
      <c r="FCJ15" t="s">
        <v>43</v>
      </c>
      <c r="FCL15" t="s">
        <v>45</v>
      </c>
      <c r="FCM15" t="s">
        <v>44</v>
      </c>
      <c r="FCN15" t="s">
        <v>43</v>
      </c>
      <c r="FCP15" t="s">
        <v>45</v>
      </c>
      <c r="FCQ15" t="s">
        <v>44</v>
      </c>
      <c r="FCR15" t="s">
        <v>43</v>
      </c>
      <c r="FCT15" t="s">
        <v>45</v>
      </c>
      <c r="FCU15" t="s">
        <v>44</v>
      </c>
      <c r="FCV15" t="s">
        <v>43</v>
      </c>
      <c r="FCX15" t="s">
        <v>45</v>
      </c>
      <c r="FCY15" t="s">
        <v>44</v>
      </c>
      <c r="FCZ15" t="s">
        <v>43</v>
      </c>
      <c r="FDB15" t="s">
        <v>45</v>
      </c>
      <c r="FDC15" t="s">
        <v>44</v>
      </c>
      <c r="FDD15" t="s">
        <v>43</v>
      </c>
      <c r="FDF15" t="s">
        <v>45</v>
      </c>
      <c r="FDG15" t="s">
        <v>44</v>
      </c>
      <c r="FDH15" t="s">
        <v>43</v>
      </c>
      <c r="FDJ15" t="s">
        <v>45</v>
      </c>
      <c r="FDK15" t="s">
        <v>44</v>
      </c>
      <c r="FDL15" t="s">
        <v>43</v>
      </c>
      <c r="FDN15" t="s">
        <v>45</v>
      </c>
      <c r="FDO15" t="s">
        <v>44</v>
      </c>
      <c r="FDP15" t="s">
        <v>43</v>
      </c>
      <c r="FDR15" t="s">
        <v>45</v>
      </c>
      <c r="FDS15" t="s">
        <v>44</v>
      </c>
      <c r="FDT15" t="s">
        <v>43</v>
      </c>
      <c r="FDV15" t="s">
        <v>45</v>
      </c>
      <c r="FDW15" t="s">
        <v>44</v>
      </c>
      <c r="FDX15" t="s">
        <v>43</v>
      </c>
      <c r="FDZ15" t="s">
        <v>45</v>
      </c>
      <c r="FEA15" t="s">
        <v>44</v>
      </c>
      <c r="FEB15" t="s">
        <v>43</v>
      </c>
      <c r="FED15" t="s">
        <v>45</v>
      </c>
      <c r="FEE15" t="s">
        <v>44</v>
      </c>
      <c r="FEF15" t="s">
        <v>43</v>
      </c>
      <c r="FEH15" t="s">
        <v>45</v>
      </c>
      <c r="FEI15" t="s">
        <v>44</v>
      </c>
      <c r="FEJ15" t="s">
        <v>43</v>
      </c>
      <c r="FEL15" t="s">
        <v>45</v>
      </c>
      <c r="FEM15" t="s">
        <v>44</v>
      </c>
      <c r="FEN15" t="s">
        <v>43</v>
      </c>
      <c r="FEP15" t="s">
        <v>45</v>
      </c>
      <c r="FEQ15" t="s">
        <v>44</v>
      </c>
      <c r="FER15" t="s">
        <v>43</v>
      </c>
      <c r="FET15" t="s">
        <v>45</v>
      </c>
      <c r="FEU15" t="s">
        <v>44</v>
      </c>
      <c r="FEV15" t="s">
        <v>43</v>
      </c>
      <c r="FEX15" t="s">
        <v>45</v>
      </c>
      <c r="FEY15" t="s">
        <v>44</v>
      </c>
      <c r="FEZ15" t="s">
        <v>43</v>
      </c>
      <c r="FFB15" t="s">
        <v>45</v>
      </c>
      <c r="FFC15" t="s">
        <v>44</v>
      </c>
      <c r="FFD15" t="s">
        <v>43</v>
      </c>
      <c r="FFF15" t="s">
        <v>45</v>
      </c>
      <c r="FFG15" t="s">
        <v>44</v>
      </c>
      <c r="FFH15" t="s">
        <v>43</v>
      </c>
      <c r="FFJ15" t="s">
        <v>45</v>
      </c>
      <c r="FFK15" t="s">
        <v>44</v>
      </c>
      <c r="FFL15" t="s">
        <v>43</v>
      </c>
      <c r="FFN15" t="s">
        <v>45</v>
      </c>
      <c r="FFO15" t="s">
        <v>44</v>
      </c>
      <c r="FFP15" t="s">
        <v>43</v>
      </c>
      <c r="FFR15" t="s">
        <v>45</v>
      </c>
      <c r="FFS15" t="s">
        <v>44</v>
      </c>
      <c r="FFT15" t="s">
        <v>43</v>
      </c>
      <c r="FFV15" t="s">
        <v>45</v>
      </c>
      <c r="FFW15" t="s">
        <v>44</v>
      </c>
      <c r="FFX15" t="s">
        <v>43</v>
      </c>
      <c r="FFZ15" t="s">
        <v>45</v>
      </c>
      <c r="FGA15" t="s">
        <v>44</v>
      </c>
      <c r="FGB15" t="s">
        <v>43</v>
      </c>
      <c r="FGD15" t="s">
        <v>45</v>
      </c>
      <c r="FGE15" t="s">
        <v>44</v>
      </c>
      <c r="FGF15" t="s">
        <v>43</v>
      </c>
      <c r="FGH15" t="s">
        <v>45</v>
      </c>
      <c r="FGI15" t="s">
        <v>44</v>
      </c>
      <c r="FGJ15" t="s">
        <v>43</v>
      </c>
      <c r="FGL15" t="s">
        <v>45</v>
      </c>
      <c r="FGM15" t="s">
        <v>44</v>
      </c>
      <c r="FGN15" t="s">
        <v>43</v>
      </c>
      <c r="FGP15" t="s">
        <v>45</v>
      </c>
      <c r="FGQ15" t="s">
        <v>44</v>
      </c>
      <c r="FGR15" t="s">
        <v>43</v>
      </c>
      <c r="FGT15" t="s">
        <v>45</v>
      </c>
      <c r="FGU15" t="s">
        <v>44</v>
      </c>
      <c r="FGV15" t="s">
        <v>43</v>
      </c>
      <c r="FGX15" t="s">
        <v>45</v>
      </c>
      <c r="FGY15" t="s">
        <v>44</v>
      </c>
      <c r="FGZ15" t="s">
        <v>43</v>
      </c>
      <c r="FHB15" t="s">
        <v>45</v>
      </c>
      <c r="FHC15" t="s">
        <v>44</v>
      </c>
      <c r="FHD15" t="s">
        <v>43</v>
      </c>
      <c r="FHF15" t="s">
        <v>45</v>
      </c>
      <c r="FHG15" t="s">
        <v>44</v>
      </c>
      <c r="FHH15" t="s">
        <v>43</v>
      </c>
      <c r="FHJ15" t="s">
        <v>45</v>
      </c>
      <c r="FHK15" t="s">
        <v>44</v>
      </c>
      <c r="FHL15" t="s">
        <v>43</v>
      </c>
      <c r="FHN15" t="s">
        <v>45</v>
      </c>
      <c r="FHO15" t="s">
        <v>44</v>
      </c>
      <c r="FHP15" t="s">
        <v>43</v>
      </c>
      <c r="FHR15" t="s">
        <v>45</v>
      </c>
      <c r="FHS15" t="s">
        <v>44</v>
      </c>
      <c r="FHT15" t="s">
        <v>43</v>
      </c>
      <c r="FHV15" t="s">
        <v>45</v>
      </c>
      <c r="FHW15" t="s">
        <v>44</v>
      </c>
      <c r="FHX15" t="s">
        <v>43</v>
      </c>
      <c r="FHZ15" t="s">
        <v>45</v>
      </c>
      <c r="FIA15" t="s">
        <v>44</v>
      </c>
      <c r="FIB15" t="s">
        <v>43</v>
      </c>
      <c r="FID15" t="s">
        <v>45</v>
      </c>
      <c r="FIE15" t="s">
        <v>44</v>
      </c>
      <c r="FIF15" t="s">
        <v>43</v>
      </c>
      <c r="FIH15" t="s">
        <v>45</v>
      </c>
      <c r="FII15" t="s">
        <v>44</v>
      </c>
      <c r="FIJ15" t="s">
        <v>43</v>
      </c>
      <c r="FIL15" t="s">
        <v>45</v>
      </c>
      <c r="FIM15" t="s">
        <v>44</v>
      </c>
      <c r="FIN15" t="s">
        <v>43</v>
      </c>
      <c r="FIP15" t="s">
        <v>45</v>
      </c>
      <c r="FIQ15" t="s">
        <v>44</v>
      </c>
      <c r="FIR15" t="s">
        <v>43</v>
      </c>
      <c r="FIT15" t="s">
        <v>45</v>
      </c>
      <c r="FIU15" t="s">
        <v>44</v>
      </c>
      <c r="FIV15" t="s">
        <v>43</v>
      </c>
      <c r="FIX15" t="s">
        <v>45</v>
      </c>
      <c r="FIY15" t="s">
        <v>44</v>
      </c>
      <c r="FIZ15" t="s">
        <v>43</v>
      </c>
      <c r="FJB15" t="s">
        <v>45</v>
      </c>
      <c r="FJC15" t="s">
        <v>44</v>
      </c>
      <c r="FJD15" t="s">
        <v>43</v>
      </c>
      <c r="FJF15" t="s">
        <v>45</v>
      </c>
      <c r="FJG15" t="s">
        <v>44</v>
      </c>
      <c r="FJH15" t="s">
        <v>43</v>
      </c>
      <c r="FJJ15" t="s">
        <v>45</v>
      </c>
      <c r="FJK15" t="s">
        <v>44</v>
      </c>
      <c r="FJL15" t="s">
        <v>43</v>
      </c>
      <c r="FJN15" t="s">
        <v>45</v>
      </c>
      <c r="FJO15" t="s">
        <v>44</v>
      </c>
      <c r="FJP15" t="s">
        <v>43</v>
      </c>
      <c r="FJR15" t="s">
        <v>45</v>
      </c>
      <c r="FJS15" t="s">
        <v>44</v>
      </c>
      <c r="FJT15" t="s">
        <v>43</v>
      </c>
      <c r="FJV15" t="s">
        <v>45</v>
      </c>
      <c r="FJW15" t="s">
        <v>44</v>
      </c>
      <c r="FJX15" t="s">
        <v>43</v>
      </c>
      <c r="FJZ15" t="s">
        <v>45</v>
      </c>
      <c r="FKA15" t="s">
        <v>44</v>
      </c>
      <c r="FKB15" t="s">
        <v>43</v>
      </c>
      <c r="FKD15" t="s">
        <v>45</v>
      </c>
      <c r="FKE15" t="s">
        <v>44</v>
      </c>
      <c r="FKF15" t="s">
        <v>43</v>
      </c>
      <c r="FKH15" t="s">
        <v>45</v>
      </c>
      <c r="FKI15" t="s">
        <v>44</v>
      </c>
      <c r="FKJ15" t="s">
        <v>43</v>
      </c>
      <c r="FKL15" t="s">
        <v>45</v>
      </c>
      <c r="FKM15" t="s">
        <v>44</v>
      </c>
      <c r="FKN15" t="s">
        <v>43</v>
      </c>
      <c r="FKP15" t="s">
        <v>45</v>
      </c>
      <c r="FKQ15" t="s">
        <v>44</v>
      </c>
      <c r="FKR15" t="s">
        <v>43</v>
      </c>
      <c r="FKT15" t="s">
        <v>45</v>
      </c>
      <c r="FKU15" t="s">
        <v>44</v>
      </c>
      <c r="FKV15" t="s">
        <v>43</v>
      </c>
      <c r="FKX15" t="s">
        <v>45</v>
      </c>
      <c r="FKY15" t="s">
        <v>44</v>
      </c>
      <c r="FKZ15" t="s">
        <v>43</v>
      </c>
      <c r="FLB15" t="s">
        <v>45</v>
      </c>
      <c r="FLC15" t="s">
        <v>44</v>
      </c>
      <c r="FLD15" t="s">
        <v>43</v>
      </c>
      <c r="FLF15" t="s">
        <v>45</v>
      </c>
      <c r="FLG15" t="s">
        <v>44</v>
      </c>
      <c r="FLH15" t="s">
        <v>43</v>
      </c>
      <c r="FLJ15" t="s">
        <v>45</v>
      </c>
      <c r="FLK15" t="s">
        <v>44</v>
      </c>
      <c r="FLL15" t="s">
        <v>43</v>
      </c>
      <c r="FLN15" t="s">
        <v>45</v>
      </c>
      <c r="FLO15" t="s">
        <v>44</v>
      </c>
      <c r="FLP15" t="s">
        <v>43</v>
      </c>
      <c r="FLR15" t="s">
        <v>45</v>
      </c>
      <c r="FLS15" t="s">
        <v>44</v>
      </c>
      <c r="FLT15" t="s">
        <v>43</v>
      </c>
      <c r="FLV15" t="s">
        <v>45</v>
      </c>
      <c r="FLW15" t="s">
        <v>44</v>
      </c>
      <c r="FLX15" t="s">
        <v>43</v>
      </c>
      <c r="FLZ15" t="s">
        <v>45</v>
      </c>
      <c r="FMA15" t="s">
        <v>44</v>
      </c>
      <c r="FMB15" t="s">
        <v>43</v>
      </c>
      <c r="FMD15" t="s">
        <v>45</v>
      </c>
      <c r="FME15" t="s">
        <v>44</v>
      </c>
      <c r="FMF15" t="s">
        <v>43</v>
      </c>
      <c r="FMH15" t="s">
        <v>45</v>
      </c>
      <c r="FMI15" t="s">
        <v>44</v>
      </c>
      <c r="FMJ15" t="s">
        <v>43</v>
      </c>
      <c r="FML15" t="s">
        <v>45</v>
      </c>
      <c r="FMM15" t="s">
        <v>44</v>
      </c>
      <c r="FMN15" t="s">
        <v>43</v>
      </c>
      <c r="FMP15" t="s">
        <v>45</v>
      </c>
      <c r="FMQ15" t="s">
        <v>44</v>
      </c>
      <c r="FMR15" t="s">
        <v>43</v>
      </c>
      <c r="FMT15" t="s">
        <v>45</v>
      </c>
      <c r="FMU15" t="s">
        <v>44</v>
      </c>
      <c r="FMV15" t="s">
        <v>43</v>
      </c>
      <c r="FMX15" t="s">
        <v>45</v>
      </c>
      <c r="FMY15" t="s">
        <v>44</v>
      </c>
      <c r="FMZ15" t="s">
        <v>43</v>
      </c>
      <c r="FNB15" t="s">
        <v>45</v>
      </c>
      <c r="FNC15" t="s">
        <v>44</v>
      </c>
      <c r="FND15" t="s">
        <v>43</v>
      </c>
      <c r="FNF15" t="s">
        <v>45</v>
      </c>
      <c r="FNG15" t="s">
        <v>44</v>
      </c>
      <c r="FNH15" t="s">
        <v>43</v>
      </c>
      <c r="FNJ15" t="s">
        <v>45</v>
      </c>
      <c r="FNK15" t="s">
        <v>44</v>
      </c>
      <c r="FNL15" t="s">
        <v>43</v>
      </c>
      <c r="FNN15" t="s">
        <v>45</v>
      </c>
      <c r="FNO15" t="s">
        <v>44</v>
      </c>
      <c r="FNP15" t="s">
        <v>43</v>
      </c>
      <c r="FNR15" t="s">
        <v>45</v>
      </c>
      <c r="FNS15" t="s">
        <v>44</v>
      </c>
      <c r="FNT15" t="s">
        <v>43</v>
      </c>
      <c r="FNV15" t="s">
        <v>45</v>
      </c>
      <c r="FNW15" t="s">
        <v>44</v>
      </c>
      <c r="FNX15" t="s">
        <v>43</v>
      </c>
      <c r="FNZ15" t="s">
        <v>45</v>
      </c>
      <c r="FOA15" t="s">
        <v>44</v>
      </c>
      <c r="FOB15" t="s">
        <v>43</v>
      </c>
      <c r="FOD15" t="s">
        <v>45</v>
      </c>
      <c r="FOE15" t="s">
        <v>44</v>
      </c>
      <c r="FOF15" t="s">
        <v>43</v>
      </c>
      <c r="FOH15" t="s">
        <v>45</v>
      </c>
      <c r="FOI15" t="s">
        <v>44</v>
      </c>
      <c r="FOJ15" t="s">
        <v>43</v>
      </c>
      <c r="FOL15" t="s">
        <v>45</v>
      </c>
      <c r="FOM15" t="s">
        <v>44</v>
      </c>
      <c r="FON15" t="s">
        <v>43</v>
      </c>
      <c r="FOP15" t="s">
        <v>45</v>
      </c>
      <c r="FOQ15" t="s">
        <v>44</v>
      </c>
      <c r="FOR15" t="s">
        <v>43</v>
      </c>
      <c r="FOT15" t="s">
        <v>45</v>
      </c>
      <c r="FOU15" t="s">
        <v>44</v>
      </c>
      <c r="FOV15" t="s">
        <v>43</v>
      </c>
      <c r="FOX15" t="s">
        <v>45</v>
      </c>
      <c r="FOY15" t="s">
        <v>44</v>
      </c>
      <c r="FOZ15" t="s">
        <v>43</v>
      </c>
      <c r="FPB15" t="s">
        <v>45</v>
      </c>
      <c r="FPC15" t="s">
        <v>44</v>
      </c>
      <c r="FPD15" t="s">
        <v>43</v>
      </c>
      <c r="FPF15" t="s">
        <v>45</v>
      </c>
      <c r="FPG15" t="s">
        <v>44</v>
      </c>
      <c r="FPH15" t="s">
        <v>43</v>
      </c>
      <c r="FPJ15" t="s">
        <v>45</v>
      </c>
      <c r="FPK15" t="s">
        <v>44</v>
      </c>
      <c r="FPL15" t="s">
        <v>43</v>
      </c>
      <c r="FPN15" t="s">
        <v>45</v>
      </c>
      <c r="FPO15" t="s">
        <v>44</v>
      </c>
      <c r="FPP15" t="s">
        <v>43</v>
      </c>
      <c r="FPR15" t="s">
        <v>45</v>
      </c>
      <c r="FPS15" t="s">
        <v>44</v>
      </c>
      <c r="FPT15" t="s">
        <v>43</v>
      </c>
      <c r="FPV15" t="s">
        <v>45</v>
      </c>
      <c r="FPW15" t="s">
        <v>44</v>
      </c>
      <c r="FPX15" t="s">
        <v>43</v>
      </c>
      <c r="FPZ15" t="s">
        <v>45</v>
      </c>
      <c r="FQA15" t="s">
        <v>44</v>
      </c>
      <c r="FQB15" t="s">
        <v>43</v>
      </c>
      <c r="FQD15" t="s">
        <v>45</v>
      </c>
      <c r="FQE15" t="s">
        <v>44</v>
      </c>
      <c r="FQF15" t="s">
        <v>43</v>
      </c>
      <c r="FQH15" t="s">
        <v>45</v>
      </c>
      <c r="FQI15" t="s">
        <v>44</v>
      </c>
      <c r="FQJ15" t="s">
        <v>43</v>
      </c>
      <c r="FQL15" t="s">
        <v>45</v>
      </c>
      <c r="FQM15" t="s">
        <v>44</v>
      </c>
      <c r="FQN15" t="s">
        <v>43</v>
      </c>
      <c r="FQP15" t="s">
        <v>45</v>
      </c>
      <c r="FQQ15" t="s">
        <v>44</v>
      </c>
      <c r="FQR15" t="s">
        <v>43</v>
      </c>
      <c r="FQT15" t="s">
        <v>45</v>
      </c>
      <c r="FQU15" t="s">
        <v>44</v>
      </c>
      <c r="FQV15" t="s">
        <v>43</v>
      </c>
      <c r="FQX15" t="s">
        <v>45</v>
      </c>
      <c r="FQY15" t="s">
        <v>44</v>
      </c>
      <c r="FQZ15" t="s">
        <v>43</v>
      </c>
      <c r="FRB15" t="s">
        <v>45</v>
      </c>
      <c r="FRC15" t="s">
        <v>44</v>
      </c>
      <c r="FRD15" t="s">
        <v>43</v>
      </c>
      <c r="FRF15" t="s">
        <v>45</v>
      </c>
      <c r="FRG15" t="s">
        <v>44</v>
      </c>
      <c r="FRH15" t="s">
        <v>43</v>
      </c>
      <c r="FRJ15" t="s">
        <v>45</v>
      </c>
      <c r="FRK15" t="s">
        <v>44</v>
      </c>
      <c r="FRL15" t="s">
        <v>43</v>
      </c>
      <c r="FRN15" t="s">
        <v>45</v>
      </c>
      <c r="FRO15" t="s">
        <v>44</v>
      </c>
      <c r="FRP15" t="s">
        <v>43</v>
      </c>
      <c r="FRR15" t="s">
        <v>45</v>
      </c>
      <c r="FRS15" t="s">
        <v>44</v>
      </c>
      <c r="FRT15" t="s">
        <v>43</v>
      </c>
      <c r="FRV15" t="s">
        <v>45</v>
      </c>
      <c r="FRW15" t="s">
        <v>44</v>
      </c>
      <c r="FRX15" t="s">
        <v>43</v>
      </c>
      <c r="FRZ15" t="s">
        <v>45</v>
      </c>
      <c r="FSA15" t="s">
        <v>44</v>
      </c>
      <c r="FSB15" t="s">
        <v>43</v>
      </c>
      <c r="FSD15" t="s">
        <v>45</v>
      </c>
      <c r="FSE15" t="s">
        <v>44</v>
      </c>
      <c r="FSF15" t="s">
        <v>43</v>
      </c>
      <c r="FSH15" t="s">
        <v>45</v>
      </c>
      <c r="FSI15" t="s">
        <v>44</v>
      </c>
      <c r="FSJ15" t="s">
        <v>43</v>
      </c>
      <c r="FSL15" t="s">
        <v>45</v>
      </c>
      <c r="FSM15" t="s">
        <v>44</v>
      </c>
      <c r="FSN15" t="s">
        <v>43</v>
      </c>
      <c r="FSP15" t="s">
        <v>45</v>
      </c>
      <c r="FSQ15" t="s">
        <v>44</v>
      </c>
      <c r="FSR15" t="s">
        <v>43</v>
      </c>
      <c r="FST15" t="s">
        <v>45</v>
      </c>
      <c r="FSU15" t="s">
        <v>44</v>
      </c>
      <c r="FSV15" t="s">
        <v>43</v>
      </c>
      <c r="FSX15" t="s">
        <v>45</v>
      </c>
      <c r="FSY15" t="s">
        <v>44</v>
      </c>
      <c r="FSZ15" t="s">
        <v>43</v>
      </c>
      <c r="FTB15" t="s">
        <v>45</v>
      </c>
      <c r="FTC15" t="s">
        <v>44</v>
      </c>
      <c r="FTD15" t="s">
        <v>43</v>
      </c>
      <c r="FTF15" t="s">
        <v>45</v>
      </c>
      <c r="FTG15" t="s">
        <v>44</v>
      </c>
      <c r="FTH15" t="s">
        <v>43</v>
      </c>
      <c r="FTJ15" t="s">
        <v>45</v>
      </c>
      <c r="FTK15" t="s">
        <v>44</v>
      </c>
      <c r="FTL15" t="s">
        <v>43</v>
      </c>
      <c r="FTN15" t="s">
        <v>45</v>
      </c>
      <c r="FTO15" t="s">
        <v>44</v>
      </c>
      <c r="FTP15" t="s">
        <v>43</v>
      </c>
      <c r="FTR15" t="s">
        <v>45</v>
      </c>
      <c r="FTS15" t="s">
        <v>44</v>
      </c>
      <c r="FTT15" t="s">
        <v>43</v>
      </c>
      <c r="FTV15" t="s">
        <v>45</v>
      </c>
      <c r="FTW15" t="s">
        <v>44</v>
      </c>
      <c r="FTX15" t="s">
        <v>43</v>
      </c>
      <c r="FTZ15" t="s">
        <v>45</v>
      </c>
      <c r="FUA15" t="s">
        <v>44</v>
      </c>
      <c r="FUB15" t="s">
        <v>43</v>
      </c>
      <c r="FUD15" t="s">
        <v>45</v>
      </c>
      <c r="FUE15" t="s">
        <v>44</v>
      </c>
      <c r="FUF15" t="s">
        <v>43</v>
      </c>
      <c r="FUH15" t="s">
        <v>45</v>
      </c>
      <c r="FUI15" t="s">
        <v>44</v>
      </c>
      <c r="FUJ15" t="s">
        <v>43</v>
      </c>
      <c r="FUL15" t="s">
        <v>45</v>
      </c>
      <c r="FUM15" t="s">
        <v>44</v>
      </c>
      <c r="FUN15" t="s">
        <v>43</v>
      </c>
      <c r="FUP15" t="s">
        <v>45</v>
      </c>
      <c r="FUQ15" t="s">
        <v>44</v>
      </c>
      <c r="FUR15" t="s">
        <v>43</v>
      </c>
      <c r="FUT15" t="s">
        <v>45</v>
      </c>
      <c r="FUU15" t="s">
        <v>44</v>
      </c>
      <c r="FUV15" t="s">
        <v>43</v>
      </c>
      <c r="FUX15" t="s">
        <v>45</v>
      </c>
      <c r="FUY15" t="s">
        <v>44</v>
      </c>
      <c r="FUZ15" t="s">
        <v>43</v>
      </c>
      <c r="FVB15" t="s">
        <v>45</v>
      </c>
      <c r="FVC15" t="s">
        <v>44</v>
      </c>
      <c r="FVD15" t="s">
        <v>43</v>
      </c>
      <c r="FVF15" t="s">
        <v>45</v>
      </c>
      <c r="FVG15" t="s">
        <v>44</v>
      </c>
      <c r="FVH15" t="s">
        <v>43</v>
      </c>
      <c r="FVJ15" t="s">
        <v>45</v>
      </c>
      <c r="FVK15" t="s">
        <v>44</v>
      </c>
      <c r="FVL15" t="s">
        <v>43</v>
      </c>
      <c r="FVN15" t="s">
        <v>45</v>
      </c>
      <c r="FVO15" t="s">
        <v>44</v>
      </c>
      <c r="FVP15" t="s">
        <v>43</v>
      </c>
      <c r="FVR15" t="s">
        <v>45</v>
      </c>
      <c r="FVS15" t="s">
        <v>44</v>
      </c>
      <c r="FVT15" t="s">
        <v>43</v>
      </c>
      <c r="FVV15" t="s">
        <v>45</v>
      </c>
      <c r="FVW15" t="s">
        <v>44</v>
      </c>
      <c r="FVX15" t="s">
        <v>43</v>
      </c>
      <c r="FVZ15" t="s">
        <v>45</v>
      </c>
      <c r="FWA15" t="s">
        <v>44</v>
      </c>
      <c r="FWB15" t="s">
        <v>43</v>
      </c>
      <c r="FWD15" t="s">
        <v>45</v>
      </c>
      <c r="FWE15" t="s">
        <v>44</v>
      </c>
      <c r="FWF15" t="s">
        <v>43</v>
      </c>
      <c r="FWH15" t="s">
        <v>45</v>
      </c>
      <c r="FWI15" t="s">
        <v>44</v>
      </c>
      <c r="FWJ15" t="s">
        <v>43</v>
      </c>
      <c r="FWL15" t="s">
        <v>45</v>
      </c>
      <c r="FWM15" t="s">
        <v>44</v>
      </c>
      <c r="FWN15" t="s">
        <v>43</v>
      </c>
      <c r="FWP15" t="s">
        <v>45</v>
      </c>
      <c r="FWQ15" t="s">
        <v>44</v>
      </c>
      <c r="FWR15" t="s">
        <v>43</v>
      </c>
      <c r="FWT15" t="s">
        <v>45</v>
      </c>
      <c r="FWU15" t="s">
        <v>44</v>
      </c>
      <c r="FWV15" t="s">
        <v>43</v>
      </c>
      <c r="FWX15" t="s">
        <v>45</v>
      </c>
      <c r="FWY15" t="s">
        <v>44</v>
      </c>
      <c r="FWZ15" t="s">
        <v>43</v>
      </c>
      <c r="FXB15" t="s">
        <v>45</v>
      </c>
      <c r="FXC15" t="s">
        <v>44</v>
      </c>
      <c r="FXD15" t="s">
        <v>43</v>
      </c>
      <c r="FXF15" t="s">
        <v>45</v>
      </c>
      <c r="FXG15" t="s">
        <v>44</v>
      </c>
      <c r="FXH15" t="s">
        <v>43</v>
      </c>
      <c r="FXJ15" t="s">
        <v>45</v>
      </c>
      <c r="FXK15" t="s">
        <v>44</v>
      </c>
      <c r="FXL15" t="s">
        <v>43</v>
      </c>
      <c r="FXN15" t="s">
        <v>45</v>
      </c>
      <c r="FXO15" t="s">
        <v>44</v>
      </c>
      <c r="FXP15" t="s">
        <v>43</v>
      </c>
      <c r="FXR15" t="s">
        <v>45</v>
      </c>
      <c r="FXS15" t="s">
        <v>44</v>
      </c>
      <c r="FXT15" t="s">
        <v>43</v>
      </c>
      <c r="FXV15" t="s">
        <v>45</v>
      </c>
      <c r="FXW15" t="s">
        <v>44</v>
      </c>
      <c r="FXX15" t="s">
        <v>43</v>
      </c>
      <c r="FXZ15" t="s">
        <v>45</v>
      </c>
      <c r="FYA15" t="s">
        <v>44</v>
      </c>
      <c r="FYB15" t="s">
        <v>43</v>
      </c>
      <c r="FYD15" t="s">
        <v>45</v>
      </c>
      <c r="FYE15" t="s">
        <v>44</v>
      </c>
      <c r="FYF15" t="s">
        <v>43</v>
      </c>
      <c r="FYH15" t="s">
        <v>45</v>
      </c>
      <c r="FYI15" t="s">
        <v>44</v>
      </c>
      <c r="FYJ15" t="s">
        <v>43</v>
      </c>
      <c r="FYL15" t="s">
        <v>45</v>
      </c>
      <c r="FYM15" t="s">
        <v>44</v>
      </c>
      <c r="FYN15" t="s">
        <v>43</v>
      </c>
      <c r="FYP15" t="s">
        <v>45</v>
      </c>
      <c r="FYQ15" t="s">
        <v>44</v>
      </c>
      <c r="FYR15" t="s">
        <v>43</v>
      </c>
      <c r="FYT15" t="s">
        <v>45</v>
      </c>
      <c r="FYU15" t="s">
        <v>44</v>
      </c>
      <c r="FYV15" t="s">
        <v>43</v>
      </c>
      <c r="FYX15" t="s">
        <v>45</v>
      </c>
      <c r="FYY15" t="s">
        <v>44</v>
      </c>
      <c r="FYZ15" t="s">
        <v>43</v>
      </c>
      <c r="FZB15" t="s">
        <v>45</v>
      </c>
      <c r="FZC15" t="s">
        <v>44</v>
      </c>
      <c r="FZD15" t="s">
        <v>43</v>
      </c>
      <c r="FZF15" t="s">
        <v>45</v>
      </c>
      <c r="FZG15" t="s">
        <v>44</v>
      </c>
      <c r="FZH15" t="s">
        <v>43</v>
      </c>
      <c r="FZJ15" t="s">
        <v>45</v>
      </c>
      <c r="FZK15" t="s">
        <v>44</v>
      </c>
      <c r="FZL15" t="s">
        <v>43</v>
      </c>
      <c r="FZN15" t="s">
        <v>45</v>
      </c>
      <c r="FZO15" t="s">
        <v>44</v>
      </c>
      <c r="FZP15" t="s">
        <v>43</v>
      </c>
      <c r="FZR15" t="s">
        <v>45</v>
      </c>
      <c r="FZS15" t="s">
        <v>44</v>
      </c>
      <c r="FZT15" t="s">
        <v>43</v>
      </c>
      <c r="FZV15" t="s">
        <v>45</v>
      </c>
      <c r="FZW15" t="s">
        <v>44</v>
      </c>
      <c r="FZX15" t="s">
        <v>43</v>
      </c>
      <c r="FZZ15" t="s">
        <v>45</v>
      </c>
      <c r="GAA15" t="s">
        <v>44</v>
      </c>
      <c r="GAB15" t="s">
        <v>43</v>
      </c>
      <c r="GAD15" t="s">
        <v>45</v>
      </c>
      <c r="GAE15" t="s">
        <v>44</v>
      </c>
      <c r="GAF15" t="s">
        <v>43</v>
      </c>
      <c r="GAH15" t="s">
        <v>45</v>
      </c>
      <c r="GAI15" t="s">
        <v>44</v>
      </c>
      <c r="GAJ15" t="s">
        <v>43</v>
      </c>
      <c r="GAL15" t="s">
        <v>45</v>
      </c>
      <c r="GAM15" t="s">
        <v>44</v>
      </c>
      <c r="GAN15" t="s">
        <v>43</v>
      </c>
      <c r="GAP15" t="s">
        <v>45</v>
      </c>
      <c r="GAQ15" t="s">
        <v>44</v>
      </c>
      <c r="GAR15" t="s">
        <v>43</v>
      </c>
      <c r="GAT15" t="s">
        <v>45</v>
      </c>
      <c r="GAU15" t="s">
        <v>44</v>
      </c>
      <c r="GAV15" t="s">
        <v>43</v>
      </c>
      <c r="GAX15" t="s">
        <v>45</v>
      </c>
      <c r="GAY15" t="s">
        <v>44</v>
      </c>
      <c r="GAZ15" t="s">
        <v>43</v>
      </c>
      <c r="GBB15" t="s">
        <v>45</v>
      </c>
      <c r="GBC15" t="s">
        <v>44</v>
      </c>
      <c r="GBD15" t="s">
        <v>43</v>
      </c>
      <c r="GBF15" t="s">
        <v>45</v>
      </c>
      <c r="GBG15" t="s">
        <v>44</v>
      </c>
      <c r="GBH15" t="s">
        <v>43</v>
      </c>
      <c r="GBJ15" t="s">
        <v>45</v>
      </c>
      <c r="GBK15" t="s">
        <v>44</v>
      </c>
      <c r="GBL15" t="s">
        <v>43</v>
      </c>
      <c r="GBN15" t="s">
        <v>45</v>
      </c>
      <c r="GBO15" t="s">
        <v>44</v>
      </c>
      <c r="GBP15" t="s">
        <v>43</v>
      </c>
      <c r="GBR15" t="s">
        <v>45</v>
      </c>
      <c r="GBS15" t="s">
        <v>44</v>
      </c>
      <c r="GBT15" t="s">
        <v>43</v>
      </c>
      <c r="GBV15" t="s">
        <v>45</v>
      </c>
      <c r="GBW15" t="s">
        <v>44</v>
      </c>
      <c r="GBX15" t="s">
        <v>43</v>
      </c>
      <c r="GBZ15" t="s">
        <v>45</v>
      </c>
      <c r="GCA15" t="s">
        <v>44</v>
      </c>
      <c r="GCB15" t="s">
        <v>43</v>
      </c>
      <c r="GCD15" t="s">
        <v>45</v>
      </c>
      <c r="GCE15" t="s">
        <v>44</v>
      </c>
      <c r="GCF15" t="s">
        <v>43</v>
      </c>
      <c r="GCH15" t="s">
        <v>45</v>
      </c>
      <c r="GCI15" t="s">
        <v>44</v>
      </c>
      <c r="GCJ15" t="s">
        <v>43</v>
      </c>
      <c r="GCL15" t="s">
        <v>45</v>
      </c>
      <c r="GCM15" t="s">
        <v>44</v>
      </c>
      <c r="GCN15" t="s">
        <v>43</v>
      </c>
      <c r="GCP15" t="s">
        <v>45</v>
      </c>
      <c r="GCQ15" t="s">
        <v>44</v>
      </c>
      <c r="GCR15" t="s">
        <v>43</v>
      </c>
      <c r="GCT15" t="s">
        <v>45</v>
      </c>
      <c r="GCU15" t="s">
        <v>44</v>
      </c>
      <c r="GCV15" t="s">
        <v>43</v>
      </c>
      <c r="GCX15" t="s">
        <v>45</v>
      </c>
      <c r="GCY15" t="s">
        <v>44</v>
      </c>
      <c r="GCZ15" t="s">
        <v>43</v>
      </c>
      <c r="GDB15" t="s">
        <v>45</v>
      </c>
      <c r="GDC15" t="s">
        <v>44</v>
      </c>
      <c r="GDD15" t="s">
        <v>43</v>
      </c>
      <c r="GDF15" t="s">
        <v>45</v>
      </c>
      <c r="GDG15" t="s">
        <v>44</v>
      </c>
      <c r="GDH15" t="s">
        <v>43</v>
      </c>
      <c r="GDJ15" t="s">
        <v>45</v>
      </c>
      <c r="GDK15" t="s">
        <v>44</v>
      </c>
      <c r="GDL15" t="s">
        <v>43</v>
      </c>
      <c r="GDN15" t="s">
        <v>45</v>
      </c>
      <c r="GDO15" t="s">
        <v>44</v>
      </c>
      <c r="GDP15" t="s">
        <v>43</v>
      </c>
      <c r="GDR15" t="s">
        <v>45</v>
      </c>
      <c r="GDS15" t="s">
        <v>44</v>
      </c>
      <c r="GDT15" t="s">
        <v>43</v>
      </c>
      <c r="GDV15" t="s">
        <v>45</v>
      </c>
      <c r="GDW15" t="s">
        <v>44</v>
      </c>
      <c r="GDX15" t="s">
        <v>43</v>
      </c>
      <c r="GDZ15" t="s">
        <v>45</v>
      </c>
      <c r="GEA15" t="s">
        <v>44</v>
      </c>
      <c r="GEB15" t="s">
        <v>43</v>
      </c>
      <c r="GED15" t="s">
        <v>45</v>
      </c>
      <c r="GEE15" t="s">
        <v>44</v>
      </c>
      <c r="GEF15" t="s">
        <v>43</v>
      </c>
      <c r="GEH15" t="s">
        <v>45</v>
      </c>
      <c r="GEI15" t="s">
        <v>44</v>
      </c>
      <c r="GEJ15" t="s">
        <v>43</v>
      </c>
      <c r="GEL15" t="s">
        <v>45</v>
      </c>
      <c r="GEM15" t="s">
        <v>44</v>
      </c>
      <c r="GEN15" t="s">
        <v>43</v>
      </c>
      <c r="GEP15" t="s">
        <v>45</v>
      </c>
      <c r="GEQ15" t="s">
        <v>44</v>
      </c>
      <c r="GER15" t="s">
        <v>43</v>
      </c>
      <c r="GET15" t="s">
        <v>45</v>
      </c>
      <c r="GEU15" t="s">
        <v>44</v>
      </c>
      <c r="GEV15" t="s">
        <v>43</v>
      </c>
      <c r="GEX15" t="s">
        <v>45</v>
      </c>
      <c r="GEY15" t="s">
        <v>44</v>
      </c>
      <c r="GEZ15" t="s">
        <v>43</v>
      </c>
      <c r="GFB15" t="s">
        <v>45</v>
      </c>
      <c r="GFC15" t="s">
        <v>44</v>
      </c>
      <c r="GFD15" t="s">
        <v>43</v>
      </c>
      <c r="GFF15" t="s">
        <v>45</v>
      </c>
      <c r="GFG15" t="s">
        <v>44</v>
      </c>
      <c r="GFH15" t="s">
        <v>43</v>
      </c>
      <c r="GFJ15" t="s">
        <v>45</v>
      </c>
      <c r="GFK15" t="s">
        <v>44</v>
      </c>
      <c r="GFL15" t="s">
        <v>43</v>
      </c>
      <c r="GFN15" t="s">
        <v>45</v>
      </c>
      <c r="GFO15" t="s">
        <v>44</v>
      </c>
      <c r="GFP15" t="s">
        <v>43</v>
      </c>
      <c r="GFR15" t="s">
        <v>45</v>
      </c>
      <c r="GFS15" t="s">
        <v>44</v>
      </c>
      <c r="GFT15" t="s">
        <v>43</v>
      </c>
      <c r="GFV15" t="s">
        <v>45</v>
      </c>
      <c r="GFW15" t="s">
        <v>44</v>
      </c>
      <c r="GFX15" t="s">
        <v>43</v>
      </c>
      <c r="GFZ15" t="s">
        <v>45</v>
      </c>
      <c r="GGA15" t="s">
        <v>44</v>
      </c>
      <c r="GGB15" t="s">
        <v>43</v>
      </c>
      <c r="GGD15" t="s">
        <v>45</v>
      </c>
      <c r="GGE15" t="s">
        <v>44</v>
      </c>
      <c r="GGF15" t="s">
        <v>43</v>
      </c>
      <c r="GGH15" t="s">
        <v>45</v>
      </c>
      <c r="GGI15" t="s">
        <v>44</v>
      </c>
      <c r="GGJ15" t="s">
        <v>43</v>
      </c>
      <c r="GGL15" t="s">
        <v>45</v>
      </c>
      <c r="GGM15" t="s">
        <v>44</v>
      </c>
      <c r="GGN15" t="s">
        <v>43</v>
      </c>
      <c r="GGP15" t="s">
        <v>45</v>
      </c>
      <c r="GGQ15" t="s">
        <v>44</v>
      </c>
      <c r="GGR15" t="s">
        <v>43</v>
      </c>
      <c r="GGT15" t="s">
        <v>45</v>
      </c>
      <c r="GGU15" t="s">
        <v>44</v>
      </c>
      <c r="GGV15" t="s">
        <v>43</v>
      </c>
      <c r="GGX15" t="s">
        <v>45</v>
      </c>
      <c r="GGY15" t="s">
        <v>44</v>
      </c>
      <c r="GGZ15" t="s">
        <v>43</v>
      </c>
      <c r="GHB15" t="s">
        <v>45</v>
      </c>
      <c r="GHC15" t="s">
        <v>44</v>
      </c>
      <c r="GHD15" t="s">
        <v>43</v>
      </c>
      <c r="GHF15" t="s">
        <v>45</v>
      </c>
      <c r="GHG15" t="s">
        <v>44</v>
      </c>
      <c r="GHH15" t="s">
        <v>43</v>
      </c>
      <c r="GHJ15" t="s">
        <v>45</v>
      </c>
      <c r="GHK15" t="s">
        <v>44</v>
      </c>
      <c r="GHL15" t="s">
        <v>43</v>
      </c>
      <c r="GHN15" t="s">
        <v>45</v>
      </c>
      <c r="GHO15" t="s">
        <v>44</v>
      </c>
      <c r="GHP15" t="s">
        <v>43</v>
      </c>
      <c r="GHR15" t="s">
        <v>45</v>
      </c>
      <c r="GHS15" t="s">
        <v>44</v>
      </c>
      <c r="GHT15" t="s">
        <v>43</v>
      </c>
      <c r="GHV15" t="s">
        <v>45</v>
      </c>
      <c r="GHW15" t="s">
        <v>44</v>
      </c>
      <c r="GHX15" t="s">
        <v>43</v>
      </c>
      <c r="GHZ15" t="s">
        <v>45</v>
      </c>
      <c r="GIA15" t="s">
        <v>44</v>
      </c>
      <c r="GIB15" t="s">
        <v>43</v>
      </c>
      <c r="GID15" t="s">
        <v>45</v>
      </c>
      <c r="GIE15" t="s">
        <v>44</v>
      </c>
      <c r="GIF15" t="s">
        <v>43</v>
      </c>
      <c r="GIH15" t="s">
        <v>45</v>
      </c>
      <c r="GII15" t="s">
        <v>44</v>
      </c>
      <c r="GIJ15" t="s">
        <v>43</v>
      </c>
      <c r="GIL15" t="s">
        <v>45</v>
      </c>
      <c r="GIM15" t="s">
        <v>44</v>
      </c>
      <c r="GIN15" t="s">
        <v>43</v>
      </c>
      <c r="GIP15" t="s">
        <v>45</v>
      </c>
      <c r="GIQ15" t="s">
        <v>44</v>
      </c>
      <c r="GIR15" t="s">
        <v>43</v>
      </c>
      <c r="GIT15" t="s">
        <v>45</v>
      </c>
      <c r="GIU15" t="s">
        <v>44</v>
      </c>
      <c r="GIV15" t="s">
        <v>43</v>
      </c>
      <c r="GIX15" t="s">
        <v>45</v>
      </c>
      <c r="GIY15" t="s">
        <v>44</v>
      </c>
      <c r="GIZ15" t="s">
        <v>43</v>
      </c>
      <c r="GJB15" t="s">
        <v>45</v>
      </c>
      <c r="GJC15" t="s">
        <v>44</v>
      </c>
      <c r="GJD15" t="s">
        <v>43</v>
      </c>
      <c r="GJF15" t="s">
        <v>45</v>
      </c>
      <c r="GJG15" t="s">
        <v>44</v>
      </c>
      <c r="GJH15" t="s">
        <v>43</v>
      </c>
      <c r="GJJ15" t="s">
        <v>45</v>
      </c>
      <c r="GJK15" t="s">
        <v>44</v>
      </c>
      <c r="GJL15" t="s">
        <v>43</v>
      </c>
      <c r="GJN15" t="s">
        <v>45</v>
      </c>
      <c r="GJO15" t="s">
        <v>44</v>
      </c>
      <c r="GJP15" t="s">
        <v>43</v>
      </c>
      <c r="GJR15" t="s">
        <v>45</v>
      </c>
      <c r="GJS15" t="s">
        <v>44</v>
      </c>
      <c r="GJT15" t="s">
        <v>43</v>
      </c>
      <c r="GJV15" t="s">
        <v>45</v>
      </c>
      <c r="GJW15" t="s">
        <v>44</v>
      </c>
      <c r="GJX15" t="s">
        <v>43</v>
      </c>
      <c r="GJZ15" t="s">
        <v>45</v>
      </c>
      <c r="GKA15" t="s">
        <v>44</v>
      </c>
      <c r="GKB15" t="s">
        <v>43</v>
      </c>
      <c r="GKD15" t="s">
        <v>45</v>
      </c>
      <c r="GKE15" t="s">
        <v>44</v>
      </c>
      <c r="GKF15" t="s">
        <v>43</v>
      </c>
      <c r="GKH15" t="s">
        <v>45</v>
      </c>
      <c r="GKI15" t="s">
        <v>44</v>
      </c>
      <c r="GKJ15" t="s">
        <v>43</v>
      </c>
      <c r="GKL15" t="s">
        <v>45</v>
      </c>
      <c r="GKM15" t="s">
        <v>44</v>
      </c>
      <c r="GKN15" t="s">
        <v>43</v>
      </c>
      <c r="GKP15" t="s">
        <v>45</v>
      </c>
      <c r="GKQ15" t="s">
        <v>44</v>
      </c>
      <c r="GKR15" t="s">
        <v>43</v>
      </c>
      <c r="GKT15" t="s">
        <v>45</v>
      </c>
      <c r="GKU15" t="s">
        <v>44</v>
      </c>
      <c r="GKV15" t="s">
        <v>43</v>
      </c>
      <c r="GKX15" t="s">
        <v>45</v>
      </c>
      <c r="GKY15" t="s">
        <v>44</v>
      </c>
      <c r="GKZ15" t="s">
        <v>43</v>
      </c>
      <c r="GLB15" t="s">
        <v>45</v>
      </c>
      <c r="GLC15" t="s">
        <v>44</v>
      </c>
      <c r="GLD15" t="s">
        <v>43</v>
      </c>
      <c r="GLF15" t="s">
        <v>45</v>
      </c>
      <c r="GLG15" t="s">
        <v>44</v>
      </c>
      <c r="GLH15" t="s">
        <v>43</v>
      </c>
      <c r="GLJ15" t="s">
        <v>45</v>
      </c>
      <c r="GLK15" t="s">
        <v>44</v>
      </c>
      <c r="GLL15" t="s">
        <v>43</v>
      </c>
      <c r="GLN15" t="s">
        <v>45</v>
      </c>
      <c r="GLO15" t="s">
        <v>44</v>
      </c>
      <c r="GLP15" t="s">
        <v>43</v>
      </c>
      <c r="GLR15" t="s">
        <v>45</v>
      </c>
      <c r="GLS15" t="s">
        <v>44</v>
      </c>
      <c r="GLT15" t="s">
        <v>43</v>
      </c>
      <c r="GLV15" t="s">
        <v>45</v>
      </c>
      <c r="GLW15" t="s">
        <v>44</v>
      </c>
      <c r="GLX15" t="s">
        <v>43</v>
      </c>
      <c r="GLZ15" t="s">
        <v>45</v>
      </c>
      <c r="GMA15" t="s">
        <v>44</v>
      </c>
      <c r="GMB15" t="s">
        <v>43</v>
      </c>
      <c r="GMD15" t="s">
        <v>45</v>
      </c>
      <c r="GME15" t="s">
        <v>44</v>
      </c>
      <c r="GMF15" t="s">
        <v>43</v>
      </c>
      <c r="GMH15" t="s">
        <v>45</v>
      </c>
      <c r="GMI15" t="s">
        <v>44</v>
      </c>
      <c r="GMJ15" t="s">
        <v>43</v>
      </c>
      <c r="GML15" t="s">
        <v>45</v>
      </c>
      <c r="GMM15" t="s">
        <v>44</v>
      </c>
      <c r="GMN15" t="s">
        <v>43</v>
      </c>
      <c r="GMP15" t="s">
        <v>45</v>
      </c>
      <c r="GMQ15" t="s">
        <v>44</v>
      </c>
      <c r="GMR15" t="s">
        <v>43</v>
      </c>
      <c r="GMT15" t="s">
        <v>45</v>
      </c>
      <c r="GMU15" t="s">
        <v>44</v>
      </c>
      <c r="GMV15" t="s">
        <v>43</v>
      </c>
      <c r="GMX15" t="s">
        <v>45</v>
      </c>
      <c r="GMY15" t="s">
        <v>44</v>
      </c>
      <c r="GMZ15" t="s">
        <v>43</v>
      </c>
      <c r="GNB15" t="s">
        <v>45</v>
      </c>
      <c r="GNC15" t="s">
        <v>44</v>
      </c>
      <c r="GND15" t="s">
        <v>43</v>
      </c>
      <c r="GNF15" t="s">
        <v>45</v>
      </c>
      <c r="GNG15" t="s">
        <v>44</v>
      </c>
      <c r="GNH15" t="s">
        <v>43</v>
      </c>
      <c r="GNJ15" t="s">
        <v>45</v>
      </c>
      <c r="GNK15" t="s">
        <v>44</v>
      </c>
      <c r="GNL15" t="s">
        <v>43</v>
      </c>
      <c r="GNN15" t="s">
        <v>45</v>
      </c>
      <c r="GNO15" t="s">
        <v>44</v>
      </c>
      <c r="GNP15" t="s">
        <v>43</v>
      </c>
      <c r="GNR15" t="s">
        <v>45</v>
      </c>
      <c r="GNS15" t="s">
        <v>44</v>
      </c>
      <c r="GNT15" t="s">
        <v>43</v>
      </c>
      <c r="GNV15" t="s">
        <v>45</v>
      </c>
      <c r="GNW15" t="s">
        <v>44</v>
      </c>
      <c r="GNX15" t="s">
        <v>43</v>
      </c>
      <c r="GNZ15" t="s">
        <v>45</v>
      </c>
      <c r="GOA15" t="s">
        <v>44</v>
      </c>
      <c r="GOB15" t="s">
        <v>43</v>
      </c>
      <c r="GOD15" t="s">
        <v>45</v>
      </c>
      <c r="GOE15" t="s">
        <v>44</v>
      </c>
      <c r="GOF15" t="s">
        <v>43</v>
      </c>
      <c r="GOH15" t="s">
        <v>45</v>
      </c>
      <c r="GOI15" t="s">
        <v>44</v>
      </c>
      <c r="GOJ15" t="s">
        <v>43</v>
      </c>
      <c r="GOL15" t="s">
        <v>45</v>
      </c>
      <c r="GOM15" t="s">
        <v>44</v>
      </c>
      <c r="GON15" t="s">
        <v>43</v>
      </c>
      <c r="GOP15" t="s">
        <v>45</v>
      </c>
      <c r="GOQ15" t="s">
        <v>44</v>
      </c>
      <c r="GOR15" t="s">
        <v>43</v>
      </c>
      <c r="GOT15" t="s">
        <v>45</v>
      </c>
      <c r="GOU15" t="s">
        <v>44</v>
      </c>
      <c r="GOV15" t="s">
        <v>43</v>
      </c>
      <c r="GOX15" t="s">
        <v>45</v>
      </c>
      <c r="GOY15" t="s">
        <v>44</v>
      </c>
      <c r="GOZ15" t="s">
        <v>43</v>
      </c>
      <c r="GPB15" t="s">
        <v>45</v>
      </c>
      <c r="GPC15" t="s">
        <v>44</v>
      </c>
      <c r="GPD15" t="s">
        <v>43</v>
      </c>
      <c r="GPF15" t="s">
        <v>45</v>
      </c>
      <c r="GPG15" t="s">
        <v>44</v>
      </c>
      <c r="GPH15" t="s">
        <v>43</v>
      </c>
      <c r="GPJ15" t="s">
        <v>45</v>
      </c>
      <c r="GPK15" t="s">
        <v>44</v>
      </c>
      <c r="GPL15" t="s">
        <v>43</v>
      </c>
      <c r="GPN15" t="s">
        <v>45</v>
      </c>
      <c r="GPO15" t="s">
        <v>44</v>
      </c>
      <c r="GPP15" t="s">
        <v>43</v>
      </c>
      <c r="GPR15" t="s">
        <v>45</v>
      </c>
      <c r="GPS15" t="s">
        <v>44</v>
      </c>
      <c r="GPT15" t="s">
        <v>43</v>
      </c>
      <c r="GPV15" t="s">
        <v>45</v>
      </c>
      <c r="GPW15" t="s">
        <v>44</v>
      </c>
      <c r="GPX15" t="s">
        <v>43</v>
      </c>
      <c r="GPZ15" t="s">
        <v>45</v>
      </c>
      <c r="GQA15" t="s">
        <v>44</v>
      </c>
      <c r="GQB15" t="s">
        <v>43</v>
      </c>
      <c r="GQD15" t="s">
        <v>45</v>
      </c>
      <c r="GQE15" t="s">
        <v>44</v>
      </c>
      <c r="GQF15" t="s">
        <v>43</v>
      </c>
      <c r="GQH15" t="s">
        <v>45</v>
      </c>
      <c r="GQI15" t="s">
        <v>44</v>
      </c>
      <c r="GQJ15" t="s">
        <v>43</v>
      </c>
      <c r="GQL15" t="s">
        <v>45</v>
      </c>
      <c r="GQM15" t="s">
        <v>44</v>
      </c>
      <c r="GQN15" t="s">
        <v>43</v>
      </c>
      <c r="GQP15" t="s">
        <v>45</v>
      </c>
      <c r="GQQ15" t="s">
        <v>44</v>
      </c>
      <c r="GQR15" t="s">
        <v>43</v>
      </c>
      <c r="GQT15" t="s">
        <v>45</v>
      </c>
      <c r="GQU15" t="s">
        <v>44</v>
      </c>
      <c r="GQV15" t="s">
        <v>43</v>
      </c>
      <c r="GQX15" t="s">
        <v>45</v>
      </c>
      <c r="GQY15" t="s">
        <v>44</v>
      </c>
      <c r="GQZ15" t="s">
        <v>43</v>
      </c>
      <c r="GRB15" t="s">
        <v>45</v>
      </c>
      <c r="GRC15" t="s">
        <v>44</v>
      </c>
      <c r="GRD15" t="s">
        <v>43</v>
      </c>
      <c r="GRF15" t="s">
        <v>45</v>
      </c>
      <c r="GRG15" t="s">
        <v>44</v>
      </c>
      <c r="GRH15" t="s">
        <v>43</v>
      </c>
      <c r="GRJ15" t="s">
        <v>45</v>
      </c>
      <c r="GRK15" t="s">
        <v>44</v>
      </c>
      <c r="GRL15" t="s">
        <v>43</v>
      </c>
      <c r="GRN15" t="s">
        <v>45</v>
      </c>
      <c r="GRO15" t="s">
        <v>44</v>
      </c>
      <c r="GRP15" t="s">
        <v>43</v>
      </c>
      <c r="GRR15" t="s">
        <v>45</v>
      </c>
      <c r="GRS15" t="s">
        <v>44</v>
      </c>
      <c r="GRT15" t="s">
        <v>43</v>
      </c>
      <c r="GRV15" t="s">
        <v>45</v>
      </c>
      <c r="GRW15" t="s">
        <v>44</v>
      </c>
      <c r="GRX15" t="s">
        <v>43</v>
      </c>
      <c r="GRZ15" t="s">
        <v>45</v>
      </c>
      <c r="GSA15" t="s">
        <v>44</v>
      </c>
      <c r="GSB15" t="s">
        <v>43</v>
      </c>
      <c r="GSD15" t="s">
        <v>45</v>
      </c>
      <c r="GSE15" t="s">
        <v>44</v>
      </c>
      <c r="GSF15" t="s">
        <v>43</v>
      </c>
      <c r="GSH15" t="s">
        <v>45</v>
      </c>
      <c r="GSI15" t="s">
        <v>44</v>
      </c>
      <c r="GSJ15" t="s">
        <v>43</v>
      </c>
      <c r="GSL15" t="s">
        <v>45</v>
      </c>
      <c r="GSM15" t="s">
        <v>44</v>
      </c>
      <c r="GSN15" t="s">
        <v>43</v>
      </c>
      <c r="GSP15" t="s">
        <v>45</v>
      </c>
      <c r="GSQ15" t="s">
        <v>44</v>
      </c>
      <c r="GSR15" t="s">
        <v>43</v>
      </c>
      <c r="GST15" t="s">
        <v>45</v>
      </c>
      <c r="GSU15" t="s">
        <v>44</v>
      </c>
      <c r="GSV15" t="s">
        <v>43</v>
      </c>
      <c r="GSX15" t="s">
        <v>45</v>
      </c>
      <c r="GSY15" t="s">
        <v>44</v>
      </c>
      <c r="GSZ15" t="s">
        <v>43</v>
      </c>
      <c r="GTB15" t="s">
        <v>45</v>
      </c>
      <c r="GTC15" t="s">
        <v>44</v>
      </c>
      <c r="GTD15" t="s">
        <v>43</v>
      </c>
      <c r="GTF15" t="s">
        <v>45</v>
      </c>
      <c r="GTG15" t="s">
        <v>44</v>
      </c>
      <c r="GTH15" t="s">
        <v>43</v>
      </c>
      <c r="GTJ15" t="s">
        <v>45</v>
      </c>
      <c r="GTK15" t="s">
        <v>44</v>
      </c>
      <c r="GTL15" t="s">
        <v>43</v>
      </c>
      <c r="GTN15" t="s">
        <v>45</v>
      </c>
      <c r="GTO15" t="s">
        <v>44</v>
      </c>
      <c r="GTP15" t="s">
        <v>43</v>
      </c>
      <c r="GTR15" t="s">
        <v>45</v>
      </c>
      <c r="GTS15" t="s">
        <v>44</v>
      </c>
      <c r="GTT15" t="s">
        <v>43</v>
      </c>
      <c r="GTV15" t="s">
        <v>45</v>
      </c>
      <c r="GTW15" t="s">
        <v>44</v>
      </c>
      <c r="GTX15" t="s">
        <v>43</v>
      </c>
      <c r="GTZ15" t="s">
        <v>45</v>
      </c>
      <c r="GUA15" t="s">
        <v>44</v>
      </c>
      <c r="GUB15" t="s">
        <v>43</v>
      </c>
      <c r="GUD15" t="s">
        <v>45</v>
      </c>
      <c r="GUE15" t="s">
        <v>44</v>
      </c>
      <c r="GUF15" t="s">
        <v>43</v>
      </c>
      <c r="GUH15" t="s">
        <v>45</v>
      </c>
      <c r="GUI15" t="s">
        <v>44</v>
      </c>
      <c r="GUJ15" t="s">
        <v>43</v>
      </c>
      <c r="GUL15" t="s">
        <v>45</v>
      </c>
      <c r="GUM15" t="s">
        <v>44</v>
      </c>
      <c r="GUN15" t="s">
        <v>43</v>
      </c>
      <c r="GUP15" t="s">
        <v>45</v>
      </c>
      <c r="GUQ15" t="s">
        <v>44</v>
      </c>
      <c r="GUR15" t="s">
        <v>43</v>
      </c>
      <c r="GUT15" t="s">
        <v>45</v>
      </c>
      <c r="GUU15" t="s">
        <v>44</v>
      </c>
      <c r="GUV15" t="s">
        <v>43</v>
      </c>
      <c r="GUX15" t="s">
        <v>45</v>
      </c>
      <c r="GUY15" t="s">
        <v>44</v>
      </c>
      <c r="GUZ15" t="s">
        <v>43</v>
      </c>
      <c r="GVB15" t="s">
        <v>45</v>
      </c>
      <c r="GVC15" t="s">
        <v>44</v>
      </c>
      <c r="GVD15" t="s">
        <v>43</v>
      </c>
      <c r="GVF15" t="s">
        <v>45</v>
      </c>
      <c r="GVG15" t="s">
        <v>44</v>
      </c>
      <c r="GVH15" t="s">
        <v>43</v>
      </c>
      <c r="GVJ15" t="s">
        <v>45</v>
      </c>
      <c r="GVK15" t="s">
        <v>44</v>
      </c>
      <c r="GVL15" t="s">
        <v>43</v>
      </c>
      <c r="GVN15" t="s">
        <v>45</v>
      </c>
      <c r="GVO15" t="s">
        <v>44</v>
      </c>
      <c r="GVP15" t="s">
        <v>43</v>
      </c>
      <c r="GVR15" t="s">
        <v>45</v>
      </c>
      <c r="GVS15" t="s">
        <v>44</v>
      </c>
      <c r="GVT15" t="s">
        <v>43</v>
      </c>
      <c r="GVV15" t="s">
        <v>45</v>
      </c>
      <c r="GVW15" t="s">
        <v>44</v>
      </c>
      <c r="GVX15" t="s">
        <v>43</v>
      </c>
      <c r="GVZ15" t="s">
        <v>45</v>
      </c>
      <c r="GWA15" t="s">
        <v>44</v>
      </c>
      <c r="GWB15" t="s">
        <v>43</v>
      </c>
      <c r="GWD15" t="s">
        <v>45</v>
      </c>
      <c r="GWE15" t="s">
        <v>44</v>
      </c>
      <c r="GWF15" t="s">
        <v>43</v>
      </c>
      <c r="GWH15" t="s">
        <v>45</v>
      </c>
      <c r="GWI15" t="s">
        <v>44</v>
      </c>
      <c r="GWJ15" t="s">
        <v>43</v>
      </c>
      <c r="GWL15" t="s">
        <v>45</v>
      </c>
      <c r="GWM15" t="s">
        <v>44</v>
      </c>
      <c r="GWN15" t="s">
        <v>43</v>
      </c>
      <c r="GWP15" t="s">
        <v>45</v>
      </c>
      <c r="GWQ15" t="s">
        <v>44</v>
      </c>
      <c r="GWR15" t="s">
        <v>43</v>
      </c>
      <c r="GWT15" t="s">
        <v>45</v>
      </c>
      <c r="GWU15" t="s">
        <v>44</v>
      </c>
      <c r="GWV15" t="s">
        <v>43</v>
      </c>
      <c r="GWX15" t="s">
        <v>45</v>
      </c>
      <c r="GWY15" t="s">
        <v>44</v>
      </c>
      <c r="GWZ15" t="s">
        <v>43</v>
      </c>
      <c r="GXB15" t="s">
        <v>45</v>
      </c>
      <c r="GXC15" t="s">
        <v>44</v>
      </c>
      <c r="GXD15" t="s">
        <v>43</v>
      </c>
      <c r="GXF15" t="s">
        <v>45</v>
      </c>
      <c r="GXG15" t="s">
        <v>44</v>
      </c>
      <c r="GXH15" t="s">
        <v>43</v>
      </c>
      <c r="GXJ15" t="s">
        <v>45</v>
      </c>
      <c r="GXK15" t="s">
        <v>44</v>
      </c>
      <c r="GXL15" t="s">
        <v>43</v>
      </c>
      <c r="GXN15" t="s">
        <v>45</v>
      </c>
      <c r="GXO15" t="s">
        <v>44</v>
      </c>
      <c r="GXP15" t="s">
        <v>43</v>
      </c>
      <c r="GXR15" t="s">
        <v>45</v>
      </c>
      <c r="GXS15" t="s">
        <v>44</v>
      </c>
      <c r="GXT15" t="s">
        <v>43</v>
      </c>
      <c r="GXV15" t="s">
        <v>45</v>
      </c>
      <c r="GXW15" t="s">
        <v>44</v>
      </c>
      <c r="GXX15" t="s">
        <v>43</v>
      </c>
      <c r="GXZ15" t="s">
        <v>45</v>
      </c>
      <c r="GYA15" t="s">
        <v>44</v>
      </c>
      <c r="GYB15" t="s">
        <v>43</v>
      </c>
      <c r="GYD15" t="s">
        <v>45</v>
      </c>
      <c r="GYE15" t="s">
        <v>44</v>
      </c>
      <c r="GYF15" t="s">
        <v>43</v>
      </c>
      <c r="GYH15" t="s">
        <v>45</v>
      </c>
      <c r="GYI15" t="s">
        <v>44</v>
      </c>
      <c r="GYJ15" t="s">
        <v>43</v>
      </c>
      <c r="GYL15" t="s">
        <v>45</v>
      </c>
      <c r="GYM15" t="s">
        <v>44</v>
      </c>
      <c r="GYN15" t="s">
        <v>43</v>
      </c>
      <c r="GYP15" t="s">
        <v>45</v>
      </c>
      <c r="GYQ15" t="s">
        <v>44</v>
      </c>
      <c r="GYR15" t="s">
        <v>43</v>
      </c>
      <c r="GYT15" t="s">
        <v>45</v>
      </c>
      <c r="GYU15" t="s">
        <v>44</v>
      </c>
      <c r="GYV15" t="s">
        <v>43</v>
      </c>
      <c r="GYX15" t="s">
        <v>45</v>
      </c>
      <c r="GYY15" t="s">
        <v>44</v>
      </c>
      <c r="GYZ15" t="s">
        <v>43</v>
      </c>
      <c r="GZB15" t="s">
        <v>45</v>
      </c>
      <c r="GZC15" t="s">
        <v>44</v>
      </c>
      <c r="GZD15" t="s">
        <v>43</v>
      </c>
      <c r="GZF15" t="s">
        <v>45</v>
      </c>
      <c r="GZG15" t="s">
        <v>44</v>
      </c>
      <c r="GZH15" t="s">
        <v>43</v>
      </c>
      <c r="GZJ15" t="s">
        <v>45</v>
      </c>
      <c r="GZK15" t="s">
        <v>44</v>
      </c>
      <c r="GZL15" t="s">
        <v>43</v>
      </c>
      <c r="GZN15" t="s">
        <v>45</v>
      </c>
      <c r="GZO15" t="s">
        <v>44</v>
      </c>
      <c r="GZP15" t="s">
        <v>43</v>
      </c>
      <c r="GZR15" t="s">
        <v>45</v>
      </c>
      <c r="GZS15" t="s">
        <v>44</v>
      </c>
      <c r="GZT15" t="s">
        <v>43</v>
      </c>
      <c r="GZV15" t="s">
        <v>45</v>
      </c>
      <c r="GZW15" t="s">
        <v>44</v>
      </c>
      <c r="GZX15" t="s">
        <v>43</v>
      </c>
      <c r="GZZ15" t="s">
        <v>45</v>
      </c>
      <c r="HAA15" t="s">
        <v>44</v>
      </c>
      <c r="HAB15" t="s">
        <v>43</v>
      </c>
      <c r="HAD15" t="s">
        <v>45</v>
      </c>
      <c r="HAE15" t="s">
        <v>44</v>
      </c>
      <c r="HAF15" t="s">
        <v>43</v>
      </c>
      <c r="HAH15" t="s">
        <v>45</v>
      </c>
      <c r="HAI15" t="s">
        <v>44</v>
      </c>
      <c r="HAJ15" t="s">
        <v>43</v>
      </c>
      <c r="HAL15" t="s">
        <v>45</v>
      </c>
      <c r="HAM15" t="s">
        <v>44</v>
      </c>
      <c r="HAN15" t="s">
        <v>43</v>
      </c>
      <c r="HAP15" t="s">
        <v>45</v>
      </c>
      <c r="HAQ15" t="s">
        <v>44</v>
      </c>
      <c r="HAR15" t="s">
        <v>43</v>
      </c>
      <c r="HAT15" t="s">
        <v>45</v>
      </c>
      <c r="HAU15" t="s">
        <v>44</v>
      </c>
      <c r="HAV15" t="s">
        <v>43</v>
      </c>
      <c r="HAX15" t="s">
        <v>45</v>
      </c>
      <c r="HAY15" t="s">
        <v>44</v>
      </c>
      <c r="HAZ15" t="s">
        <v>43</v>
      </c>
      <c r="HBB15" t="s">
        <v>45</v>
      </c>
      <c r="HBC15" t="s">
        <v>44</v>
      </c>
      <c r="HBD15" t="s">
        <v>43</v>
      </c>
      <c r="HBF15" t="s">
        <v>45</v>
      </c>
      <c r="HBG15" t="s">
        <v>44</v>
      </c>
      <c r="HBH15" t="s">
        <v>43</v>
      </c>
      <c r="HBJ15" t="s">
        <v>45</v>
      </c>
      <c r="HBK15" t="s">
        <v>44</v>
      </c>
      <c r="HBL15" t="s">
        <v>43</v>
      </c>
      <c r="HBN15" t="s">
        <v>45</v>
      </c>
      <c r="HBO15" t="s">
        <v>44</v>
      </c>
      <c r="HBP15" t="s">
        <v>43</v>
      </c>
      <c r="HBR15" t="s">
        <v>45</v>
      </c>
      <c r="HBS15" t="s">
        <v>44</v>
      </c>
      <c r="HBT15" t="s">
        <v>43</v>
      </c>
      <c r="HBV15" t="s">
        <v>45</v>
      </c>
      <c r="HBW15" t="s">
        <v>44</v>
      </c>
      <c r="HBX15" t="s">
        <v>43</v>
      </c>
      <c r="HBZ15" t="s">
        <v>45</v>
      </c>
      <c r="HCA15" t="s">
        <v>44</v>
      </c>
      <c r="HCB15" t="s">
        <v>43</v>
      </c>
      <c r="HCD15" t="s">
        <v>45</v>
      </c>
      <c r="HCE15" t="s">
        <v>44</v>
      </c>
      <c r="HCF15" t="s">
        <v>43</v>
      </c>
      <c r="HCH15" t="s">
        <v>45</v>
      </c>
      <c r="HCI15" t="s">
        <v>44</v>
      </c>
      <c r="HCJ15" t="s">
        <v>43</v>
      </c>
      <c r="HCL15" t="s">
        <v>45</v>
      </c>
      <c r="HCM15" t="s">
        <v>44</v>
      </c>
      <c r="HCN15" t="s">
        <v>43</v>
      </c>
      <c r="HCP15" t="s">
        <v>45</v>
      </c>
      <c r="HCQ15" t="s">
        <v>44</v>
      </c>
      <c r="HCR15" t="s">
        <v>43</v>
      </c>
      <c r="HCT15" t="s">
        <v>45</v>
      </c>
      <c r="HCU15" t="s">
        <v>44</v>
      </c>
      <c r="HCV15" t="s">
        <v>43</v>
      </c>
      <c r="HCX15" t="s">
        <v>45</v>
      </c>
      <c r="HCY15" t="s">
        <v>44</v>
      </c>
      <c r="HCZ15" t="s">
        <v>43</v>
      </c>
      <c r="HDB15" t="s">
        <v>45</v>
      </c>
      <c r="HDC15" t="s">
        <v>44</v>
      </c>
      <c r="HDD15" t="s">
        <v>43</v>
      </c>
      <c r="HDF15" t="s">
        <v>45</v>
      </c>
      <c r="HDG15" t="s">
        <v>44</v>
      </c>
      <c r="HDH15" t="s">
        <v>43</v>
      </c>
      <c r="HDJ15" t="s">
        <v>45</v>
      </c>
      <c r="HDK15" t="s">
        <v>44</v>
      </c>
      <c r="HDL15" t="s">
        <v>43</v>
      </c>
      <c r="HDN15" t="s">
        <v>45</v>
      </c>
      <c r="HDO15" t="s">
        <v>44</v>
      </c>
      <c r="HDP15" t="s">
        <v>43</v>
      </c>
      <c r="HDR15" t="s">
        <v>45</v>
      </c>
      <c r="HDS15" t="s">
        <v>44</v>
      </c>
      <c r="HDT15" t="s">
        <v>43</v>
      </c>
      <c r="HDV15" t="s">
        <v>45</v>
      </c>
      <c r="HDW15" t="s">
        <v>44</v>
      </c>
      <c r="HDX15" t="s">
        <v>43</v>
      </c>
      <c r="HDZ15" t="s">
        <v>45</v>
      </c>
      <c r="HEA15" t="s">
        <v>44</v>
      </c>
      <c r="HEB15" t="s">
        <v>43</v>
      </c>
      <c r="HED15" t="s">
        <v>45</v>
      </c>
      <c r="HEE15" t="s">
        <v>44</v>
      </c>
      <c r="HEF15" t="s">
        <v>43</v>
      </c>
      <c r="HEH15" t="s">
        <v>45</v>
      </c>
      <c r="HEI15" t="s">
        <v>44</v>
      </c>
      <c r="HEJ15" t="s">
        <v>43</v>
      </c>
      <c r="HEL15" t="s">
        <v>45</v>
      </c>
      <c r="HEM15" t="s">
        <v>44</v>
      </c>
      <c r="HEN15" t="s">
        <v>43</v>
      </c>
      <c r="HEP15" t="s">
        <v>45</v>
      </c>
      <c r="HEQ15" t="s">
        <v>44</v>
      </c>
      <c r="HER15" t="s">
        <v>43</v>
      </c>
      <c r="HET15" t="s">
        <v>45</v>
      </c>
      <c r="HEU15" t="s">
        <v>44</v>
      </c>
      <c r="HEV15" t="s">
        <v>43</v>
      </c>
      <c r="HEX15" t="s">
        <v>45</v>
      </c>
      <c r="HEY15" t="s">
        <v>44</v>
      </c>
      <c r="HEZ15" t="s">
        <v>43</v>
      </c>
      <c r="HFB15" t="s">
        <v>45</v>
      </c>
      <c r="HFC15" t="s">
        <v>44</v>
      </c>
      <c r="HFD15" t="s">
        <v>43</v>
      </c>
      <c r="HFF15" t="s">
        <v>45</v>
      </c>
      <c r="HFG15" t="s">
        <v>44</v>
      </c>
      <c r="HFH15" t="s">
        <v>43</v>
      </c>
      <c r="HFJ15" t="s">
        <v>45</v>
      </c>
      <c r="HFK15" t="s">
        <v>44</v>
      </c>
      <c r="HFL15" t="s">
        <v>43</v>
      </c>
      <c r="HFN15" t="s">
        <v>45</v>
      </c>
      <c r="HFO15" t="s">
        <v>44</v>
      </c>
      <c r="HFP15" t="s">
        <v>43</v>
      </c>
      <c r="HFR15" t="s">
        <v>45</v>
      </c>
      <c r="HFS15" t="s">
        <v>44</v>
      </c>
      <c r="HFT15" t="s">
        <v>43</v>
      </c>
      <c r="HFV15" t="s">
        <v>45</v>
      </c>
      <c r="HFW15" t="s">
        <v>44</v>
      </c>
      <c r="HFX15" t="s">
        <v>43</v>
      </c>
      <c r="HFZ15" t="s">
        <v>45</v>
      </c>
      <c r="HGA15" t="s">
        <v>44</v>
      </c>
      <c r="HGB15" t="s">
        <v>43</v>
      </c>
      <c r="HGD15" t="s">
        <v>45</v>
      </c>
      <c r="HGE15" t="s">
        <v>44</v>
      </c>
      <c r="HGF15" t="s">
        <v>43</v>
      </c>
      <c r="HGH15" t="s">
        <v>45</v>
      </c>
      <c r="HGI15" t="s">
        <v>44</v>
      </c>
      <c r="HGJ15" t="s">
        <v>43</v>
      </c>
      <c r="HGL15" t="s">
        <v>45</v>
      </c>
      <c r="HGM15" t="s">
        <v>44</v>
      </c>
      <c r="HGN15" t="s">
        <v>43</v>
      </c>
      <c r="HGP15" t="s">
        <v>45</v>
      </c>
      <c r="HGQ15" t="s">
        <v>44</v>
      </c>
      <c r="HGR15" t="s">
        <v>43</v>
      </c>
      <c r="HGT15" t="s">
        <v>45</v>
      </c>
      <c r="HGU15" t="s">
        <v>44</v>
      </c>
      <c r="HGV15" t="s">
        <v>43</v>
      </c>
      <c r="HGX15" t="s">
        <v>45</v>
      </c>
      <c r="HGY15" t="s">
        <v>44</v>
      </c>
      <c r="HGZ15" t="s">
        <v>43</v>
      </c>
      <c r="HHB15" t="s">
        <v>45</v>
      </c>
      <c r="HHC15" t="s">
        <v>44</v>
      </c>
      <c r="HHD15" t="s">
        <v>43</v>
      </c>
      <c r="HHF15" t="s">
        <v>45</v>
      </c>
      <c r="HHG15" t="s">
        <v>44</v>
      </c>
      <c r="HHH15" t="s">
        <v>43</v>
      </c>
      <c r="HHJ15" t="s">
        <v>45</v>
      </c>
      <c r="HHK15" t="s">
        <v>44</v>
      </c>
      <c r="HHL15" t="s">
        <v>43</v>
      </c>
      <c r="HHN15" t="s">
        <v>45</v>
      </c>
      <c r="HHO15" t="s">
        <v>44</v>
      </c>
      <c r="HHP15" t="s">
        <v>43</v>
      </c>
      <c r="HHR15" t="s">
        <v>45</v>
      </c>
      <c r="HHS15" t="s">
        <v>44</v>
      </c>
      <c r="HHT15" t="s">
        <v>43</v>
      </c>
      <c r="HHV15" t="s">
        <v>45</v>
      </c>
      <c r="HHW15" t="s">
        <v>44</v>
      </c>
      <c r="HHX15" t="s">
        <v>43</v>
      </c>
      <c r="HHZ15" t="s">
        <v>45</v>
      </c>
      <c r="HIA15" t="s">
        <v>44</v>
      </c>
      <c r="HIB15" t="s">
        <v>43</v>
      </c>
      <c r="HID15" t="s">
        <v>45</v>
      </c>
      <c r="HIE15" t="s">
        <v>44</v>
      </c>
      <c r="HIF15" t="s">
        <v>43</v>
      </c>
      <c r="HIH15" t="s">
        <v>45</v>
      </c>
      <c r="HII15" t="s">
        <v>44</v>
      </c>
      <c r="HIJ15" t="s">
        <v>43</v>
      </c>
      <c r="HIL15" t="s">
        <v>45</v>
      </c>
      <c r="HIM15" t="s">
        <v>44</v>
      </c>
      <c r="HIN15" t="s">
        <v>43</v>
      </c>
      <c r="HIP15" t="s">
        <v>45</v>
      </c>
      <c r="HIQ15" t="s">
        <v>44</v>
      </c>
      <c r="HIR15" t="s">
        <v>43</v>
      </c>
      <c r="HIT15" t="s">
        <v>45</v>
      </c>
      <c r="HIU15" t="s">
        <v>44</v>
      </c>
      <c r="HIV15" t="s">
        <v>43</v>
      </c>
      <c r="HIX15" t="s">
        <v>45</v>
      </c>
      <c r="HIY15" t="s">
        <v>44</v>
      </c>
      <c r="HIZ15" t="s">
        <v>43</v>
      </c>
      <c r="HJB15" t="s">
        <v>45</v>
      </c>
      <c r="HJC15" t="s">
        <v>44</v>
      </c>
      <c r="HJD15" t="s">
        <v>43</v>
      </c>
      <c r="HJF15" t="s">
        <v>45</v>
      </c>
      <c r="HJG15" t="s">
        <v>44</v>
      </c>
      <c r="HJH15" t="s">
        <v>43</v>
      </c>
      <c r="HJJ15" t="s">
        <v>45</v>
      </c>
      <c r="HJK15" t="s">
        <v>44</v>
      </c>
      <c r="HJL15" t="s">
        <v>43</v>
      </c>
      <c r="HJN15" t="s">
        <v>45</v>
      </c>
      <c r="HJO15" t="s">
        <v>44</v>
      </c>
      <c r="HJP15" t="s">
        <v>43</v>
      </c>
      <c r="HJR15" t="s">
        <v>45</v>
      </c>
      <c r="HJS15" t="s">
        <v>44</v>
      </c>
      <c r="HJT15" t="s">
        <v>43</v>
      </c>
      <c r="HJV15" t="s">
        <v>45</v>
      </c>
      <c r="HJW15" t="s">
        <v>44</v>
      </c>
      <c r="HJX15" t="s">
        <v>43</v>
      </c>
      <c r="HJZ15" t="s">
        <v>45</v>
      </c>
      <c r="HKA15" t="s">
        <v>44</v>
      </c>
      <c r="HKB15" t="s">
        <v>43</v>
      </c>
      <c r="HKD15" t="s">
        <v>45</v>
      </c>
      <c r="HKE15" t="s">
        <v>44</v>
      </c>
      <c r="HKF15" t="s">
        <v>43</v>
      </c>
      <c r="HKH15" t="s">
        <v>45</v>
      </c>
      <c r="HKI15" t="s">
        <v>44</v>
      </c>
      <c r="HKJ15" t="s">
        <v>43</v>
      </c>
      <c r="HKL15" t="s">
        <v>45</v>
      </c>
      <c r="HKM15" t="s">
        <v>44</v>
      </c>
      <c r="HKN15" t="s">
        <v>43</v>
      </c>
      <c r="HKP15" t="s">
        <v>45</v>
      </c>
      <c r="HKQ15" t="s">
        <v>44</v>
      </c>
      <c r="HKR15" t="s">
        <v>43</v>
      </c>
      <c r="HKT15" t="s">
        <v>45</v>
      </c>
      <c r="HKU15" t="s">
        <v>44</v>
      </c>
      <c r="HKV15" t="s">
        <v>43</v>
      </c>
      <c r="HKX15" t="s">
        <v>45</v>
      </c>
      <c r="HKY15" t="s">
        <v>44</v>
      </c>
      <c r="HKZ15" t="s">
        <v>43</v>
      </c>
      <c r="HLB15" t="s">
        <v>45</v>
      </c>
      <c r="HLC15" t="s">
        <v>44</v>
      </c>
      <c r="HLD15" t="s">
        <v>43</v>
      </c>
      <c r="HLF15" t="s">
        <v>45</v>
      </c>
      <c r="HLG15" t="s">
        <v>44</v>
      </c>
      <c r="HLH15" t="s">
        <v>43</v>
      </c>
      <c r="HLJ15" t="s">
        <v>45</v>
      </c>
      <c r="HLK15" t="s">
        <v>44</v>
      </c>
      <c r="HLL15" t="s">
        <v>43</v>
      </c>
      <c r="HLN15" t="s">
        <v>45</v>
      </c>
      <c r="HLO15" t="s">
        <v>44</v>
      </c>
      <c r="HLP15" t="s">
        <v>43</v>
      </c>
      <c r="HLR15" t="s">
        <v>45</v>
      </c>
      <c r="HLS15" t="s">
        <v>44</v>
      </c>
      <c r="HLT15" t="s">
        <v>43</v>
      </c>
      <c r="HLV15" t="s">
        <v>45</v>
      </c>
      <c r="HLW15" t="s">
        <v>44</v>
      </c>
      <c r="HLX15" t="s">
        <v>43</v>
      </c>
      <c r="HLZ15" t="s">
        <v>45</v>
      </c>
      <c r="HMA15" t="s">
        <v>44</v>
      </c>
      <c r="HMB15" t="s">
        <v>43</v>
      </c>
      <c r="HMD15" t="s">
        <v>45</v>
      </c>
      <c r="HME15" t="s">
        <v>44</v>
      </c>
      <c r="HMF15" t="s">
        <v>43</v>
      </c>
      <c r="HMH15" t="s">
        <v>45</v>
      </c>
      <c r="HMI15" t="s">
        <v>44</v>
      </c>
      <c r="HMJ15" t="s">
        <v>43</v>
      </c>
      <c r="HML15" t="s">
        <v>45</v>
      </c>
      <c r="HMM15" t="s">
        <v>44</v>
      </c>
      <c r="HMN15" t="s">
        <v>43</v>
      </c>
      <c r="HMP15" t="s">
        <v>45</v>
      </c>
      <c r="HMQ15" t="s">
        <v>44</v>
      </c>
      <c r="HMR15" t="s">
        <v>43</v>
      </c>
      <c r="HMT15" t="s">
        <v>45</v>
      </c>
      <c r="HMU15" t="s">
        <v>44</v>
      </c>
      <c r="HMV15" t="s">
        <v>43</v>
      </c>
      <c r="HMX15" t="s">
        <v>45</v>
      </c>
      <c r="HMY15" t="s">
        <v>44</v>
      </c>
      <c r="HMZ15" t="s">
        <v>43</v>
      </c>
      <c r="HNB15" t="s">
        <v>45</v>
      </c>
      <c r="HNC15" t="s">
        <v>44</v>
      </c>
      <c r="HND15" t="s">
        <v>43</v>
      </c>
      <c r="HNF15" t="s">
        <v>45</v>
      </c>
      <c r="HNG15" t="s">
        <v>44</v>
      </c>
      <c r="HNH15" t="s">
        <v>43</v>
      </c>
      <c r="HNJ15" t="s">
        <v>45</v>
      </c>
      <c r="HNK15" t="s">
        <v>44</v>
      </c>
      <c r="HNL15" t="s">
        <v>43</v>
      </c>
      <c r="HNN15" t="s">
        <v>45</v>
      </c>
      <c r="HNO15" t="s">
        <v>44</v>
      </c>
      <c r="HNP15" t="s">
        <v>43</v>
      </c>
      <c r="HNR15" t="s">
        <v>45</v>
      </c>
      <c r="HNS15" t="s">
        <v>44</v>
      </c>
      <c r="HNT15" t="s">
        <v>43</v>
      </c>
      <c r="HNV15" t="s">
        <v>45</v>
      </c>
      <c r="HNW15" t="s">
        <v>44</v>
      </c>
      <c r="HNX15" t="s">
        <v>43</v>
      </c>
      <c r="HNZ15" t="s">
        <v>45</v>
      </c>
      <c r="HOA15" t="s">
        <v>44</v>
      </c>
      <c r="HOB15" t="s">
        <v>43</v>
      </c>
      <c r="HOD15" t="s">
        <v>45</v>
      </c>
      <c r="HOE15" t="s">
        <v>44</v>
      </c>
      <c r="HOF15" t="s">
        <v>43</v>
      </c>
      <c r="HOH15" t="s">
        <v>45</v>
      </c>
      <c r="HOI15" t="s">
        <v>44</v>
      </c>
      <c r="HOJ15" t="s">
        <v>43</v>
      </c>
      <c r="HOL15" t="s">
        <v>45</v>
      </c>
      <c r="HOM15" t="s">
        <v>44</v>
      </c>
      <c r="HON15" t="s">
        <v>43</v>
      </c>
      <c r="HOP15" t="s">
        <v>45</v>
      </c>
      <c r="HOQ15" t="s">
        <v>44</v>
      </c>
      <c r="HOR15" t="s">
        <v>43</v>
      </c>
      <c r="HOT15" t="s">
        <v>45</v>
      </c>
      <c r="HOU15" t="s">
        <v>44</v>
      </c>
      <c r="HOV15" t="s">
        <v>43</v>
      </c>
      <c r="HOX15" t="s">
        <v>45</v>
      </c>
      <c r="HOY15" t="s">
        <v>44</v>
      </c>
      <c r="HOZ15" t="s">
        <v>43</v>
      </c>
      <c r="HPB15" t="s">
        <v>45</v>
      </c>
      <c r="HPC15" t="s">
        <v>44</v>
      </c>
      <c r="HPD15" t="s">
        <v>43</v>
      </c>
      <c r="HPF15" t="s">
        <v>45</v>
      </c>
      <c r="HPG15" t="s">
        <v>44</v>
      </c>
      <c r="HPH15" t="s">
        <v>43</v>
      </c>
      <c r="HPJ15" t="s">
        <v>45</v>
      </c>
      <c r="HPK15" t="s">
        <v>44</v>
      </c>
      <c r="HPL15" t="s">
        <v>43</v>
      </c>
      <c r="HPN15" t="s">
        <v>45</v>
      </c>
      <c r="HPO15" t="s">
        <v>44</v>
      </c>
      <c r="HPP15" t="s">
        <v>43</v>
      </c>
      <c r="HPR15" t="s">
        <v>45</v>
      </c>
      <c r="HPS15" t="s">
        <v>44</v>
      </c>
      <c r="HPT15" t="s">
        <v>43</v>
      </c>
      <c r="HPV15" t="s">
        <v>45</v>
      </c>
      <c r="HPW15" t="s">
        <v>44</v>
      </c>
      <c r="HPX15" t="s">
        <v>43</v>
      </c>
      <c r="HPZ15" t="s">
        <v>45</v>
      </c>
      <c r="HQA15" t="s">
        <v>44</v>
      </c>
      <c r="HQB15" t="s">
        <v>43</v>
      </c>
      <c r="HQD15" t="s">
        <v>45</v>
      </c>
      <c r="HQE15" t="s">
        <v>44</v>
      </c>
      <c r="HQF15" t="s">
        <v>43</v>
      </c>
      <c r="HQH15" t="s">
        <v>45</v>
      </c>
      <c r="HQI15" t="s">
        <v>44</v>
      </c>
      <c r="HQJ15" t="s">
        <v>43</v>
      </c>
      <c r="HQL15" t="s">
        <v>45</v>
      </c>
      <c r="HQM15" t="s">
        <v>44</v>
      </c>
      <c r="HQN15" t="s">
        <v>43</v>
      </c>
      <c r="HQP15" t="s">
        <v>45</v>
      </c>
      <c r="HQQ15" t="s">
        <v>44</v>
      </c>
      <c r="HQR15" t="s">
        <v>43</v>
      </c>
      <c r="HQT15" t="s">
        <v>45</v>
      </c>
      <c r="HQU15" t="s">
        <v>44</v>
      </c>
      <c r="HQV15" t="s">
        <v>43</v>
      </c>
      <c r="HQX15" t="s">
        <v>45</v>
      </c>
      <c r="HQY15" t="s">
        <v>44</v>
      </c>
      <c r="HQZ15" t="s">
        <v>43</v>
      </c>
      <c r="HRB15" t="s">
        <v>45</v>
      </c>
      <c r="HRC15" t="s">
        <v>44</v>
      </c>
      <c r="HRD15" t="s">
        <v>43</v>
      </c>
      <c r="HRF15" t="s">
        <v>45</v>
      </c>
      <c r="HRG15" t="s">
        <v>44</v>
      </c>
      <c r="HRH15" t="s">
        <v>43</v>
      </c>
      <c r="HRJ15" t="s">
        <v>45</v>
      </c>
      <c r="HRK15" t="s">
        <v>44</v>
      </c>
      <c r="HRL15" t="s">
        <v>43</v>
      </c>
      <c r="HRN15" t="s">
        <v>45</v>
      </c>
      <c r="HRO15" t="s">
        <v>44</v>
      </c>
      <c r="HRP15" t="s">
        <v>43</v>
      </c>
      <c r="HRR15" t="s">
        <v>45</v>
      </c>
      <c r="HRS15" t="s">
        <v>44</v>
      </c>
      <c r="HRT15" t="s">
        <v>43</v>
      </c>
      <c r="HRV15" t="s">
        <v>45</v>
      </c>
      <c r="HRW15" t="s">
        <v>44</v>
      </c>
      <c r="HRX15" t="s">
        <v>43</v>
      </c>
      <c r="HRZ15" t="s">
        <v>45</v>
      </c>
      <c r="HSA15" t="s">
        <v>44</v>
      </c>
      <c r="HSB15" t="s">
        <v>43</v>
      </c>
      <c r="HSD15" t="s">
        <v>45</v>
      </c>
      <c r="HSE15" t="s">
        <v>44</v>
      </c>
      <c r="HSF15" t="s">
        <v>43</v>
      </c>
      <c r="HSH15" t="s">
        <v>45</v>
      </c>
      <c r="HSI15" t="s">
        <v>44</v>
      </c>
      <c r="HSJ15" t="s">
        <v>43</v>
      </c>
      <c r="HSL15" t="s">
        <v>45</v>
      </c>
      <c r="HSM15" t="s">
        <v>44</v>
      </c>
      <c r="HSN15" t="s">
        <v>43</v>
      </c>
      <c r="HSP15" t="s">
        <v>45</v>
      </c>
      <c r="HSQ15" t="s">
        <v>44</v>
      </c>
      <c r="HSR15" t="s">
        <v>43</v>
      </c>
      <c r="HST15" t="s">
        <v>45</v>
      </c>
      <c r="HSU15" t="s">
        <v>44</v>
      </c>
      <c r="HSV15" t="s">
        <v>43</v>
      </c>
      <c r="HSX15" t="s">
        <v>45</v>
      </c>
      <c r="HSY15" t="s">
        <v>44</v>
      </c>
      <c r="HSZ15" t="s">
        <v>43</v>
      </c>
      <c r="HTB15" t="s">
        <v>45</v>
      </c>
      <c r="HTC15" t="s">
        <v>44</v>
      </c>
      <c r="HTD15" t="s">
        <v>43</v>
      </c>
      <c r="HTF15" t="s">
        <v>45</v>
      </c>
      <c r="HTG15" t="s">
        <v>44</v>
      </c>
      <c r="HTH15" t="s">
        <v>43</v>
      </c>
      <c r="HTJ15" t="s">
        <v>45</v>
      </c>
      <c r="HTK15" t="s">
        <v>44</v>
      </c>
      <c r="HTL15" t="s">
        <v>43</v>
      </c>
      <c r="HTN15" t="s">
        <v>45</v>
      </c>
      <c r="HTO15" t="s">
        <v>44</v>
      </c>
      <c r="HTP15" t="s">
        <v>43</v>
      </c>
      <c r="HTR15" t="s">
        <v>45</v>
      </c>
      <c r="HTS15" t="s">
        <v>44</v>
      </c>
      <c r="HTT15" t="s">
        <v>43</v>
      </c>
      <c r="HTV15" t="s">
        <v>45</v>
      </c>
      <c r="HTW15" t="s">
        <v>44</v>
      </c>
      <c r="HTX15" t="s">
        <v>43</v>
      </c>
      <c r="HTZ15" t="s">
        <v>45</v>
      </c>
      <c r="HUA15" t="s">
        <v>44</v>
      </c>
      <c r="HUB15" t="s">
        <v>43</v>
      </c>
      <c r="HUD15" t="s">
        <v>45</v>
      </c>
      <c r="HUE15" t="s">
        <v>44</v>
      </c>
      <c r="HUF15" t="s">
        <v>43</v>
      </c>
      <c r="HUH15" t="s">
        <v>45</v>
      </c>
      <c r="HUI15" t="s">
        <v>44</v>
      </c>
      <c r="HUJ15" t="s">
        <v>43</v>
      </c>
      <c r="HUL15" t="s">
        <v>45</v>
      </c>
      <c r="HUM15" t="s">
        <v>44</v>
      </c>
      <c r="HUN15" t="s">
        <v>43</v>
      </c>
      <c r="HUP15" t="s">
        <v>45</v>
      </c>
      <c r="HUQ15" t="s">
        <v>44</v>
      </c>
      <c r="HUR15" t="s">
        <v>43</v>
      </c>
      <c r="HUT15" t="s">
        <v>45</v>
      </c>
      <c r="HUU15" t="s">
        <v>44</v>
      </c>
      <c r="HUV15" t="s">
        <v>43</v>
      </c>
      <c r="HUX15" t="s">
        <v>45</v>
      </c>
      <c r="HUY15" t="s">
        <v>44</v>
      </c>
      <c r="HUZ15" t="s">
        <v>43</v>
      </c>
      <c r="HVB15" t="s">
        <v>45</v>
      </c>
      <c r="HVC15" t="s">
        <v>44</v>
      </c>
      <c r="HVD15" t="s">
        <v>43</v>
      </c>
      <c r="HVF15" t="s">
        <v>45</v>
      </c>
      <c r="HVG15" t="s">
        <v>44</v>
      </c>
      <c r="HVH15" t="s">
        <v>43</v>
      </c>
      <c r="HVJ15" t="s">
        <v>45</v>
      </c>
      <c r="HVK15" t="s">
        <v>44</v>
      </c>
      <c r="HVL15" t="s">
        <v>43</v>
      </c>
      <c r="HVN15" t="s">
        <v>45</v>
      </c>
      <c r="HVO15" t="s">
        <v>44</v>
      </c>
      <c r="HVP15" t="s">
        <v>43</v>
      </c>
      <c r="HVR15" t="s">
        <v>45</v>
      </c>
      <c r="HVS15" t="s">
        <v>44</v>
      </c>
      <c r="HVT15" t="s">
        <v>43</v>
      </c>
      <c r="HVV15" t="s">
        <v>45</v>
      </c>
      <c r="HVW15" t="s">
        <v>44</v>
      </c>
      <c r="HVX15" t="s">
        <v>43</v>
      </c>
      <c r="HVZ15" t="s">
        <v>45</v>
      </c>
      <c r="HWA15" t="s">
        <v>44</v>
      </c>
      <c r="HWB15" t="s">
        <v>43</v>
      </c>
      <c r="HWD15" t="s">
        <v>45</v>
      </c>
      <c r="HWE15" t="s">
        <v>44</v>
      </c>
      <c r="HWF15" t="s">
        <v>43</v>
      </c>
      <c r="HWH15" t="s">
        <v>45</v>
      </c>
      <c r="HWI15" t="s">
        <v>44</v>
      </c>
      <c r="HWJ15" t="s">
        <v>43</v>
      </c>
      <c r="HWL15" t="s">
        <v>45</v>
      </c>
      <c r="HWM15" t="s">
        <v>44</v>
      </c>
      <c r="HWN15" t="s">
        <v>43</v>
      </c>
      <c r="HWP15" t="s">
        <v>45</v>
      </c>
      <c r="HWQ15" t="s">
        <v>44</v>
      </c>
      <c r="HWR15" t="s">
        <v>43</v>
      </c>
      <c r="HWT15" t="s">
        <v>45</v>
      </c>
      <c r="HWU15" t="s">
        <v>44</v>
      </c>
      <c r="HWV15" t="s">
        <v>43</v>
      </c>
      <c r="HWX15" t="s">
        <v>45</v>
      </c>
      <c r="HWY15" t="s">
        <v>44</v>
      </c>
      <c r="HWZ15" t="s">
        <v>43</v>
      </c>
      <c r="HXB15" t="s">
        <v>45</v>
      </c>
      <c r="HXC15" t="s">
        <v>44</v>
      </c>
      <c r="HXD15" t="s">
        <v>43</v>
      </c>
      <c r="HXF15" t="s">
        <v>45</v>
      </c>
      <c r="HXG15" t="s">
        <v>44</v>
      </c>
      <c r="HXH15" t="s">
        <v>43</v>
      </c>
      <c r="HXJ15" t="s">
        <v>45</v>
      </c>
      <c r="HXK15" t="s">
        <v>44</v>
      </c>
      <c r="HXL15" t="s">
        <v>43</v>
      </c>
      <c r="HXN15" t="s">
        <v>45</v>
      </c>
      <c r="HXO15" t="s">
        <v>44</v>
      </c>
      <c r="HXP15" t="s">
        <v>43</v>
      </c>
      <c r="HXR15" t="s">
        <v>45</v>
      </c>
      <c r="HXS15" t="s">
        <v>44</v>
      </c>
      <c r="HXT15" t="s">
        <v>43</v>
      </c>
      <c r="HXV15" t="s">
        <v>45</v>
      </c>
      <c r="HXW15" t="s">
        <v>44</v>
      </c>
      <c r="HXX15" t="s">
        <v>43</v>
      </c>
      <c r="HXZ15" t="s">
        <v>45</v>
      </c>
      <c r="HYA15" t="s">
        <v>44</v>
      </c>
      <c r="HYB15" t="s">
        <v>43</v>
      </c>
      <c r="HYD15" t="s">
        <v>45</v>
      </c>
      <c r="HYE15" t="s">
        <v>44</v>
      </c>
      <c r="HYF15" t="s">
        <v>43</v>
      </c>
      <c r="HYH15" t="s">
        <v>45</v>
      </c>
      <c r="HYI15" t="s">
        <v>44</v>
      </c>
      <c r="HYJ15" t="s">
        <v>43</v>
      </c>
      <c r="HYL15" t="s">
        <v>45</v>
      </c>
      <c r="HYM15" t="s">
        <v>44</v>
      </c>
      <c r="HYN15" t="s">
        <v>43</v>
      </c>
      <c r="HYP15" t="s">
        <v>45</v>
      </c>
      <c r="HYQ15" t="s">
        <v>44</v>
      </c>
      <c r="HYR15" t="s">
        <v>43</v>
      </c>
      <c r="HYT15" t="s">
        <v>45</v>
      </c>
      <c r="HYU15" t="s">
        <v>44</v>
      </c>
      <c r="HYV15" t="s">
        <v>43</v>
      </c>
      <c r="HYX15" t="s">
        <v>45</v>
      </c>
      <c r="HYY15" t="s">
        <v>44</v>
      </c>
      <c r="HYZ15" t="s">
        <v>43</v>
      </c>
      <c r="HZB15" t="s">
        <v>45</v>
      </c>
      <c r="HZC15" t="s">
        <v>44</v>
      </c>
      <c r="HZD15" t="s">
        <v>43</v>
      </c>
      <c r="HZF15" t="s">
        <v>45</v>
      </c>
      <c r="HZG15" t="s">
        <v>44</v>
      </c>
      <c r="HZH15" t="s">
        <v>43</v>
      </c>
      <c r="HZJ15" t="s">
        <v>45</v>
      </c>
      <c r="HZK15" t="s">
        <v>44</v>
      </c>
      <c r="HZL15" t="s">
        <v>43</v>
      </c>
      <c r="HZN15" t="s">
        <v>45</v>
      </c>
      <c r="HZO15" t="s">
        <v>44</v>
      </c>
      <c r="HZP15" t="s">
        <v>43</v>
      </c>
      <c r="HZR15" t="s">
        <v>45</v>
      </c>
      <c r="HZS15" t="s">
        <v>44</v>
      </c>
      <c r="HZT15" t="s">
        <v>43</v>
      </c>
      <c r="HZV15" t="s">
        <v>45</v>
      </c>
      <c r="HZW15" t="s">
        <v>44</v>
      </c>
      <c r="HZX15" t="s">
        <v>43</v>
      </c>
      <c r="HZZ15" t="s">
        <v>45</v>
      </c>
      <c r="IAA15" t="s">
        <v>44</v>
      </c>
      <c r="IAB15" t="s">
        <v>43</v>
      </c>
      <c r="IAD15" t="s">
        <v>45</v>
      </c>
      <c r="IAE15" t="s">
        <v>44</v>
      </c>
      <c r="IAF15" t="s">
        <v>43</v>
      </c>
      <c r="IAH15" t="s">
        <v>45</v>
      </c>
      <c r="IAI15" t="s">
        <v>44</v>
      </c>
      <c r="IAJ15" t="s">
        <v>43</v>
      </c>
      <c r="IAL15" t="s">
        <v>45</v>
      </c>
      <c r="IAM15" t="s">
        <v>44</v>
      </c>
      <c r="IAN15" t="s">
        <v>43</v>
      </c>
      <c r="IAP15" t="s">
        <v>45</v>
      </c>
      <c r="IAQ15" t="s">
        <v>44</v>
      </c>
      <c r="IAR15" t="s">
        <v>43</v>
      </c>
      <c r="IAT15" t="s">
        <v>45</v>
      </c>
      <c r="IAU15" t="s">
        <v>44</v>
      </c>
      <c r="IAV15" t="s">
        <v>43</v>
      </c>
      <c r="IAX15" t="s">
        <v>45</v>
      </c>
      <c r="IAY15" t="s">
        <v>44</v>
      </c>
      <c r="IAZ15" t="s">
        <v>43</v>
      </c>
      <c r="IBB15" t="s">
        <v>45</v>
      </c>
      <c r="IBC15" t="s">
        <v>44</v>
      </c>
      <c r="IBD15" t="s">
        <v>43</v>
      </c>
      <c r="IBF15" t="s">
        <v>45</v>
      </c>
      <c r="IBG15" t="s">
        <v>44</v>
      </c>
      <c r="IBH15" t="s">
        <v>43</v>
      </c>
      <c r="IBJ15" t="s">
        <v>45</v>
      </c>
      <c r="IBK15" t="s">
        <v>44</v>
      </c>
      <c r="IBL15" t="s">
        <v>43</v>
      </c>
      <c r="IBN15" t="s">
        <v>45</v>
      </c>
      <c r="IBO15" t="s">
        <v>44</v>
      </c>
      <c r="IBP15" t="s">
        <v>43</v>
      </c>
      <c r="IBR15" t="s">
        <v>45</v>
      </c>
      <c r="IBS15" t="s">
        <v>44</v>
      </c>
      <c r="IBT15" t="s">
        <v>43</v>
      </c>
      <c r="IBV15" t="s">
        <v>45</v>
      </c>
      <c r="IBW15" t="s">
        <v>44</v>
      </c>
      <c r="IBX15" t="s">
        <v>43</v>
      </c>
      <c r="IBZ15" t="s">
        <v>45</v>
      </c>
      <c r="ICA15" t="s">
        <v>44</v>
      </c>
      <c r="ICB15" t="s">
        <v>43</v>
      </c>
      <c r="ICD15" t="s">
        <v>45</v>
      </c>
      <c r="ICE15" t="s">
        <v>44</v>
      </c>
      <c r="ICF15" t="s">
        <v>43</v>
      </c>
      <c r="ICH15" t="s">
        <v>45</v>
      </c>
      <c r="ICI15" t="s">
        <v>44</v>
      </c>
      <c r="ICJ15" t="s">
        <v>43</v>
      </c>
      <c r="ICL15" t="s">
        <v>45</v>
      </c>
      <c r="ICM15" t="s">
        <v>44</v>
      </c>
      <c r="ICN15" t="s">
        <v>43</v>
      </c>
      <c r="ICP15" t="s">
        <v>45</v>
      </c>
      <c r="ICQ15" t="s">
        <v>44</v>
      </c>
      <c r="ICR15" t="s">
        <v>43</v>
      </c>
      <c r="ICT15" t="s">
        <v>45</v>
      </c>
      <c r="ICU15" t="s">
        <v>44</v>
      </c>
      <c r="ICV15" t="s">
        <v>43</v>
      </c>
      <c r="ICX15" t="s">
        <v>45</v>
      </c>
      <c r="ICY15" t="s">
        <v>44</v>
      </c>
      <c r="ICZ15" t="s">
        <v>43</v>
      </c>
      <c r="IDB15" t="s">
        <v>45</v>
      </c>
      <c r="IDC15" t="s">
        <v>44</v>
      </c>
      <c r="IDD15" t="s">
        <v>43</v>
      </c>
      <c r="IDF15" t="s">
        <v>45</v>
      </c>
      <c r="IDG15" t="s">
        <v>44</v>
      </c>
      <c r="IDH15" t="s">
        <v>43</v>
      </c>
      <c r="IDJ15" t="s">
        <v>45</v>
      </c>
      <c r="IDK15" t="s">
        <v>44</v>
      </c>
      <c r="IDL15" t="s">
        <v>43</v>
      </c>
      <c r="IDN15" t="s">
        <v>45</v>
      </c>
      <c r="IDO15" t="s">
        <v>44</v>
      </c>
      <c r="IDP15" t="s">
        <v>43</v>
      </c>
      <c r="IDR15" t="s">
        <v>45</v>
      </c>
      <c r="IDS15" t="s">
        <v>44</v>
      </c>
      <c r="IDT15" t="s">
        <v>43</v>
      </c>
      <c r="IDV15" t="s">
        <v>45</v>
      </c>
      <c r="IDW15" t="s">
        <v>44</v>
      </c>
      <c r="IDX15" t="s">
        <v>43</v>
      </c>
      <c r="IDZ15" t="s">
        <v>45</v>
      </c>
      <c r="IEA15" t="s">
        <v>44</v>
      </c>
      <c r="IEB15" t="s">
        <v>43</v>
      </c>
      <c r="IED15" t="s">
        <v>45</v>
      </c>
      <c r="IEE15" t="s">
        <v>44</v>
      </c>
      <c r="IEF15" t="s">
        <v>43</v>
      </c>
      <c r="IEH15" t="s">
        <v>45</v>
      </c>
      <c r="IEI15" t="s">
        <v>44</v>
      </c>
      <c r="IEJ15" t="s">
        <v>43</v>
      </c>
      <c r="IEL15" t="s">
        <v>45</v>
      </c>
      <c r="IEM15" t="s">
        <v>44</v>
      </c>
      <c r="IEN15" t="s">
        <v>43</v>
      </c>
      <c r="IEP15" t="s">
        <v>45</v>
      </c>
      <c r="IEQ15" t="s">
        <v>44</v>
      </c>
      <c r="IER15" t="s">
        <v>43</v>
      </c>
      <c r="IET15" t="s">
        <v>45</v>
      </c>
      <c r="IEU15" t="s">
        <v>44</v>
      </c>
      <c r="IEV15" t="s">
        <v>43</v>
      </c>
      <c r="IEX15" t="s">
        <v>45</v>
      </c>
      <c r="IEY15" t="s">
        <v>44</v>
      </c>
      <c r="IEZ15" t="s">
        <v>43</v>
      </c>
      <c r="IFB15" t="s">
        <v>45</v>
      </c>
      <c r="IFC15" t="s">
        <v>44</v>
      </c>
      <c r="IFD15" t="s">
        <v>43</v>
      </c>
      <c r="IFF15" t="s">
        <v>45</v>
      </c>
      <c r="IFG15" t="s">
        <v>44</v>
      </c>
      <c r="IFH15" t="s">
        <v>43</v>
      </c>
      <c r="IFJ15" t="s">
        <v>45</v>
      </c>
      <c r="IFK15" t="s">
        <v>44</v>
      </c>
      <c r="IFL15" t="s">
        <v>43</v>
      </c>
      <c r="IFN15" t="s">
        <v>45</v>
      </c>
      <c r="IFO15" t="s">
        <v>44</v>
      </c>
      <c r="IFP15" t="s">
        <v>43</v>
      </c>
      <c r="IFR15" t="s">
        <v>45</v>
      </c>
      <c r="IFS15" t="s">
        <v>44</v>
      </c>
      <c r="IFT15" t="s">
        <v>43</v>
      </c>
      <c r="IFV15" t="s">
        <v>45</v>
      </c>
      <c r="IFW15" t="s">
        <v>44</v>
      </c>
      <c r="IFX15" t="s">
        <v>43</v>
      </c>
      <c r="IFZ15" t="s">
        <v>45</v>
      </c>
      <c r="IGA15" t="s">
        <v>44</v>
      </c>
      <c r="IGB15" t="s">
        <v>43</v>
      </c>
      <c r="IGD15" t="s">
        <v>45</v>
      </c>
      <c r="IGE15" t="s">
        <v>44</v>
      </c>
      <c r="IGF15" t="s">
        <v>43</v>
      </c>
      <c r="IGH15" t="s">
        <v>45</v>
      </c>
      <c r="IGI15" t="s">
        <v>44</v>
      </c>
      <c r="IGJ15" t="s">
        <v>43</v>
      </c>
      <c r="IGL15" t="s">
        <v>45</v>
      </c>
      <c r="IGM15" t="s">
        <v>44</v>
      </c>
      <c r="IGN15" t="s">
        <v>43</v>
      </c>
      <c r="IGP15" t="s">
        <v>45</v>
      </c>
      <c r="IGQ15" t="s">
        <v>44</v>
      </c>
      <c r="IGR15" t="s">
        <v>43</v>
      </c>
      <c r="IGT15" t="s">
        <v>45</v>
      </c>
      <c r="IGU15" t="s">
        <v>44</v>
      </c>
      <c r="IGV15" t="s">
        <v>43</v>
      </c>
      <c r="IGX15" t="s">
        <v>45</v>
      </c>
      <c r="IGY15" t="s">
        <v>44</v>
      </c>
      <c r="IGZ15" t="s">
        <v>43</v>
      </c>
      <c r="IHB15" t="s">
        <v>45</v>
      </c>
      <c r="IHC15" t="s">
        <v>44</v>
      </c>
      <c r="IHD15" t="s">
        <v>43</v>
      </c>
      <c r="IHF15" t="s">
        <v>45</v>
      </c>
      <c r="IHG15" t="s">
        <v>44</v>
      </c>
      <c r="IHH15" t="s">
        <v>43</v>
      </c>
      <c r="IHJ15" t="s">
        <v>45</v>
      </c>
      <c r="IHK15" t="s">
        <v>44</v>
      </c>
      <c r="IHL15" t="s">
        <v>43</v>
      </c>
      <c r="IHN15" t="s">
        <v>45</v>
      </c>
      <c r="IHO15" t="s">
        <v>44</v>
      </c>
      <c r="IHP15" t="s">
        <v>43</v>
      </c>
      <c r="IHR15" t="s">
        <v>45</v>
      </c>
      <c r="IHS15" t="s">
        <v>44</v>
      </c>
      <c r="IHT15" t="s">
        <v>43</v>
      </c>
      <c r="IHV15" t="s">
        <v>45</v>
      </c>
      <c r="IHW15" t="s">
        <v>44</v>
      </c>
      <c r="IHX15" t="s">
        <v>43</v>
      </c>
      <c r="IHZ15" t="s">
        <v>45</v>
      </c>
      <c r="IIA15" t="s">
        <v>44</v>
      </c>
      <c r="IIB15" t="s">
        <v>43</v>
      </c>
      <c r="IID15" t="s">
        <v>45</v>
      </c>
      <c r="IIE15" t="s">
        <v>44</v>
      </c>
      <c r="IIF15" t="s">
        <v>43</v>
      </c>
      <c r="IIH15" t="s">
        <v>45</v>
      </c>
      <c r="III15" t="s">
        <v>44</v>
      </c>
      <c r="IIJ15" t="s">
        <v>43</v>
      </c>
      <c r="IIL15" t="s">
        <v>45</v>
      </c>
      <c r="IIM15" t="s">
        <v>44</v>
      </c>
      <c r="IIN15" t="s">
        <v>43</v>
      </c>
      <c r="IIP15" t="s">
        <v>45</v>
      </c>
      <c r="IIQ15" t="s">
        <v>44</v>
      </c>
      <c r="IIR15" t="s">
        <v>43</v>
      </c>
      <c r="IIT15" t="s">
        <v>45</v>
      </c>
      <c r="IIU15" t="s">
        <v>44</v>
      </c>
      <c r="IIV15" t="s">
        <v>43</v>
      </c>
      <c r="IIX15" t="s">
        <v>45</v>
      </c>
      <c r="IIY15" t="s">
        <v>44</v>
      </c>
      <c r="IIZ15" t="s">
        <v>43</v>
      </c>
      <c r="IJB15" t="s">
        <v>45</v>
      </c>
      <c r="IJC15" t="s">
        <v>44</v>
      </c>
      <c r="IJD15" t="s">
        <v>43</v>
      </c>
      <c r="IJF15" t="s">
        <v>45</v>
      </c>
      <c r="IJG15" t="s">
        <v>44</v>
      </c>
      <c r="IJH15" t="s">
        <v>43</v>
      </c>
      <c r="IJJ15" t="s">
        <v>45</v>
      </c>
      <c r="IJK15" t="s">
        <v>44</v>
      </c>
      <c r="IJL15" t="s">
        <v>43</v>
      </c>
      <c r="IJN15" t="s">
        <v>45</v>
      </c>
      <c r="IJO15" t="s">
        <v>44</v>
      </c>
      <c r="IJP15" t="s">
        <v>43</v>
      </c>
      <c r="IJR15" t="s">
        <v>45</v>
      </c>
      <c r="IJS15" t="s">
        <v>44</v>
      </c>
      <c r="IJT15" t="s">
        <v>43</v>
      </c>
      <c r="IJV15" t="s">
        <v>45</v>
      </c>
      <c r="IJW15" t="s">
        <v>44</v>
      </c>
      <c r="IJX15" t="s">
        <v>43</v>
      </c>
      <c r="IJZ15" t="s">
        <v>45</v>
      </c>
      <c r="IKA15" t="s">
        <v>44</v>
      </c>
      <c r="IKB15" t="s">
        <v>43</v>
      </c>
      <c r="IKD15" t="s">
        <v>45</v>
      </c>
      <c r="IKE15" t="s">
        <v>44</v>
      </c>
      <c r="IKF15" t="s">
        <v>43</v>
      </c>
      <c r="IKH15" t="s">
        <v>45</v>
      </c>
      <c r="IKI15" t="s">
        <v>44</v>
      </c>
      <c r="IKJ15" t="s">
        <v>43</v>
      </c>
      <c r="IKL15" t="s">
        <v>45</v>
      </c>
      <c r="IKM15" t="s">
        <v>44</v>
      </c>
      <c r="IKN15" t="s">
        <v>43</v>
      </c>
      <c r="IKP15" t="s">
        <v>45</v>
      </c>
      <c r="IKQ15" t="s">
        <v>44</v>
      </c>
      <c r="IKR15" t="s">
        <v>43</v>
      </c>
      <c r="IKT15" t="s">
        <v>45</v>
      </c>
      <c r="IKU15" t="s">
        <v>44</v>
      </c>
      <c r="IKV15" t="s">
        <v>43</v>
      </c>
      <c r="IKX15" t="s">
        <v>45</v>
      </c>
      <c r="IKY15" t="s">
        <v>44</v>
      </c>
      <c r="IKZ15" t="s">
        <v>43</v>
      </c>
      <c r="ILB15" t="s">
        <v>45</v>
      </c>
      <c r="ILC15" t="s">
        <v>44</v>
      </c>
      <c r="ILD15" t="s">
        <v>43</v>
      </c>
      <c r="ILF15" t="s">
        <v>45</v>
      </c>
      <c r="ILG15" t="s">
        <v>44</v>
      </c>
      <c r="ILH15" t="s">
        <v>43</v>
      </c>
      <c r="ILJ15" t="s">
        <v>45</v>
      </c>
      <c r="ILK15" t="s">
        <v>44</v>
      </c>
      <c r="ILL15" t="s">
        <v>43</v>
      </c>
      <c r="ILN15" t="s">
        <v>45</v>
      </c>
      <c r="ILO15" t="s">
        <v>44</v>
      </c>
      <c r="ILP15" t="s">
        <v>43</v>
      </c>
      <c r="ILR15" t="s">
        <v>45</v>
      </c>
      <c r="ILS15" t="s">
        <v>44</v>
      </c>
      <c r="ILT15" t="s">
        <v>43</v>
      </c>
      <c r="ILV15" t="s">
        <v>45</v>
      </c>
      <c r="ILW15" t="s">
        <v>44</v>
      </c>
      <c r="ILX15" t="s">
        <v>43</v>
      </c>
      <c r="ILZ15" t="s">
        <v>45</v>
      </c>
      <c r="IMA15" t="s">
        <v>44</v>
      </c>
      <c r="IMB15" t="s">
        <v>43</v>
      </c>
      <c r="IMD15" t="s">
        <v>45</v>
      </c>
      <c r="IME15" t="s">
        <v>44</v>
      </c>
      <c r="IMF15" t="s">
        <v>43</v>
      </c>
      <c r="IMH15" t="s">
        <v>45</v>
      </c>
      <c r="IMI15" t="s">
        <v>44</v>
      </c>
      <c r="IMJ15" t="s">
        <v>43</v>
      </c>
      <c r="IML15" t="s">
        <v>45</v>
      </c>
      <c r="IMM15" t="s">
        <v>44</v>
      </c>
      <c r="IMN15" t="s">
        <v>43</v>
      </c>
      <c r="IMP15" t="s">
        <v>45</v>
      </c>
      <c r="IMQ15" t="s">
        <v>44</v>
      </c>
      <c r="IMR15" t="s">
        <v>43</v>
      </c>
      <c r="IMT15" t="s">
        <v>45</v>
      </c>
      <c r="IMU15" t="s">
        <v>44</v>
      </c>
      <c r="IMV15" t="s">
        <v>43</v>
      </c>
      <c r="IMX15" t="s">
        <v>45</v>
      </c>
      <c r="IMY15" t="s">
        <v>44</v>
      </c>
      <c r="IMZ15" t="s">
        <v>43</v>
      </c>
      <c r="INB15" t="s">
        <v>45</v>
      </c>
      <c r="INC15" t="s">
        <v>44</v>
      </c>
      <c r="IND15" t="s">
        <v>43</v>
      </c>
      <c r="INF15" t="s">
        <v>45</v>
      </c>
      <c r="ING15" t="s">
        <v>44</v>
      </c>
      <c r="INH15" t="s">
        <v>43</v>
      </c>
      <c r="INJ15" t="s">
        <v>45</v>
      </c>
      <c r="INK15" t="s">
        <v>44</v>
      </c>
      <c r="INL15" t="s">
        <v>43</v>
      </c>
      <c r="INN15" t="s">
        <v>45</v>
      </c>
      <c r="INO15" t="s">
        <v>44</v>
      </c>
      <c r="INP15" t="s">
        <v>43</v>
      </c>
      <c r="INR15" t="s">
        <v>45</v>
      </c>
      <c r="INS15" t="s">
        <v>44</v>
      </c>
      <c r="INT15" t="s">
        <v>43</v>
      </c>
      <c r="INV15" t="s">
        <v>45</v>
      </c>
      <c r="INW15" t="s">
        <v>44</v>
      </c>
      <c r="INX15" t="s">
        <v>43</v>
      </c>
      <c r="INZ15" t="s">
        <v>45</v>
      </c>
      <c r="IOA15" t="s">
        <v>44</v>
      </c>
      <c r="IOB15" t="s">
        <v>43</v>
      </c>
      <c r="IOD15" t="s">
        <v>45</v>
      </c>
      <c r="IOE15" t="s">
        <v>44</v>
      </c>
      <c r="IOF15" t="s">
        <v>43</v>
      </c>
      <c r="IOH15" t="s">
        <v>45</v>
      </c>
      <c r="IOI15" t="s">
        <v>44</v>
      </c>
      <c r="IOJ15" t="s">
        <v>43</v>
      </c>
      <c r="IOL15" t="s">
        <v>45</v>
      </c>
      <c r="IOM15" t="s">
        <v>44</v>
      </c>
      <c r="ION15" t="s">
        <v>43</v>
      </c>
      <c r="IOP15" t="s">
        <v>45</v>
      </c>
      <c r="IOQ15" t="s">
        <v>44</v>
      </c>
      <c r="IOR15" t="s">
        <v>43</v>
      </c>
      <c r="IOT15" t="s">
        <v>45</v>
      </c>
      <c r="IOU15" t="s">
        <v>44</v>
      </c>
      <c r="IOV15" t="s">
        <v>43</v>
      </c>
      <c r="IOX15" t="s">
        <v>45</v>
      </c>
      <c r="IOY15" t="s">
        <v>44</v>
      </c>
      <c r="IOZ15" t="s">
        <v>43</v>
      </c>
      <c r="IPB15" t="s">
        <v>45</v>
      </c>
      <c r="IPC15" t="s">
        <v>44</v>
      </c>
      <c r="IPD15" t="s">
        <v>43</v>
      </c>
      <c r="IPF15" t="s">
        <v>45</v>
      </c>
      <c r="IPG15" t="s">
        <v>44</v>
      </c>
      <c r="IPH15" t="s">
        <v>43</v>
      </c>
      <c r="IPJ15" t="s">
        <v>45</v>
      </c>
      <c r="IPK15" t="s">
        <v>44</v>
      </c>
      <c r="IPL15" t="s">
        <v>43</v>
      </c>
      <c r="IPN15" t="s">
        <v>45</v>
      </c>
      <c r="IPO15" t="s">
        <v>44</v>
      </c>
      <c r="IPP15" t="s">
        <v>43</v>
      </c>
      <c r="IPR15" t="s">
        <v>45</v>
      </c>
      <c r="IPS15" t="s">
        <v>44</v>
      </c>
      <c r="IPT15" t="s">
        <v>43</v>
      </c>
      <c r="IPV15" t="s">
        <v>45</v>
      </c>
      <c r="IPW15" t="s">
        <v>44</v>
      </c>
      <c r="IPX15" t="s">
        <v>43</v>
      </c>
      <c r="IPZ15" t="s">
        <v>45</v>
      </c>
      <c r="IQA15" t="s">
        <v>44</v>
      </c>
      <c r="IQB15" t="s">
        <v>43</v>
      </c>
      <c r="IQD15" t="s">
        <v>45</v>
      </c>
      <c r="IQE15" t="s">
        <v>44</v>
      </c>
      <c r="IQF15" t="s">
        <v>43</v>
      </c>
      <c r="IQH15" t="s">
        <v>45</v>
      </c>
      <c r="IQI15" t="s">
        <v>44</v>
      </c>
      <c r="IQJ15" t="s">
        <v>43</v>
      </c>
      <c r="IQL15" t="s">
        <v>45</v>
      </c>
      <c r="IQM15" t="s">
        <v>44</v>
      </c>
      <c r="IQN15" t="s">
        <v>43</v>
      </c>
      <c r="IQP15" t="s">
        <v>45</v>
      </c>
      <c r="IQQ15" t="s">
        <v>44</v>
      </c>
      <c r="IQR15" t="s">
        <v>43</v>
      </c>
      <c r="IQT15" t="s">
        <v>45</v>
      </c>
      <c r="IQU15" t="s">
        <v>44</v>
      </c>
      <c r="IQV15" t="s">
        <v>43</v>
      </c>
      <c r="IQX15" t="s">
        <v>45</v>
      </c>
      <c r="IQY15" t="s">
        <v>44</v>
      </c>
      <c r="IQZ15" t="s">
        <v>43</v>
      </c>
      <c r="IRB15" t="s">
        <v>45</v>
      </c>
      <c r="IRC15" t="s">
        <v>44</v>
      </c>
      <c r="IRD15" t="s">
        <v>43</v>
      </c>
      <c r="IRF15" t="s">
        <v>45</v>
      </c>
      <c r="IRG15" t="s">
        <v>44</v>
      </c>
      <c r="IRH15" t="s">
        <v>43</v>
      </c>
      <c r="IRJ15" t="s">
        <v>45</v>
      </c>
      <c r="IRK15" t="s">
        <v>44</v>
      </c>
      <c r="IRL15" t="s">
        <v>43</v>
      </c>
      <c r="IRN15" t="s">
        <v>45</v>
      </c>
      <c r="IRO15" t="s">
        <v>44</v>
      </c>
      <c r="IRP15" t="s">
        <v>43</v>
      </c>
      <c r="IRR15" t="s">
        <v>45</v>
      </c>
      <c r="IRS15" t="s">
        <v>44</v>
      </c>
      <c r="IRT15" t="s">
        <v>43</v>
      </c>
      <c r="IRV15" t="s">
        <v>45</v>
      </c>
      <c r="IRW15" t="s">
        <v>44</v>
      </c>
      <c r="IRX15" t="s">
        <v>43</v>
      </c>
      <c r="IRZ15" t="s">
        <v>45</v>
      </c>
      <c r="ISA15" t="s">
        <v>44</v>
      </c>
      <c r="ISB15" t="s">
        <v>43</v>
      </c>
      <c r="ISD15" t="s">
        <v>45</v>
      </c>
      <c r="ISE15" t="s">
        <v>44</v>
      </c>
      <c r="ISF15" t="s">
        <v>43</v>
      </c>
      <c r="ISH15" t="s">
        <v>45</v>
      </c>
      <c r="ISI15" t="s">
        <v>44</v>
      </c>
      <c r="ISJ15" t="s">
        <v>43</v>
      </c>
      <c r="ISL15" t="s">
        <v>45</v>
      </c>
      <c r="ISM15" t="s">
        <v>44</v>
      </c>
      <c r="ISN15" t="s">
        <v>43</v>
      </c>
      <c r="ISP15" t="s">
        <v>45</v>
      </c>
      <c r="ISQ15" t="s">
        <v>44</v>
      </c>
      <c r="ISR15" t="s">
        <v>43</v>
      </c>
      <c r="IST15" t="s">
        <v>45</v>
      </c>
      <c r="ISU15" t="s">
        <v>44</v>
      </c>
      <c r="ISV15" t="s">
        <v>43</v>
      </c>
      <c r="ISX15" t="s">
        <v>45</v>
      </c>
      <c r="ISY15" t="s">
        <v>44</v>
      </c>
      <c r="ISZ15" t="s">
        <v>43</v>
      </c>
      <c r="ITB15" t="s">
        <v>45</v>
      </c>
      <c r="ITC15" t="s">
        <v>44</v>
      </c>
      <c r="ITD15" t="s">
        <v>43</v>
      </c>
      <c r="ITF15" t="s">
        <v>45</v>
      </c>
      <c r="ITG15" t="s">
        <v>44</v>
      </c>
      <c r="ITH15" t="s">
        <v>43</v>
      </c>
      <c r="ITJ15" t="s">
        <v>45</v>
      </c>
      <c r="ITK15" t="s">
        <v>44</v>
      </c>
      <c r="ITL15" t="s">
        <v>43</v>
      </c>
      <c r="ITN15" t="s">
        <v>45</v>
      </c>
      <c r="ITO15" t="s">
        <v>44</v>
      </c>
      <c r="ITP15" t="s">
        <v>43</v>
      </c>
      <c r="ITR15" t="s">
        <v>45</v>
      </c>
      <c r="ITS15" t="s">
        <v>44</v>
      </c>
      <c r="ITT15" t="s">
        <v>43</v>
      </c>
      <c r="ITV15" t="s">
        <v>45</v>
      </c>
      <c r="ITW15" t="s">
        <v>44</v>
      </c>
      <c r="ITX15" t="s">
        <v>43</v>
      </c>
      <c r="ITZ15" t="s">
        <v>45</v>
      </c>
      <c r="IUA15" t="s">
        <v>44</v>
      </c>
      <c r="IUB15" t="s">
        <v>43</v>
      </c>
      <c r="IUD15" t="s">
        <v>45</v>
      </c>
      <c r="IUE15" t="s">
        <v>44</v>
      </c>
      <c r="IUF15" t="s">
        <v>43</v>
      </c>
      <c r="IUH15" t="s">
        <v>45</v>
      </c>
      <c r="IUI15" t="s">
        <v>44</v>
      </c>
      <c r="IUJ15" t="s">
        <v>43</v>
      </c>
      <c r="IUL15" t="s">
        <v>45</v>
      </c>
      <c r="IUM15" t="s">
        <v>44</v>
      </c>
      <c r="IUN15" t="s">
        <v>43</v>
      </c>
      <c r="IUP15" t="s">
        <v>45</v>
      </c>
      <c r="IUQ15" t="s">
        <v>44</v>
      </c>
      <c r="IUR15" t="s">
        <v>43</v>
      </c>
      <c r="IUT15" t="s">
        <v>45</v>
      </c>
      <c r="IUU15" t="s">
        <v>44</v>
      </c>
      <c r="IUV15" t="s">
        <v>43</v>
      </c>
      <c r="IUX15" t="s">
        <v>45</v>
      </c>
      <c r="IUY15" t="s">
        <v>44</v>
      </c>
      <c r="IUZ15" t="s">
        <v>43</v>
      </c>
      <c r="IVB15" t="s">
        <v>45</v>
      </c>
      <c r="IVC15" t="s">
        <v>44</v>
      </c>
      <c r="IVD15" t="s">
        <v>43</v>
      </c>
      <c r="IVF15" t="s">
        <v>45</v>
      </c>
      <c r="IVG15" t="s">
        <v>44</v>
      </c>
      <c r="IVH15" t="s">
        <v>43</v>
      </c>
      <c r="IVJ15" t="s">
        <v>45</v>
      </c>
      <c r="IVK15" t="s">
        <v>44</v>
      </c>
      <c r="IVL15" t="s">
        <v>43</v>
      </c>
      <c r="IVN15" t="s">
        <v>45</v>
      </c>
      <c r="IVO15" t="s">
        <v>44</v>
      </c>
      <c r="IVP15" t="s">
        <v>43</v>
      </c>
      <c r="IVR15" t="s">
        <v>45</v>
      </c>
      <c r="IVS15" t="s">
        <v>44</v>
      </c>
      <c r="IVT15" t="s">
        <v>43</v>
      </c>
      <c r="IVV15" t="s">
        <v>45</v>
      </c>
      <c r="IVW15" t="s">
        <v>44</v>
      </c>
      <c r="IVX15" t="s">
        <v>43</v>
      </c>
      <c r="IVZ15" t="s">
        <v>45</v>
      </c>
      <c r="IWA15" t="s">
        <v>44</v>
      </c>
      <c r="IWB15" t="s">
        <v>43</v>
      </c>
      <c r="IWD15" t="s">
        <v>45</v>
      </c>
      <c r="IWE15" t="s">
        <v>44</v>
      </c>
      <c r="IWF15" t="s">
        <v>43</v>
      </c>
      <c r="IWH15" t="s">
        <v>45</v>
      </c>
      <c r="IWI15" t="s">
        <v>44</v>
      </c>
      <c r="IWJ15" t="s">
        <v>43</v>
      </c>
      <c r="IWL15" t="s">
        <v>45</v>
      </c>
      <c r="IWM15" t="s">
        <v>44</v>
      </c>
      <c r="IWN15" t="s">
        <v>43</v>
      </c>
      <c r="IWP15" t="s">
        <v>45</v>
      </c>
      <c r="IWQ15" t="s">
        <v>44</v>
      </c>
      <c r="IWR15" t="s">
        <v>43</v>
      </c>
      <c r="IWT15" t="s">
        <v>45</v>
      </c>
      <c r="IWU15" t="s">
        <v>44</v>
      </c>
      <c r="IWV15" t="s">
        <v>43</v>
      </c>
      <c r="IWX15" t="s">
        <v>45</v>
      </c>
      <c r="IWY15" t="s">
        <v>44</v>
      </c>
      <c r="IWZ15" t="s">
        <v>43</v>
      </c>
      <c r="IXB15" t="s">
        <v>45</v>
      </c>
      <c r="IXC15" t="s">
        <v>44</v>
      </c>
      <c r="IXD15" t="s">
        <v>43</v>
      </c>
      <c r="IXF15" t="s">
        <v>45</v>
      </c>
      <c r="IXG15" t="s">
        <v>44</v>
      </c>
      <c r="IXH15" t="s">
        <v>43</v>
      </c>
      <c r="IXJ15" t="s">
        <v>45</v>
      </c>
      <c r="IXK15" t="s">
        <v>44</v>
      </c>
      <c r="IXL15" t="s">
        <v>43</v>
      </c>
      <c r="IXN15" t="s">
        <v>45</v>
      </c>
      <c r="IXO15" t="s">
        <v>44</v>
      </c>
      <c r="IXP15" t="s">
        <v>43</v>
      </c>
      <c r="IXR15" t="s">
        <v>45</v>
      </c>
      <c r="IXS15" t="s">
        <v>44</v>
      </c>
      <c r="IXT15" t="s">
        <v>43</v>
      </c>
      <c r="IXV15" t="s">
        <v>45</v>
      </c>
      <c r="IXW15" t="s">
        <v>44</v>
      </c>
      <c r="IXX15" t="s">
        <v>43</v>
      </c>
      <c r="IXZ15" t="s">
        <v>45</v>
      </c>
      <c r="IYA15" t="s">
        <v>44</v>
      </c>
      <c r="IYB15" t="s">
        <v>43</v>
      </c>
      <c r="IYD15" t="s">
        <v>45</v>
      </c>
      <c r="IYE15" t="s">
        <v>44</v>
      </c>
      <c r="IYF15" t="s">
        <v>43</v>
      </c>
      <c r="IYH15" t="s">
        <v>45</v>
      </c>
      <c r="IYI15" t="s">
        <v>44</v>
      </c>
      <c r="IYJ15" t="s">
        <v>43</v>
      </c>
      <c r="IYL15" t="s">
        <v>45</v>
      </c>
      <c r="IYM15" t="s">
        <v>44</v>
      </c>
      <c r="IYN15" t="s">
        <v>43</v>
      </c>
      <c r="IYP15" t="s">
        <v>45</v>
      </c>
      <c r="IYQ15" t="s">
        <v>44</v>
      </c>
      <c r="IYR15" t="s">
        <v>43</v>
      </c>
      <c r="IYT15" t="s">
        <v>45</v>
      </c>
      <c r="IYU15" t="s">
        <v>44</v>
      </c>
      <c r="IYV15" t="s">
        <v>43</v>
      </c>
      <c r="IYX15" t="s">
        <v>45</v>
      </c>
      <c r="IYY15" t="s">
        <v>44</v>
      </c>
      <c r="IYZ15" t="s">
        <v>43</v>
      </c>
      <c r="IZB15" t="s">
        <v>45</v>
      </c>
      <c r="IZC15" t="s">
        <v>44</v>
      </c>
      <c r="IZD15" t="s">
        <v>43</v>
      </c>
      <c r="IZF15" t="s">
        <v>45</v>
      </c>
      <c r="IZG15" t="s">
        <v>44</v>
      </c>
      <c r="IZH15" t="s">
        <v>43</v>
      </c>
      <c r="IZJ15" t="s">
        <v>45</v>
      </c>
      <c r="IZK15" t="s">
        <v>44</v>
      </c>
      <c r="IZL15" t="s">
        <v>43</v>
      </c>
      <c r="IZN15" t="s">
        <v>45</v>
      </c>
      <c r="IZO15" t="s">
        <v>44</v>
      </c>
      <c r="IZP15" t="s">
        <v>43</v>
      </c>
      <c r="IZR15" t="s">
        <v>45</v>
      </c>
      <c r="IZS15" t="s">
        <v>44</v>
      </c>
      <c r="IZT15" t="s">
        <v>43</v>
      </c>
      <c r="IZV15" t="s">
        <v>45</v>
      </c>
      <c r="IZW15" t="s">
        <v>44</v>
      </c>
      <c r="IZX15" t="s">
        <v>43</v>
      </c>
      <c r="IZZ15" t="s">
        <v>45</v>
      </c>
      <c r="JAA15" t="s">
        <v>44</v>
      </c>
      <c r="JAB15" t="s">
        <v>43</v>
      </c>
      <c r="JAD15" t="s">
        <v>45</v>
      </c>
      <c r="JAE15" t="s">
        <v>44</v>
      </c>
      <c r="JAF15" t="s">
        <v>43</v>
      </c>
      <c r="JAH15" t="s">
        <v>45</v>
      </c>
      <c r="JAI15" t="s">
        <v>44</v>
      </c>
      <c r="JAJ15" t="s">
        <v>43</v>
      </c>
      <c r="JAL15" t="s">
        <v>45</v>
      </c>
      <c r="JAM15" t="s">
        <v>44</v>
      </c>
      <c r="JAN15" t="s">
        <v>43</v>
      </c>
      <c r="JAP15" t="s">
        <v>45</v>
      </c>
      <c r="JAQ15" t="s">
        <v>44</v>
      </c>
      <c r="JAR15" t="s">
        <v>43</v>
      </c>
      <c r="JAT15" t="s">
        <v>45</v>
      </c>
      <c r="JAU15" t="s">
        <v>44</v>
      </c>
      <c r="JAV15" t="s">
        <v>43</v>
      </c>
      <c r="JAX15" t="s">
        <v>45</v>
      </c>
      <c r="JAY15" t="s">
        <v>44</v>
      </c>
      <c r="JAZ15" t="s">
        <v>43</v>
      </c>
      <c r="JBB15" t="s">
        <v>45</v>
      </c>
      <c r="JBC15" t="s">
        <v>44</v>
      </c>
      <c r="JBD15" t="s">
        <v>43</v>
      </c>
      <c r="JBF15" t="s">
        <v>45</v>
      </c>
      <c r="JBG15" t="s">
        <v>44</v>
      </c>
      <c r="JBH15" t="s">
        <v>43</v>
      </c>
      <c r="JBJ15" t="s">
        <v>45</v>
      </c>
      <c r="JBK15" t="s">
        <v>44</v>
      </c>
      <c r="JBL15" t="s">
        <v>43</v>
      </c>
      <c r="JBN15" t="s">
        <v>45</v>
      </c>
      <c r="JBO15" t="s">
        <v>44</v>
      </c>
      <c r="JBP15" t="s">
        <v>43</v>
      </c>
      <c r="JBR15" t="s">
        <v>45</v>
      </c>
      <c r="JBS15" t="s">
        <v>44</v>
      </c>
      <c r="JBT15" t="s">
        <v>43</v>
      </c>
      <c r="JBV15" t="s">
        <v>45</v>
      </c>
      <c r="JBW15" t="s">
        <v>44</v>
      </c>
      <c r="JBX15" t="s">
        <v>43</v>
      </c>
      <c r="JBZ15" t="s">
        <v>45</v>
      </c>
      <c r="JCA15" t="s">
        <v>44</v>
      </c>
      <c r="JCB15" t="s">
        <v>43</v>
      </c>
      <c r="JCD15" t="s">
        <v>45</v>
      </c>
      <c r="JCE15" t="s">
        <v>44</v>
      </c>
      <c r="JCF15" t="s">
        <v>43</v>
      </c>
      <c r="JCH15" t="s">
        <v>45</v>
      </c>
      <c r="JCI15" t="s">
        <v>44</v>
      </c>
      <c r="JCJ15" t="s">
        <v>43</v>
      </c>
      <c r="JCL15" t="s">
        <v>45</v>
      </c>
      <c r="JCM15" t="s">
        <v>44</v>
      </c>
      <c r="JCN15" t="s">
        <v>43</v>
      </c>
      <c r="JCP15" t="s">
        <v>45</v>
      </c>
      <c r="JCQ15" t="s">
        <v>44</v>
      </c>
      <c r="JCR15" t="s">
        <v>43</v>
      </c>
      <c r="JCT15" t="s">
        <v>45</v>
      </c>
      <c r="JCU15" t="s">
        <v>44</v>
      </c>
      <c r="JCV15" t="s">
        <v>43</v>
      </c>
      <c r="JCX15" t="s">
        <v>45</v>
      </c>
      <c r="JCY15" t="s">
        <v>44</v>
      </c>
      <c r="JCZ15" t="s">
        <v>43</v>
      </c>
      <c r="JDB15" t="s">
        <v>45</v>
      </c>
      <c r="JDC15" t="s">
        <v>44</v>
      </c>
      <c r="JDD15" t="s">
        <v>43</v>
      </c>
      <c r="JDF15" t="s">
        <v>45</v>
      </c>
      <c r="JDG15" t="s">
        <v>44</v>
      </c>
      <c r="JDH15" t="s">
        <v>43</v>
      </c>
      <c r="JDJ15" t="s">
        <v>45</v>
      </c>
      <c r="JDK15" t="s">
        <v>44</v>
      </c>
      <c r="JDL15" t="s">
        <v>43</v>
      </c>
      <c r="JDN15" t="s">
        <v>45</v>
      </c>
      <c r="JDO15" t="s">
        <v>44</v>
      </c>
      <c r="JDP15" t="s">
        <v>43</v>
      </c>
      <c r="JDR15" t="s">
        <v>45</v>
      </c>
      <c r="JDS15" t="s">
        <v>44</v>
      </c>
      <c r="JDT15" t="s">
        <v>43</v>
      </c>
      <c r="JDV15" t="s">
        <v>45</v>
      </c>
      <c r="JDW15" t="s">
        <v>44</v>
      </c>
      <c r="JDX15" t="s">
        <v>43</v>
      </c>
      <c r="JDZ15" t="s">
        <v>45</v>
      </c>
      <c r="JEA15" t="s">
        <v>44</v>
      </c>
      <c r="JEB15" t="s">
        <v>43</v>
      </c>
      <c r="JED15" t="s">
        <v>45</v>
      </c>
      <c r="JEE15" t="s">
        <v>44</v>
      </c>
      <c r="JEF15" t="s">
        <v>43</v>
      </c>
      <c r="JEH15" t="s">
        <v>45</v>
      </c>
      <c r="JEI15" t="s">
        <v>44</v>
      </c>
      <c r="JEJ15" t="s">
        <v>43</v>
      </c>
      <c r="JEL15" t="s">
        <v>45</v>
      </c>
      <c r="JEM15" t="s">
        <v>44</v>
      </c>
      <c r="JEN15" t="s">
        <v>43</v>
      </c>
      <c r="JEP15" t="s">
        <v>45</v>
      </c>
      <c r="JEQ15" t="s">
        <v>44</v>
      </c>
      <c r="JER15" t="s">
        <v>43</v>
      </c>
      <c r="JET15" t="s">
        <v>45</v>
      </c>
      <c r="JEU15" t="s">
        <v>44</v>
      </c>
      <c r="JEV15" t="s">
        <v>43</v>
      </c>
      <c r="JEX15" t="s">
        <v>45</v>
      </c>
      <c r="JEY15" t="s">
        <v>44</v>
      </c>
      <c r="JEZ15" t="s">
        <v>43</v>
      </c>
      <c r="JFB15" t="s">
        <v>45</v>
      </c>
      <c r="JFC15" t="s">
        <v>44</v>
      </c>
      <c r="JFD15" t="s">
        <v>43</v>
      </c>
      <c r="JFF15" t="s">
        <v>45</v>
      </c>
      <c r="JFG15" t="s">
        <v>44</v>
      </c>
      <c r="JFH15" t="s">
        <v>43</v>
      </c>
      <c r="JFJ15" t="s">
        <v>45</v>
      </c>
      <c r="JFK15" t="s">
        <v>44</v>
      </c>
      <c r="JFL15" t="s">
        <v>43</v>
      </c>
      <c r="JFN15" t="s">
        <v>45</v>
      </c>
      <c r="JFO15" t="s">
        <v>44</v>
      </c>
      <c r="JFP15" t="s">
        <v>43</v>
      </c>
      <c r="JFR15" t="s">
        <v>45</v>
      </c>
      <c r="JFS15" t="s">
        <v>44</v>
      </c>
      <c r="JFT15" t="s">
        <v>43</v>
      </c>
      <c r="JFV15" t="s">
        <v>45</v>
      </c>
      <c r="JFW15" t="s">
        <v>44</v>
      </c>
      <c r="JFX15" t="s">
        <v>43</v>
      </c>
      <c r="JFZ15" t="s">
        <v>45</v>
      </c>
      <c r="JGA15" t="s">
        <v>44</v>
      </c>
      <c r="JGB15" t="s">
        <v>43</v>
      </c>
      <c r="JGD15" t="s">
        <v>45</v>
      </c>
      <c r="JGE15" t="s">
        <v>44</v>
      </c>
      <c r="JGF15" t="s">
        <v>43</v>
      </c>
      <c r="JGH15" t="s">
        <v>45</v>
      </c>
      <c r="JGI15" t="s">
        <v>44</v>
      </c>
      <c r="JGJ15" t="s">
        <v>43</v>
      </c>
      <c r="JGL15" t="s">
        <v>45</v>
      </c>
      <c r="JGM15" t="s">
        <v>44</v>
      </c>
      <c r="JGN15" t="s">
        <v>43</v>
      </c>
      <c r="JGP15" t="s">
        <v>45</v>
      </c>
      <c r="JGQ15" t="s">
        <v>44</v>
      </c>
      <c r="JGR15" t="s">
        <v>43</v>
      </c>
      <c r="JGT15" t="s">
        <v>45</v>
      </c>
      <c r="JGU15" t="s">
        <v>44</v>
      </c>
      <c r="JGV15" t="s">
        <v>43</v>
      </c>
      <c r="JGX15" t="s">
        <v>45</v>
      </c>
      <c r="JGY15" t="s">
        <v>44</v>
      </c>
      <c r="JGZ15" t="s">
        <v>43</v>
      </c>
      <c r="JHB15" t="s">
        <v>45</v>
      </c>
      <c r="JHC15" t="s">
        <v>44</v>
      </c>
      <c r="JHD15" t="s">
        <v>43</v>
      </c>
      <c r="JHF15" t="s">
        <v>45</v>
      </c>
      <c r="JHG15" t="s">
        <v>44</v>
      </c>
      <c r="JHH15" t="s">
        <v>43</v>
      </c>
      <c r="JHJ15" t="s">
        <v>45</v>
      </c>
      <c r="JHK15" t="s">
        <v>44</v>
      </c>
      <c r="JHL15" t="s">
        <v>43</v>
      </c>
      <c r="JHN15" t="s">
        <v>45</v>
      </c>
      <c r="JHO15" t="s">
        <v>44</v>
      </c>
      <c r="JHP15" t="s">
        <v>43</v>
      </c>
      <c r="JHR15" t="s">
        <v>45</v>
      </c>
      <c r="JHS15" t="s">
        <v>44</v>
      </c>
      <c r="JHT15" t="s">
        <v>43</v>
      </c>
      <c r="JHV15" t="s">
        <v>45</v>
      </c>
      <c r="JHW15" t="s">
        <v>44</v>
      </c>
      <c r="JHX15" t="s">
        <v>43</v>
      </c>
      <c r="JHZ15" t="s">
        <v>45</v>
      </c>
      <c r="JIA15" t="s">
        <v>44</v>
      </c>
      <c r="JIB15" t="s">
        <v>43</v>
      </c>
      <c r="JID15" t="s">
        <v>45</v>
      </c>
      <c r="JIE15" t="s">
        <v>44</v>
      </c>
      <c r="JIF15" t="s">
        <v>43</v>
      </c>
      <c r="JIH15" t="s">
        <v>45</v>
      </c>
      <c r="JII15" t="s">
        <v>44</v>
      </c>
      <c r="JIJ15" t="s">
        <v>43</v>
      </c>
      <c r="JIL15" t="s">
        <v>45</v>
      </c>
      <c r="JIM15" t="s">
        <v>44</v>
      </c>
      <c r="JIN15" t="s">
        <v>43</v>
      </c>
      <c r="JIP15" t="s">
        <v>45</v>
      </c>
      <c r="JIQ15" t="s">
        <v>44</v>
      </c>
      <c r="JIR15" t="s">
        <v>43</v>
      </c>
      <c r="JIT15" t="s">
        <v>45</v>
      </c>
      <c r="JIU15" t="s">
        <v>44</v>
      </c>
      <c r="JIV15" t="s">
        <v>43</v>
      </c>
      <c r="JIX15" t="s">
        <v>45</v>
      </c>
      <c r="JIY15" t="s">
        <v>44</v>
      </c>
      <c r="JIZ15" t="s">
        <v>43</v>
      </c>
      <c r="JJB15" t="s">
        <v>45</v>
      </c>
      <c r="JJC15" t="s">
        <v>44</v>
      </c>
      <c r="JJD15" t="s">
        <v>43</v>
      </c>
      <c r="JJF15" t="s">
        <v>45</v>
      </c>
      <c r="JJG15" t="s">
        <v>44</v>
      </c>
      <c r="JJH15" t="s">
        <v>43</v>
      </c>
      <c r="JJJ15" t="s">
        <v>45</v>
      </c>
      <c r="JJK15" t="s">
        <v>44</v>
      </c>
      <c r="JJL15" t="s">
        <v>43</v>
      </c>
      <c r="JJN15" t="s">
        <v>45</v>
      </c>
      <c r="JJO15" t="s">
        <v>44</v>
      </c>
      <c r="JJP15" t="s">
        <v>43</v>
      </c>
      <c r="JJR15" t="s">
        <v>45</v>
      </c>
      <c r="JJS15" t="s">
        <v>44</v>
      </c>
      <c r="JJT15" t="s">
        <v>43</v>
      </c>
      <c r="JJV15" t="s">
        <v>45</v>
      </c>
      <c r="JJW15" t="s">
        <v>44</v>
      </c>
      <c r="JJX15" t="s">
        <v>43</v>
      </c>
      <c r="JJZ15" t="s">
        <v>45</v>
      </c>
      <c r="JKA15" t="s">
        <v>44</v>
      </c>
      <c r="JKB15" t="s">
        <v>43</v>
      </c>
      <c r="JKD15" t="s">
        <v>45</v>
      </c>
      <c r="JKE15" t="s">
        <v>44</v>
      </c>
      <c r="JKF15" t="s">
        <v>43</v>
      </c>
      <c r="JKH15" t="s">
        <v>45</v>
      </c>
      <c r="JKI15" t="s">
        <v>44</v>
      </c>
      <c r="JKJ15" t="s">
        <v>43</v>
      </c>
      <c r="JKL15" t="s">
        <v>45</v>
      </c>
      <c r="JKM15" t="s">
        <v>44</v>
      </c>
      <c r="JKN15" t="s">
        <v>43</v>
      </c>
      <c r="JKP15" t="s">
        <v>45</v>
      </c>
      <c r="JKQ15" t="s">
        <v>44</v>
      </c>
      <c r="JKR15" t="s">
        <v>43</v>
      </c>
      <c r="JKT15" t="s">
        <v>45</v>
      </c>
      <c r="JKU15" t="s">
        <v>44</v>
      </c>
      <c r="JKV15" t="s">
        <v>43</v>
      </c>
      <c r="JKX15" t="s">
        <v>45</v>
      </c>
      <c r="JKY15" t="s">
        <v>44</v>
      </c>
      <c r="JKZ15" t="s">
        <v>43</v>
      </c>
      <c r="JLB15" t="s">
        <v>45</v>
      </c>
      <c r="JLC15" t="s">
        <v>44</v>
      </c>
      <c r="JLD15" t="s">
        <v>43</v>
      </c>
      <c r="JLF15" t="s">
        <v>45</v>
      </c>
      <c r="JLG15" t="s">
        <v>44</v>
      </c>
      <c r="JLH15" t="s">
        <v>43</v>
      </c>
      <c r="JLJ15" t="s">
        <v>45</v>
      </c>
      <c r="JLK15" t="s">
        <v>44</v>
      </c>
      <c r="JLL15" t="s">
        <v>43</v>
      </c>
      <c r="JLN15" t="s">
        <v>45</v>
      </c>
      <c r="JLO15" t="s">
        <v>44</v>
      </c>
      <c r="JLP15" t="s">
        <v>43</v>
      </c>
      <c r="JLR15" t="s">
        <v>45</v>
      </c>
      <c r="JLS15" t="s">
        <v>44</v>
      </c>
      <c r="JLT15" t="s">
        <v>43</v>
      </c>
      <c r="JLV15" t="s">
        <v>45</v>
      </c>
      <c r="JLW15" t="s">
        <v>44</v>
      </c>
      <c r="JLX15" t="s">
        <v>43</v>
      </c>
      <c r="JLZ15" t="s">
        <v>45</v>
      </c>
      <c r="JMA15" t="s">
        <v>44</v>
      </c>
      <c r="JMB15" t="s">
        <v>43</v>
      </c>
      <c r="JMD15" t="s">
        <v>45</v>
      </c>
      <c r="JME15" t="s">
        <v>44</v>
      </c>
      <c r="JMF15" t="s">
        <v>43</v>
      </c>
      <c r="JMH15" t="s">
        <v>45</v>
      </c>
      <c r="JMI15" t="s">
        <v>44</v>
      </c>
      <c r="JMJ15" t="s">
        <v>43</v>
      </c>
      <c r="JML15" t="s">
        <v>45</v>
      </c>
      <c r="JMM15" t="s">
        <v>44</v>
      </c>
      <c r="JMN15" t="s">
        <v>43</v>
      </c>
      <c r="JMP15" t="s">
        <v>45</v>
      </c>
      <c r="JMQ15" t="s">
        <v>44</v>
      </c>
      <c r="JMR15" t="s">
        <v>43</v>
      </c>
      <c r="JMT15" t="s">
        <v>45</v>
      </c>
      <c r="JMU15" t="s">
        <v>44</v>
      </c>
      <c r="JMV15" t="s">
        <v>43</v>
      </c>
      <c r="JMX15" t="s">
        <v>45</v>
      </c>
      <c r="JMY15" t="s">
        <v>44</v>
      </c>
      <c r="JMZ15" t="s">
        <v>43</v>
      </c>
      <c r="JNB15" t="s">
        <v>45</v>
      </c>
      <c r="JNC15" t="s">
        <v>44</v>
      </c>
      <c r="JND15" t="s">
        <v>43</v>
      </c>
      <c r="JNF15" t="s">
        <v>45</v>
      </c>
      <c r="JNG15" t="s">
        <v>44</v>
      </c>
      <c r="JNH15" t="s">
        <v>43</v>
      </c>
      <c r="JNJ15" t="s">
        <v>45</v>
      </c>
      <c r="JNK15" t="s">
        <v>44</v>
      </c>
      <c r="JNL15" t="s">
        <v>43</v>
      </c>
      <c r="JNN15" t="s">
        <v>45</v>
      </c>
      <c r="JNO15" t="s">
        <v>44</v>
      </c>
      <c r="JNP15" t="s">
        <v>43</v>
      </c>
      <c r="JNR15" t="s">
        <v>45</v>
      </c>
      <c r="JNS15" t="s">
        <v>44</v>
      </c>
      <c r="JNT15" t="s">
        <v>43</v>
      </c>
      <c r="JNV15" t="s">
        <v>45</v>
      </c>
      <c r="JNW15" t="s">
        <v>44</v>
      </c>
      <c r="JNX15" t="s">
        <v>43</v>
      </c>
      <c r="JNZ15" t="s">
        <v>45</v>
      </c>
      <c r="JOA15" t="s">
        <v>44</v>
      </c>
      <c r="JOB15" t="s">
        <v>43</v>
      </c>
      <c r="JOD15" t="s">
        <v>45</v>
      </c>
      <c r="JOE15" t="s">
        <v>44</v>
      </c>
      <c r="JOF15" t="s">
        <v>43</v>
      </c>
      <c r="JOH15" t="s">
        <v>45</v>
      </c>
      <c r="JOI15" t="s">
        <v>44</v>
      </c>
      <c r="JOJ15" t="s">
        <v>43</v>
      </c>
      <c r="JOL15" t="s">
        <v>45</v>
      </c>
      <c r="JOM15" t="s">
        <v>44</v>
      </c>
      <c r="JON15" t="s">
        <v>43</v>
      </c>
      <c r="JOP15" t="s">
        <v>45</v>
      </c>
      <c r="JOQ15" t="s">
        <v>44</v>
      </c>
      <c r="JOR15" t="s">
        <v>43</v>
      </c>
      <c r="JOT15" t="s">
        <v>45</v>
      </c>
      <c r="JOU15" t="s">
        <v>44</v>
      </c>
      <c r="JOV15" t="s">
        <v>43</v>
      </c>
      <c r="JOX15" t="s">
        <v>45</v>
      </c>
      <c r="JOY15" t="s">
        <v>44</v>
      </c>
      <c r="JOZ15" t="s">
        <v>43</v>
      </c>
      <c r="JPB15" t="s">
        <v>45</v>
      </c>
      <c r="JPC15" t="s">
        <v>44</v>
      </c>
      <c r="JPD15" t="s">
        <v>43</v>
      </c>
      <c r="JPF15" t="s">
        <v>45</v>
      </c>
      <c r="JPG15" t="s">
        <v>44</v>
      </c>
      <c r="JPH15" t="s">
        <v>43</v>
      </c>
      <c r="JPJ15" t="s">
        <v>45</v>
      </c>
      <c r="JPK15" t="s">
        <v>44</v>
      </c>
      <c r="JPL15" t="s">
        <v>43</v>
      </c>
      <c r="JPN15" t="s">
        <v>45</v>
      </c>
      <c r="JPO15" t="s">
        <v>44</v>
      </c>
      <c r="JPP15" t="s">
        <v>43</v>
      </c>
      <c r="JPR15" t="s">
        <v>45</v>
      </c>
      <c r="JPS15" t="s">
        <v>44</v>
      </c>
      <c r="JPT15" t="s">
        <v>43</v>
      </c>
      <c r="JPV15" t="s">
        <v>45</v>
      </c>
      <c r="JPW15" t="s">
        <v>44</v>
      </c>
      <c r="JPX15" t="s">
        <v>43</v>
      </c>
      <c r="JPZ15" t="s">
        <v>45</v>
      </c>
      <c r="JQA15" t="s">
        <v>44</v>
      </c>
      <c r="JQB15" t="s">
        <v>43</v>
      </c>
      <c r="JQD15" t="s">
        <v>45</v>
      </c>
      <c r="JQE15" t="s">
        <v>44</v>
      </c>
      <c r="JQF15" t="s">
        <v>43</v>
      </c>
      <c r="JQH15" t="s">
        <v>45</v>
      </c>
      <c r="JQI15" t="s">
        <v>44</v>
      </c>
      <c r="JQJ15" t="s">
        <v>43</v>
      </c>
      <c r="JQL15" t="s">
        <v>45</v>
      </c>
      <c r="JQM15" t="s">
        <v>44</v>
      </c>
      <c r="JQN15" t="s">
        <v>43</v>
      </c>
      <c r="JQP15" t="s">
        <v>45</v>
      </c>
      <c r="JQQ15" t="s">
        <v>44</v>
      </c>
      <c r="JQR15" t="s">
        <v>43</v>
      </c>
      <c r="JQT15" t="s">
        <v>45</v>
      </c>
      <c r="JQU15" t="s">
        <v>44</v>
      </c>
      <c r="JQV15" t="s">
        <v>43</v>
      </c>
      <c r="JQX15" t="s">
        <v>45</v>
      </c>
      <c r="JQY15" t="s">
        <v>44</v>
      </c>
      <c r="JQZ15" t="s">
        <v>43</v>
      </c>
      <c r="JRB15" t="s">
        <v>45</v>
      </c>
      <c r="JRC15" t="s">
        <v>44</v>
      </c>
      <c r="JRD15" t="s">
        <v>43</v>
      </c>
      <c r="JRF15" t="s">
        <v>45</v>
      </c>
      <c r="JRG15" t="s">
        <v>44</v>
      </c>
      <c r="JRH15" t="s">
        <v>43</v>
      </c>
      <c r="JRJ15" t="s">
        <v>45</v>
      </c>
      <c r="JRK15" t="s">
        <v>44</v>
      </c>
      <c r="JRL15" t="s">
        <v>43</v>
      </c>
      <c r="JRN15" t="s">
        <v>45</v>
      </c>
      <c r="JRO15" t="s">
        <v>44</v>
      </c>
      <c r="JRP15" t="s">
        <v>43</v>
      </c>
      <c r="JRR15" t="s">
        <v>45</v>
      </c>
      <c r="JRS15" t="s">
        <v>44</v>
      </c>
      <c r="JRT15" t="s">
        <v>43</v>
      </c>
      <c r="JRV15" t="s">
        <v>45</v>
      </c>
      <c r="JRW15" t="s">
        <v>44</v>
      </c>
      <c r="JRX15" t="s">
        <v>43</v>
      </c>
      <c r="JRZ15" t="s">
        <v>45</v>
      </c>
      <c r="JSA15" t="s">
        <v>44</v>
      </c>
      <c r="JSB15" t="s">
        <v>43</v>
      </c>
      <c r="JSD15" t="s">
        <v>45</v>
      </c>
      <c r="JSE15" t="s">
        <v>44</v>
      </c>
      <c r="JSF15" t="s">
        <v>43</v>
      </c>
      <c r="JSH15" t="s">
        <v>45</v>
      </c>
      <c r="JSI15" t="s">
        <v>44</v>
      </c>
      <c r="JSJ15" t="s">
        <v>43</v>
      </c>
      <c r="JSL15" t="s">
        <v>45</v>
      </c>
      <c r="JSM15" t="s">
        <v>44</v>
      </c>
      <c r="JSN15" t="s">
        <v>43</v>
      </c>
      <c r="JSP15" t="s">
        <v>45</v>
      </c>
      <c r="JSQ15" t="s">
        <v>44</v>
      </c>
      <c r="JSR15" t="s">
        <v>43</v>
      </c>
      <c r="JST15" t="s">
        <v>45</v>
      </c>
      <c r="JSU15" t="s">
        <v>44</v>
      </c>
      <c r="JSV15" t="s">
        <v>43</v>
      </c>
      <c r="JSX15" t="s">
        <v>45</v>
      </c>
      <c r="JSY15" t="s">
        <v>44</v>
      </c>
      <c r="JSZ15" t="s">
        <v>43</v>
      </c>
      <c r="JTB15" t="s">
        <v>45</v>
      </c>
      <c r="JTC15" t="s">
        <v>44</v>
      </c>
      <c r="JTD15" t="s">
        <v>43</v>
      </c>
      <c r="JTF15" t="s">
        <v>45</v>
      </c>
      <c r="JTG15" t="s">
        <v>44</v>
      </c>
      <c r="JTH15" t="s">
        <v>43</v>
      </c>
      <c r="JTJ15" t="s">
        <v>45</v>
      </c>
      <c r="JTK15" t="s">
        <v>44</v>
      </c>
      <c r="JTL15" t="s">
        <v>43</v>
      </c>
      <c r="JTN15" t="s">
        <v>45</v>
      </c>
      <c r="JTO15" t="s">
        <v>44</v>
      </c>
      <c r="JTP15" t="s">
        <v>43</v>
      </c>
      <c r="JTR15" t="s">
        <v>45</v>
      </c>
      <c r="JTS15" t="s">
        <v>44</v>
      </c>
      <c r="JTT15" t="s">
        <v>43</v>
      </c>
      <c r="JTV15" t="s">
        <v>45</v>
      </c>
      <c r="JTW15" t="s">
        <v>44</v>
      </c>
      <c r="JTX15" t="s">
        <v>43</v>
      </c>
      <c r="JTZ15" t="s">
        <v>45</v>
      </c>
      <c r="JUA15" t="s">
        <v>44</v>
      </c>
      <c r="JUB15" t="s">
        <v>43</v>
      </c>
      <c r="JUD15" t="s">
        <v>45</v>
      </c>
      <c r="JUE15" t="s">
        <v>44</v>
      </c>
      <c r="JUF15" t="s">
        <v>43</v>
      </c>
      <c r="JUH15" t="s">
        <v>45</v>
      </c>
      <c r="JUI15" t="s">
        <v>44</v>
      </c>
      <c r="JUJ15" t="s">
        <v>43</v>
      </c>
      <c r="JUL15" t="s">
        <v>45</v>
      </c>
      <c r="JUM15" t="s">
        <v>44</v>
      </c>
      <c r="JUN15" t="s">
        <v>43</v>
      </c>
      <c r="JUP15" t="s">
        <v>45</v>
      </c>
      <c r="JUQ15" t="s">
        <v>44</v>
      </c>
      <c r="JUR15" t="s">
        <v>43</v>
      </c>
      <c r="JUT15" t="s">
        <v>45</v>
      </c>
      <c r="JUU15" t="s">
        <v>44</v>
      </c>
      <c r="JUV15" t="s">
        <v>43</v>
      </c>
      <c r="JUX15" t="s">
        <v>45</v>
      </c>
      <c r="JUY15" t="s">
        <v>44</v>
      </c>
      <c r="JUZ15" t="s">
        <v>43</v>
      </c>
      <c r="JVB15" t="s">
        <v>45</v>
      </c>
      <c r="JVC15" t="s">
        <v>44</v>
      </c>
      <c r="JVD15" t="s">
        <v>43</v>
      </c>
      <c r="JVF15" t="s">
        <v>45</v>
      </c>
      <c r="JVG15" t="s">
        <v>44</v>
      </c>
      <c r="JVH15" t="s">
        <v>43</v>
      </c>
      <c r="JVJ15" t="s">
        <v>45</v>
      </c>
      <c r="JVK15" t="s">
        <v>44</v>
      </c>
      <c r="JVL15" t="s">
        <v>43</v>
      </c>
      <c r="JVN15" t="s">
        <v>45</v>
      </c>
      <c r="JVO15" t="s">
        <v>44</v>
      </c>
      <c r="JVP15" t="s">
        <v>43</v>
      </c>
      <c r="JVR15" t="s">
        <v>45</v>
      </c>
      <c r="JVS15" t="s">
        <v>44</v>
      </c>
      <c r="JVT15" t="s">
        <v>43</v>
      </c>
      <c r="JVV15" t="s">
        <v>45</v>
      </c>
      <c r="JVW15" t="s">
        <v>44</v>
      </c>
      <c r="JVX15" t="s">
        <v>43</v>
      </c>
      <c r="JVZ15" t="s">
        <v>45</v>
      </c>
      <c r="JWA15" t="s">
        <v>44</v>
      </c>
      <c r="JWB15" t="s">
        <v>43</v>
      </c>
      <c r="JWD15" t="s">
        <v>45</v>
      </c>
      <c r="JWE15" t="s">
        <v>44</v>
      </c>
      <c r="JWF15" t="s">
        <v>43</v>
      </c>
      <c r="JWH15" t="s">
        <v>45</v>
      </c>
      <c r="JWI15" t="s">
        <v>44</v>
      </c>
      <c r="JWJ15" t="s">
        <v>43</v>
      </c>
      <c r="JWL15" t="s">
        <v>45</v>
      </c>
      <c r="JWM15" t="s">
        <v>44</v>
      </c>
      <c r="JWN15" t="s">
        <v>43</v>
      </c>
      <c r="JWP15" t="s">
        <v>45</v>
      </c>
      <c r="JWQ15" t="s">
        <v>44</v>
      </c>
      <c r="JWR15" t="s">
        <v>43</v>
      </c>
      <c r="JWT15" t="s">
        <v>45</v>
      </c>
      <c r="JWU15" t="s">
        <v>44</v>
      </c>
      <c r="JWV15" t="s">
        <v>43</v>
      </c>
      <c r="JWX15" t="s">
        <v>45</v>
      </c>
      <c r="JWY15" t="s">
        <v>44</v>
      </c>
      <c r="JWZ15" t="s">
        <v>43</v>
      </c>
      <c r="JXB15" t="s">
        <v>45</v>
      </c>
      <c r="JXC15" t="s">
        <v>44</v>
      </c>
      <c r="JXD15" t="s">
        <v>43</v>
      </c>
      <c r="JXF15" t="s">
        <v>45</v>
      </c>
      <c r="JXG15" t="s">
        <v>44</v>
      </c>
      <c r="JXH15" t="s">
        <v>43</v>
      </c>
      <c r="JXJ15" t="s">
        <v>45</v>
      </c>
      <c r="JXK15" t="s">
        <v>44</v>
      </c>
      <c r="JXL15" t="s">
        <v>43</v>
      </c>
      <c r="JXN15" t="s">
        <v>45</v>
      </c>
      <c r="JXO15" t="s">
        <v>44</v>
      </c>
      <c r="JXP15" t="s">
        <v>43</v>
      </c>
      <c r="JXR15" t="s">
        <v>45</v>
      </c>
      <c r="JXS15" t="s">
        <v>44</v>
      </c>
      <c r="JXT15" t="s">
        <v>43</v>
      </c>
      <c r="JXV15" t="s">
        <v>45</v>
      </c>
      <c r="JXW15" t="s">
        <v>44</v>
      </c>
      <c r="JXX15" t="s">
        <v>43</v>
      </c>
      <c r="JXZ15" t="s">
        <v>45</v>
      </c>
      <c r="JYA15" t="s">
        <v>44</v>
      </c>
      <c r="JYB15" t="s">
        <v>43</v>
      </c>
      <c r="JYD15" t="s">
        <v>45</v>
      </c>
      <c r="JYE15" t="s">
        <v>44</v>
      </c>
      <c r="JYF15" t="s">
        <v>43</v>
      </c>
      <c r="JYH15" t="s">
        <v>45</v>
      </c>
      <c r="JYI15" t="s">
        <v>44</v>
      </c>
      <c r="JYJ15" t="s">
        <v>43</v>
      </c>
      <c r="JYL15" t="s">
        <v>45</v>
      </c>
      <c r="JYM15" t="s">
        <v>44</v>
      </c>
      <c r="JYN15" t="s">
        <v>43</v>
      </c>
      <c r="JYP15" t="s">
        <v>45</v>
      </c>
      <c r="JYQ15" t="s">
        <v>44</v>
      </c>
      <c r="JYR15" t="s">
        <v>43</v>
      </c>
      <c r="JYT15" t="s">
        <v>45</v>
      </c>
      <c r="JYU15" t="s">
        <v>44</v>
      </c>
      <c r="JYV15" t="s">
        <v>43</v>
      </c>
      <c r="JYX15" t="s">
        <v>45</v>
      </c>
      <c r="JYY15" t="s">
        <v>44</v>
      </c>
      <c r="JYZ15" t="s">
        <v>43</v>
      </c>
      <c r="JZB15" t="s">
        <v>45</v>
      </c>
      <c r="JZC15" t="s">
        <v>44</v>
      </c>
      <c r="JZD15" t="s">
        <v>43</v>
      </c>
      <c r="JZF15" t="s">
        <v>45</v>
      </c>
      <c r="JZG15" t="s">
        <v>44</v>
      </c>
      <c r="JZH15" t="s">
        <v>43</v>
      </c>
      <c r="JZJ15" t="s">
        <v>45</v>
      </c>
      <c r="JZK15" t="s">
        <v>44</v>
      </c>
      <c r="JZL15" t="s">
        <v>43</v>
      </c>
      <c r="JZN15" t="s">
        <v>45</v>
      </c>
      <c r="JZO15" t="s">
        <v>44</v>
      </c>
      <c r="JZP15" t="s">
        <v>43</v>
      </c>
      <c r="JZR15" t="s">
        <v>45</v>
      </c>
      <c r="JZS15" t="s">
        <v>44</v>
      </c>
      <c r="JZT15" t="s">
        <v>43</v>
      </c>
      <c r="JZV15" t="s">
        <v>45</v>
      </c>
      <c r="JZW15" t="s">
        <v>44</v>
      </c>
      <c r="JZX15" t="s">
        <v>43</v>
      </c>
      <c r="JZZ15" t="s">
        <v>45</v>
      </c>
      <c r="KAA15" t="s">
        <v>44</v>
      </c>
      <c r="KAB15" t="s">
        <v>43</v>
      </c>
      <c r="KAD15" t="s">
        <v>45</v>
      </c>
      <c r="KAE15" t="s">
        <v>44</v>
      </c>
      <c r="KAF15" t="s">
        <v>43</v>
      </c>
      <c r="KAH15" t="s">
        <v>45</v>
      </c>
      <c r="KAI15" t="s">
        <v>44</v>
      </c>
      <c r="KAJ15" t="s">
        <v>43</v>
      </c>
      <c r="KAL15" t="s">
        <v>45</v>
      </c>
      <c r="KAM15" t="s">
        <v>44</v>
      </c>
      <c r="KAN15" t="s">
        <v>43</v>
      </c>
      <c r="KAP15" t="s">
        <v>45</v>
      </c>
      <c r="KAQ15" t="s">
        <v>44</v>
      </c>
      <c r="KAR15" t="s">
        <v>43</v>
      </c>
      <c r="KAT15" t="s">
        <v>45</v>
      </c>
      <c r="KAU15" t="s">
        <v>44</v>
      </c>
      <c r="KAV15" t="s">
        <v>43</v>
      </c>
      <c r="KAX15" t="s">
        <v>45</v>
      </c>
      <c r="KAY15" t="s">
        <v>44</v>
      </c>
      <c r="KAZ15" t="s">
        <v>43</v>
      </c>
      <c r="KBB15" t="s">
        <v>45</v>
      </c>
      <c r="KBC15" t="s">
        <v>44</v>
      </c>
      <c r="KBD15" t="s">
        <v>43</v>
      </c>
      <c r="KBF15" t="s">
        <v>45</v>
      </c>
      <c r="KBG15" t="s">
        <v>44</v>
      </c>
      <c r="KBH15" t="s">
        <v>43</v>
      </c>
      <c r="KBJ15" t="s">
        <v>45</v>
      </c>
      <c r="KBK15" t="s">
        <v>44</v>
      </c>
      <c r="KBL15" t="s">
        <v>43</v>
      </c>
      <c r="KBN15" t="s">
        <v>45</v>
      </c>
      <c r="KBO15" t="s">
        <v>44</v>
      </c>
      <c r="KBP15" t="s">
        <v>43</v>
      </c>
      <c r="KBR15" t="s">
        <v>45</v>
      </c>
      <c r="KBS15" t="s">
        <v>44</v>
      </c>
      <c r="KBT15" t="s">
        <v>43</v>
      </c>
      <c r="KBV15" t="s">
        <v>45</v>
      </c>
      <c r="KBW15" t="s">
        <v>44</v>
      </c>
      <c r="KBX15" t="s">
        <v>43</v>
      </c>
      <c r="KBZ15" t="s">
        <v>45</v>
      </c>
      <c r="KCA15" t="s">
        <v>44</v>
      </c>
      <c r="KCB15" t="s">
        <v>43</v>
      </c>
      <c r="KCD15" t="s">
        <v>45</v>
      </c>
      <c r="KCE15" t="s">
        <v>44</v>
      </c>
      <c r="KCF15" t="s">
        <v>43</v>
      </c>
      <c r="KCH15" t="s">
        <v>45</v>
      </c>
      <c r="KCI15" t="s">
        <v>44</v>
      </c>
      <c r="KCJ15" t="s">
        <v>43</v>
      </c>
      <c r="KCL15" t="s">
        <v>45</v>
      </c>
      <c r="KCM15" t="s">
        <v>44</v>
      </c>
      <c r="KCN15" t="s">
        <v>43</v>
      </c>
      <c r="KCP15" t="s">
        <v>45</v>
      </c>
      <c r="KCQ15" t="s">
        <v>44</v>
      </c>
      <c r="KCR15" t="s">
        <v>43</v>
      </c>
      <c r="KCT15" t="s">
        <v>45</v>
      </c>
      <c r="KCU15" t="s">
        <v>44</v>
      </c>
      <c r="KCV15" t="s">
        <v>43</v>
      </c>
      <c r="KCX15" t="s">
        <v>45</v>
      </c>
      <c r="KCY15" t="s">
        <v>44</v>
      </c>
      <c r="KCZ15" t="s">
        <v>43</v>
      </c>
      <c r="KDB15" t="s">
        <v>45</v>
      </c>
      <c r="KDC15" t="s">
        <v>44</v>
      </c>
      <c r="KDD15" t="s">
        <v>43</v>
      </c>
      <c r="KDF15" t="s">
        <v>45</v>
      </c>
      <c r="KDG15" t="s">
        <v>44</v>
      </c>
      <c r="KDH15" t="s">
        <v>43</v>
      </c>
      <c r="KDJ15" t="s">
        <v>45</v>
      </c>
      <c r="KDK15" t="s">
        <v>44</v>
      </c>
      <c r="KDL15" t="s">
        <v>43</v>
      </c>
      <c r="KDN15" t="s">
        <v>45</v>
      </c>
      <c r="KDO15" t="s">
        <v>44</v>
      </c>
      <c r="KDP15" t="s">
        <v>43</v>
      </c>
      <c r="KDR15" t="s">
        <v>45</v>
      </c>
      <c r="KDS15" t="s">
        <v>44</v>
      </c>
      <c r="KDT15" t="s">
        <v>43</v>
      </c>
      <c r="KDV15" t="s">
        <v>45</v>
      </c>
      <c r="KDW15" t="s">
        <v>44</v>
      </c>
      <c r="KDX15" t="s">
        <v>43</v>
      </c>
      <c r="KDZ15" t="s">
        <v>45</v>
      </c>
      <c r="KEA15" t="s">
        <v>44</v>
      </c>
      <c r="KEB15" t="s">
        <v>43</v>
      </c>
      <c r="KED15" t="s">
        <v>45</v>
      </c>
      <c r="KEE15" t="s">
        <v>44</v>
      </c>
      <c r="KEF15" t="s">
        <v>43</v>
      </c>
      <c r="KEH15" t="s">
        <v>45</v>
      </c>
      <c r="KEI15" t="s">
        <v>44</v>
      </c>
      <c r="KEJ15" t="s">
        <v>43</v>
      </c>
      <c r="KEL15" t="s">
        <v>45</v>
      </c>
      <c r="KEM15" t="s">
        <v>44</v>
      </c>
      <c r="KEN15" t="s">
        <v>43</v>
      </c>
      <c r="KEP15" t="s">
        <v>45</v>
      </c>
      <c r="KEQ15" t="s">
        <v>44</v>
      </c>
      <c r="KER15" t="s">
        <v>43</v>
      </c>
      <c r="KET15" t="s">
        <v>45</v>
      </c>
      <c r="KEU15" t="s">
        <v>44</v>
      </c>
      <c r="KEV15" t="s">
        <v>43</v>
      </c>
      <c r="KEX15" t="s">
        <v>45</v>
      </c>
      <c r="KEY15" t="s">
        <v>44</v>
      </c>
      <c r="KEZ15" t="s">
        <v>43</v>
      </c>
      <c r="KFB15" t="s">
        <v>45</v>
      </c>
      <c r="KFC15" t="s">
        <v>44</v>
      </c>
      <c r="KFD15" t="s">
        <v>43</v>
      </c>
      <c r="KFF15" t="s">
        <v>45</v>
      </c>
      <c r="KFG15" t="s">
        <v>44</v>
      </c>
      <c r="KFH15" t="s">
        <v>43</v>
      </c>
      <c r="KFJ15" t="s">
        <v>45</v>
      </c>
      <c r="KFK15" t="s">
        <v>44</v>
      </c>
      <c r="KFL15" t="s">
        <v>43</v>
      </c>
      <c r="KFN15" t="s">
        <v>45</v>
      </c>
      <c r="KFO15" t="s">
        <v>44</v>
      </c>
      <c r="KFP15" t="s">
        <v>43</v>
      </c>
      <c r="KFR15" t="s">
        <v>45</v>
      </c>
      <c r="KFS15" t="s">
        <v>44</v>
      </c>
      <c r="KFT15" t="s">
        <v>43</v>
      </c>
      <c r="KFV15" t="s">
        <v>45</v>
      </c>
      <c r="KFW15" t="s">
        <v>44</v>
      </c>
      <c r="KFX15" t="s">
        <v>43</v>
      </c>
      <c r="KFZ15" t="s">
        <v>45</v>
      </c>
      <c r="KGA15" t="s">
        <v>44</v>
      </c>
      <c r="KGB15" t="s">
        <v>43</v>
      </c>
      <c r="KGD15" t="s">
        <v>45</v>
      </c>
      <c r="KGE15" t="s">
        <v>44</v>
      </c>
      <c r="KGF15" t="s">
        <v>43</v>
      </c>
      <c r="KGH15" t="s">
        <v>45</v>
      </c>
      <c r="KGI15" t="s">
        <v>44</v>
      </c>
      <c r="KGJ15" t="s">
        <v>43</v>
      </c>
      <c r="KGL15" t="s">
        <v>45</v>
      </c>
      <c r="KGM15" t="s">
        <v>44</v>
      </c>
      <c r="KGN15" t="s">
        <v>43</v>
      </c>
      <c r="KGP15" t="s">
        <v>45</v>
      </c>
      <c r="KGQ15" t="s">
        <v>44</v>
      </c>
      <c r="KGR15" t="s">
        <v>43</v>
      </c>
      <c r="KGT15" t="s">
        <v>45</v>
      </c>
      <c r="KGU15" t="s">
        <v>44</v>
      </c>
      <c r="KGV15" t="s">
        <v>43</v>
      </c>
      <c r="KGX15" t="s">
        <v>45</v>
      </c>
      <c r="KGY15" t="s">
        <v>44</v>
      </c>
      <c r="KGZ15" t="s">
        <v>43</v>
      </c>
      <c r="KHB15" t="s">
        <v>45</v>
      </c>
      <c r="KHC15" t="s">
        <v>44</v>
      </c>
      <c r="KHD15" t="s">
        <v>43</v>
      </c>
      <c r="KHF15" t="s">
        <v>45</v>
      </c>
      <c r="KHG15" t="s">
        <v>44</v>
      </c>
      <c r="KHH15" t="s">
        <v>43</v>
      </c>
      <c r="KHJ15" t="s">
        <v>45</v>
      </c>
      <c r="KHK15" t="s">
        <v>44</v>
      </c>
      <c r="KHL15" t="s">
        <v>43</v>
      </c>
      <c r="KHN15" t="s">
        <v>45</v>
      </c>
      <c r="KHO15" t="s">
        <v>44</v>
      </c>
      <c r="KHP15" t="s">
        <v>43</v>
      </c>
      <c r="KHR15" t="s">
        <v>45</v>
      </c>
      <c r="KHS15" t="s">
        <v>44</v>
      </c>
      <c r="KHT15" t="s">
        <v>43</v>
      </c>
      <c r="KHV15" t="s">
        <v>45</v>
      </c>
      <c r="KHW15" t="s">
        <v>44</v>
      </c>
      <c r="KHX15" t="s">
        <v>43</v>
      </c>
      <c r="KHZ15" t="s">
        <v>45</v>
      </c>
      <c r="KIA15" t="s">
        <v>44</v>
      </c>
      <c r="KIB15" t="s">
        <v>43</v>
      </c>
      <c r="KID15" t="s">
        <v>45</v>
      </c>
      <c r="KIE15" t="s">
        <v>44</v>
      </c>
      <c r="KIF15" t="s">
        <v>43</v>
      </c>
      <c r="KIH15" t="s">
        <v>45</v>
      </c>
      <c r="KII15" t="s">
        <v>44</v>
      </c>
      <c r="KIJ15" t="s">
        <v>43</v>
      </c>
      <c r="KIL15" t="s">
        <v>45</v>
      </c>
      <c r="KIM15" t="s">
        <v>44</v>
      </c>
      <c r="KIN15" t="s">
        <v>43</v>
      </c>
      <c r="KIP15" t="s">
        <v>45</v>
      </c>
      <c r="KIQ15" t="s">
        <v>44</v>
      </c>
      <c r="KIR15" t="s">
        <v>43</v>
      </c>
      <c r="KIT15" t="s">
        <v>45</v>
      </c>
      <c r="KIU15" t="s">
        <v>44</v>
      </c>
      <c r="KIV15" t="s">
        <v>43</v>
      </c>
      <c r="KIX15" t="s">
        <v>45</v>
      </c>
      <c r="KIY15" t="s">
        <v>44</v>
      </c>
      <c r="KIZ15" t="s">
        <v>43</v>
      </c>
      <c r="KJB15" t="s">
        <v>45</v>
      </c>
      <c r="KJC15" t="s">
        <v>44</v>
      </c>
      <c r="KJD15" t="s">
        <v>43</v>
      </c>
      <c r="KJF15" t="s">
        <v>45</v>
      </c>
      <c r="KJG15" t="s">
        <v>44</v>
      </c>
      <c r="KJH15" t="s">
        <v>43</v>
      </c>
      <c r="KJJ15" t="s">
        <v>45</v>
      </c>
      <c r="KJK15" t="s">
        <v>44</v>
      </c>
      <c r="KJL15" t="s">
        <v>43</v>
      </c>
      <c r="KJN15" t="s">
        <v>45</v>
      </c>
      <c r="KJO15" t="s">
        <v>44</v>
      </c>
      <c r="KJP15" t="s">
        <v>43</v>
      </c>
      <c r="KJR15" t="s">
        <v>45</v>
      </c>
      <c r="KJS15" t="s">
        <v>44</v>
      </c>
      <c r="KJT15" t="s">
        <v>43</v>
      </c>
      <c r="KJV15" t="s">
        <v>45</v>
      </c>
      <c r="KJW15" t="s">
        <v>44</v>
      </c>
      <c r="KJX15" t="s">
        <v>43</v>
      </c>
      <c r="KJZ15" t="s">
        <v>45</v>
      </c>
      <c r="KKA15" t="s">
        <v>44</v>
      </c>
      <c r="KKB15" t="s">
        <v>43</v>
      </c>
      <c r="KKD15" t="s">
        <v>45</v>
      </c>
      <c r="KKE15" t="s">
        <v>44</v>
      </c>
      <c r="KKF15" t="s">
        <v>43</v>
      </c>
      <c r="KKH15" t="s">
        <v>45</v>
      </c>
      <c r="KKI15" t="s">
        <v>44</v>
      </c>
      <c r="KKJ15" t="s">
        <v>43</v>
      </c>
      <c r="KKL15" t="s">
        <v>45</v>
      </c>
      <c r="KKM15" t="s">
        <v>44</v>
      </c>
      <c r="KKN15" t="s">
        <v>43</v>
      </c>
      <c r="KKP15" t="s">
        <v>45</v>
      </c>
      <c r="KKQ15" t="s">
        <v>44</v>
      </c>
      <c r="KKR15" t="s">
        <v>43</v>
      </c>
      <c r="KKT15" t="s">
        <v>45</v>
      </c>
      <c r="KKU15" t="s">
        <v>44</v>
      </c>
      <c r="KKV15" t="s">
        <v>43</v>
      </c>
      <c r="KKX15" t="s">
        <v>45</v>
      </c>
      <c r="KKY15" t="s">
        <v>44</v>
      </c>
      <c r="KKZ15" t="s">
        <v>43</v>
      </c>
      <c r="KLB15" t="s">
        <v>45</v>
      </c>
      <c r="KLC15" t="s">
        <v>44</v>
      </c>
      <c r="KLD15" t="s">
        <v>43</v>
      </c>
      <c r="KLF15" t="s">
        <v>45</v>
      </c>
      <c r="KLG15" t="s">
        <v>44</v>
      </c>
      <c r="KLH15" t="s">
        <v>43</v>
      </c>
      <c r="KLJ15" t="s">
        <v>45</v>
      </c>
      <c r="KLK15" t="s">
        <v>44</v>
      </c>
      <c r="KLL15" t="s">
        <v>43</v>
      </c>
      <c r="KLN15" t="s">
        <v>45</v>
      </c>
      <c r="KLO15" t="s">
        <v>44</v>
      </c>
      <c r="KLP15" t="s">
        <v>43</v>
      </c>
      <c r="KLR15" t="s">
        <v>45</v>
      </c>
      <c r="KLS15" t="s">
        <v>44</v>
      </c>
      <c r="KLT15" t="s">
        <v>43</v>
      </c>
      <c r="KLV15" t="s">
        <v>45</v>
      </c>
      <c r="KLW15" t="s">
        <v>44</v>
      </c>
      <c r="KLX15" t="s">
        <v>43</v>
      </c>
      <c r="KLZ15" t="s">
        <v>45</v>
      </c>
      <c r="KMA15" t="s">
        <v>44</v>
      </c>
      <c r="KMB15" t="s">
        <v>43</v>
      </c>
      <c r="KMD15" t="s">
        <v>45</v>
      </c>
      <c r="KME15" t="s">
        <v>44</v>
      </c>
      <c r="KMF15" t="s">
        <v>43</v>
      </c>
      <c r="KMH15" t="s">
        <v>45</v>
      </c>
      <c r="KMI15" t="s">
        <v>44</v>
      </c>
      <c r="KMJ15" t="s">
        <v>43</v>
      </c>
      <c r="KML15" t="s">
        <v>45</v>
      </c>
      <c r="KMM15" t="s">
        <v>44</v>
      </c>
      <c r="KMN15" t="s">
        <v>43</v>
      </c>
      <c r="KMP15" t="s">
        <v>45</v>
      </c>
      <c r="KMQ15" t="s">
        <v>44</v>
      </c>
      <c r="KMR15" t="s">
        <v>43</v>
      </c>
      <c r="KMT15" t="s">
        <v>45</v>
      </c>
      <c r="KMU15" t="s">
        <v>44</v>
      </c>
      <c r="KMV15" t="s">
        <v>43</v>
      </c>
      <c r="KMX15" t="s">
        <v>45</v>
      </c>
      <c r="KMY15" t="s">
        <v>44</v>
      </c>
      <c r="KMZ15" t="s">
        <v>43</v>
      </c>
      <c r="KNB15" t="s">
        <v>45</v>
      </c>
      <c r="KNC15" t="s">
        <v>44</v>
      </c>
      <c r="KND15" t="s">
        <v>43</v>
      </c>
      <c r="KNF15" t="s">
        <v>45</v>
      </c>
      <c r="KNG15" t="s">
        <v>44</v>
      </c>
      <c r="KNH15" t="s">
        <v>43</v>
      </c>
      <c r="KNJ15" t="s">
        <v>45</v>
      </c>
      <c r="KNK15" t="s">
        <v>44</v>
      </c>
      <c r="KNL15" t="s">
        <v>43</v>
      </c>
      <c r="KNN15" t="s">
        <v>45</v>
      </c>
      <c r="KNO15" t="s">
        <v>44</v>
      </c>
      <c r="KNP15" t="s">
        <v>43</v>
      </c>
      <c r="KNR15" t="s">
        <v>45</v>
      </c>
      <c r="KNS15" t="s">
        <v>44</v>
      </c>
      <c r="KNT15" t="s">
        <v>43</v>
      </c>
      <c r="KNV15" t="s">
        <v>45</v>
      </c>
      <c r="KNW15" t="s">
        <v>44</v>
      </c>
      <c r="KNX15" t="s">
        <v>43</v>
      </c>
      <c r="KNZ15" t="s">
        <v>45</v>
      </c>
      <c r="KOA15" t="s">
        <v>44</v>
      </c>
      <c r="KOB15" t="s">
        <v>43</v>
      </c>
      <c r="KOD15" t="s">
        <v>45</v>
      </c>
      <c r="KOE15" t="s">
        <v>44</v>
      </c>
      <c r="KOF15" t="s">
        <v>43</v>
      </c>
      <c r="KOH15" t="s">
        <v>45</v>
      </c>
      <c r="KOI15" t="s">
        <v>44</v>
      </c>
      <c r="KOJ15" t="s">
        <v>43</v>
      </c>
      <c r="KOL15" t="s">
        <v>45</v>
      </c>
      <c r="KOM15" t="s">
        <v>44</v>
      </c>
      <c r="KON15" t="s">
        <v>43</v>
      </c>
      <c r="KOP15" t="s">
        <v>45</v>
      </c>
      <c r="KOQ15" t="s">
        <v>44</v>
      </c>
      <c r="KOR15" t="s">
        <v>43</v>
      </c>
      <c r="KOT15" t="s">
        <v>45</v>
      </c>
      <c r="KOU15" t="s">
        <v>44</v>
      </c>
      <c r="KOV15" t="s">
        <v>43</v>
      </c>
      <c r="KOX15" t="s">
        <v>45</v>
      </c>
      <c r="KOY15" t="s">
        <v>44</v>
      </c>
      <c r="KOZ15" t="s">
        <v>43</v>
      </c>
      <c r="KPB15" t="s">
        <v>45</v>
      </c>
      <c r="KPC15" t="s">
        <v>44</v>
      </c>
      <c r="KPD15" t="s">
        <v>43</v>
      </c>
      <c r="KPF15" t="s">
        <v>45</v>
      </c>
      <c r="KPG15" t="s">
        <v>44</v>
      </c>
      <c r="KPH15" t="s">
        <v>43</v>
      </c>
      <c r="KPJ15" t="s">
        <v>45</v>
      </c>
      <c r="KPK15" t="s">
        <v>44</v>
      </c>
      <c r="KPL15" t="s">
        <v>43</v>
      </c>
      <c r="KPN15" t="s">
        <v>45</v>
      </c>
      <c r="KPO15" t="s">
        <v>44</v>
      </c>
      <c r="KPP15" t="s">
        <v>43</v>
      </c>
      <c r="KPR15" t="s">
        <v>45</v>
      </c>
      <c r="KPS15" t="s">
        <v>44</v>
      </c>
      <c r="KPT15" t="s">
        <v>43</v>
      </c>
      <c r="KPV15" t="s">
        <v>45</v>
      </c>
      <c r="KPW15" t="s">
        <v>44</v>
      </c>
      <c r="KPX15" t="s">
        <v>43</v>
      </c>
      <c r="KPZ15" t="s">
        <v>45</v>
      </c>
      <c r="KQA15" t="s">
        <v>44</v>
      </c>
      <c r="KQB15" t="s">
        <v>43</v>
      </c>
      <c r="KQD15" t="s">
        <v>45</v>
      </c>
      <c r="KQE15" t="s">
        <v>44</v>
      </c>
      <c r="KQF15" t="s">
        <v>43</v>
      </c>
      <c r="KQH15" t="s">
        <v>45</v>
      </c>
      <c r="KQI15" t="s">
        <v>44</v>
      </c>
      <c r="KQJ15" t="s">
        <v>43</v>
      </c>
      <c r="KQL15" t="s">
        <v>45</v>
      </c>
      <c r="KQM15" t="s">
        <v>44</v>
      </c>
      <c r="KQN15" t="s">
        <v>43</v>
      </c>
      <c r="KQP15" t="s">
        <v>45</v>
      </c>
      <c r="KQQ15" t="s">
        <v>44</v>
      </c>
      <c r="KQR15" t="s">
        <v>43</v>
      </c>
      <c r="KQT15" t="s">
        <v>45</v>
      </c>
      <c r="KQU15" t="s">
        <v>44</v>
      </c>
      <c r="KQV15" t="s">
        <v>43</v>
      </c>
      <c r="KQX15" t="s">
        <v>45</v>
      </c>
      <c r="KQY15" t="s">
        <v>44</v>
      </c>
      <c r="KQZ15" t="s">
        <v>43</v>
      </c>
      <c r="KRB15" t="s">
        <v>45</v>
      </c>
      <c r="KRC15" t="s">
        <v>44</v>
      </c>
      <c r="KRD15" t="s">
        <v>43</v>
      </c>
      <c r="KRF15" t="s">
        <v>45</v>
      </c>
      <c r="KRG15" t="s">
        <v>44</v>
      </c>
      <c r="KRH15" t="s">
        <v>43</v>
      </c>
      <c r="KRJ15" t="s">
        <v>45</v>
      </c>
      <c r="KRK15" t="s">
        <v>44</v>
      </c>
      <c r="KRL15" t="s">
        <v>43</v>
      </c>
      <c r="KRN15" t="s">
        <v>45</v>
      </c>
      <c r="KRO15" t="s">
        <v>44</v>
      </c>
      <c r="KRP15" t="s">
        <v>43</v>
      </c>
      <c r="KRR15" t="s">
        <v>45</v>
      </c>
      <c r="KRS15" t="s">
        <v>44</v>
      </c>
      <c r="KRT15" t="s">
        <v>43</v>
      </c>
      <c r="KRV15" t="s">
        <v>45</v>
      </c>
      <c r="KRW15" t="s">
        <v>44</v>
      </c>
      <c r="KRX15" t="s">
        <v>43</v>
      </c>
      <c r="KRZ15" t="s">
        <v>45</v>
      </c>
      <c r="KSA15" t="s">
        <v>44</v>
      </c>
      <c r="KSB15" t="s">
        <v>43</v>
      </c>
      <c r="KSD15" t="s">
        <v>45</v>
      </c>
      <c r="KSE15" t="s">
        <v>44</v>
      </c>
      <c r="KSF15" t="s">
        <v>43</v>
      </c>
      <c r="KSH15" t="s">
        <v>45</v>
      </c>
      <c r="KSI15" t="s">
        <v>44</v>
      </c>
      <c r="KSJ15" t="s">
        <v>43</v>
      </c>
      <c r="KSL15" t="s">
        <v>45</v>
      </c>
      <c r="KSM15" t="s">
        <v>44</v>
      </c>
      <c r="KSN15" t="s">
        <v>43</v>
      </c>
      <c r="KSP15" t="s">
        <v>45</v>
      </c>
      <c r="KSQ15" t="s">
        <v>44</v>
      </c>
      <c r="KSR15" t="s">
        <v>43</v>
      </c>
      <c r="KST15" t="s">
        <v>45</v>
      </c>
      <c r="KSU15" t="s">
        <v>44</v>
      </c>
      <c r="KSV15" t="s">
        <v>43</v>
      </c>
      <c r="KSX15" t="s">
        <v>45</v>
      </c>
      <c r="KSY15" t="s">
        <v>44</v>
      </c>
      <c r="KSZ15" t="s">
        <v>43</v>
      </c>
      <c r="KTB15" t="s">
        <v>45</v>
      </c>
      <c r="KTC15" t="s">
        <v>44</v>
      </c>
      <c r="KTD15" t="s">
        <v>43</v>
      </c>
      <c r="KTF15" t="s">
        <v>45</v>
      </c>
      <c r="KTG15" t="s">
        <v>44</v>
      </c>
      <c r="KTH15" t="s">
        <v>43</v>
      </c>
      <c r="KTJ15" t="s">
        <v>45</v>
      </c>
      <c r="KTK15" t="s">
        <v>44</v>
      </c>
      <c r="KTL15" t="s">
        <v>43</v>
      </c>
      <c r="KTN15" t="s">
        <v>45</v>
      </c>
      <c r="KTO15" t="s">
        <v>44</v>
      </c>
      <c r="KTP15" t="s">
        <v>43</v>
      </c>
      <c r="KTR15" t="s">
        <v>45</v>
      </c>
      <c r="KTS15" t="s">
        <v>44</v>
      </c>
      <c r="KTT15" t="s">
        <v>43</v>
      </c>
      <c r="KTV15" t="s">
        <v>45</v>
      </c>
      <c r="KTW15" t="s">
        <v>44</v>
      </c>
      <c r="KTX15" t="s">
        <v>43</v>
      </c>
      <c r="KTZ15" t="s">
        <v>45</v>
      </c>
      <c r="KUA15" t="s">
        <v>44</v>
      </c>
      <c r="KUB15" t="s">
        <v>43</v>
      </c>
      <c r="KUD15" t="s">
        <v>45</v>
      </c>
      <c r="KUE15" t="s">
        <v>44</v>
      </c>
      <c r="KUF15" t="s">
        <v>43</v>
      </c>
      <c r="KUH15" t="s">
        <v>45</v>
      </c>
      <c r="KUI15" t="s">
        <v>44</v>
      </c>
      <c r="KUJ15" t="s">
        <v>43</v>
      </c>
      <c r="KUL15" t="s">
        <v>45</v>
      </c>
      <c r="KUM15" t="s">
        <v>44</v>
      </c>
      <c r="KUN15" t="s">
        <v>43</v>
      </c>
      <c r="KUP15" t="s">
        <v>45</v>
      </c>
      <c r="KUQ15" t="s">
        <v>44</v>
      </c>
      <c r="KUR15" t="s">
        <v>43</v>
      </c>
      <c r="KUT15" t="s">
        <v>45</v>
      </c>
      <c r="KUU15" t="s">
        <v>44</v>
      </c>
      <c r="KUV15" t="s">
        <v>43</v>
      </c>
      <c r="KUX15" t="s">
        <v>45</v>
      </c>
      <c r="KUY15" t="s">
        <v>44</v>
      </c>
      <c r="KUZ15" t="s">
        <v>43</v>
      </c>
      <c r="KVB15" t="s">
        <v>45</v>
      </c>
      <c r="KVC15" t="s">
        <v>44</v>
      </c>
      <c r="KVD15" t="s">
        <v>43</v>
      </c>
      <c r="KVF15" t="s">
        <v>45</v>
      </c>
      <c r="KVG15" t="s">
        <v>44</v>
      </c>
      <c r="KVH15" t="s">
        <v>43</v>
      </c>
      <c r="KVJ15" t="s">
        <v>45</v>
      </c>
      <c r="KVK15" t="s">
        <v>44</v>
      </c>
      <c r="KVL15" t="s">
        <v>43</v>
      </c>
      <c r="KVN15" t="s">
        <v>45</v>
      </c>
      <c r="KVO15" t="s">
        <v>44</v>
      </c>
      <c r="KVP15" t="s">
        <v>43</v>
      </c>
      <c r="KVR15" t="s">
        <v>45</v>
      </c>
      <c r="KVS15" t="s">
        <v>44</v>
      </c>
      <c r="KVT15" t="s">
        <v>43</v>
      </c>
      <c r="KVV15" t="s">
        <v>45</v>
      </c>
      <c r="KVW15" t="s">
        <v>44</v>
      </c>
      <c r="KVX15" t="s">
        <v>43</v>
      </c>
      <c r="KVZ15" t="s">
        <v>45</v>
      </c>
      <c r="KWA15" t="s">
        <v>44</v>
      </c>
      <c r="KWB15" t="s">
        <v>43</v>
      </c>
      <c r="KWD15" t="s">
        <v>45</v>
      </c>
      <c r="KWE15" t="s">
        <v>44</v>
      </c>
      <c r="KWF15" t="s">
        <v>43</v>
      </c>
      <c r="KWH15" t="s">
        <v>45</v>
      </c>
      <c r="KWI15" t="s">
        <v>44</v>
      </c>
      <c r="KWJ15" t="s">
        <v>43</v>
      </c>
      <c r="KWL15" t="s">
        <v>45</v>
      </c>
      <c r="KWM15" t="s">
        <v>44</v>
      </c>
      <c r="KWN15" t="s">
        <v>43</v>
      </c>
      <c r="KWP15" t="s">
        <v>45</v>
      </c>
      <c r="KWQ15" t="s">
        <v>44</v>
      </c>
      <c r="KWR15" t="s">
        <v>43</v>
      </c>
      <c r="KWT15" t="s">
        <v>45</v>
      </c>
      <c r="KWU15" t="s">
        <v>44</v>
      </c>
      <c r="KWV15" t="s">
        <v>43</v>
      </c>
      <c r="KWX15" t="s">
        <v>45</v>
      </c>
      <c r="KWY15" t="s">
        <v>44</v>
      </c>
      <c r="KWZ15" t="s">
        <v>43</v>
      </c>
      <c r="KXB15" t="s">
        <v>45</v>
      </c>
      <c r="KXC15" t="s">
        <v>44</v>
      </c>
      <c r="KXD15" t="s">
        <v>43</v>
      </c>
      <c r="KXF15" t="s">
        <v>45</v>
      </c>
      <c r="KXG15" t="s">
        <v>44</v>
      </c>
      <c r="KXH15" t="s">
        <v>43</v>
      </c>
      <c r="KXJ15" t="s">
        <v>45</v>
      </c>
      <c r="KXK15" t="s">
        <v>44</v>
      </c>
      <c r="KXL15" t="s">
        <v>43</v>
      </c>
      <c r="KXN15" t="s">
        <v>45</v>
      </c>
      <c r="KXO15" t="s">
        <v>44</v>
      </c>
      <c r="KXP15" t="s">
        <v>43</v>
      </c>
      <c r="KXR15" t="s">
        <v>45</v>
      </c>
      <c r="KXS15" t="s">
        <v>44</v>
      </c>
      <c r="KXT15" t="s">
        <v>43</v>
      </c>
      <c r="KXV15" t="s">
        <v>45</v>
      </c>
      <c r="KXW15" t="s">
        <v>44</v>
      </c>
      <c r="KXX15" t="s">
        <v>43</v>
      </c>
      <c r="KXZ15" t="s">
        <v>45</v>
      </c>
      <c r="KYA15" t="s">
        <v>44</v>
      </c>
      <c r="KYB15" t="s">
        <v>43</v>
      </c>
      <c r="KYD15" t="s">
        <v>45</v>
      </c>
      <c r="KYE15" t="s">
        <v>44</v>
      </c>
      <c r="KYF15" t="s">
        <v>43</v>
      </c>
      <c r="KYH15" t="s">
        <v>45</v>
      </c>
      <c r="KYI15" t="s">
        <v>44</v>
      </c>
      <c r="KYJ15" t="s">
        <v>43</v>
      </c>
      <c r="KYL15" t="s">
        <v>45</v>
      </c>
      <c r="KYM15" t="s">
        <v>44</v>
      </c>
      <c r="KYN15" t="s">
        <v>43</v>
      </c>
      <c r="KYP15" t="s">
        <v>45</v>
      </c>
      <c r="KYQ15" t="s">
        <v>44</v>
      </c>
      <c r="KYR15" t="s">
        <v>43</v>
      </c>
      <c r="KYT15" t="s">
        <v>45</v>
      </c>
      <c r="KYU15" t="s">
        <v>44</v>
      </c>
      <c r="KYV15" t="s">
        <v>43</v>
      </c>
      <c r="KYX15" t="s">
        <v>45</v>
      </c>
      <c r="KYY15" t="s">
        <v>44</v>
      </c>
      <c r="KYZ15" t="s">
        <v>43</v>
      </c>
      <c r="KZB15" t="s">
        <v>45</v>
      </c>
      <c r="KZC15" t="s">
        <v>44</v>
      </c>
      <c r="KZD15" t="s">
        <v>43</v>
      </c>
      <c r="KZF15" t="s">
        <v>45</v>
      </c>
      <c r="KZG15" t="s">
        <v>44</v>
      </c>
      <c r="KZH15" t="s">
        <v>43</v>
      </c>
      <c r="KZJ15" t="s">
        <v>45</v>
      </c>
      <c r="KZK15" t="s">
        <v>44</v>
      </c>
      <c r="KZL15" t="s">
        <v>43</v>
      </c>
      <c r="KZN15" t="s">
        <v>45</v>
      </c>
      <c r="KZO15" t="s">
        <v>44</v>
      </c>
      <c r="KZP15" t="s">
        <v>43</v>
      </c>
      <c r="KZR15" t="s">
        <v>45</v>
      </c>
      <c r="KZS15" t="s">
        <v>44</v>
      </c>
      <c r="KZT15" t="s">
        <v>43</v>
      </c>
      <c r="KZV15" t="s">
        <v>45</v>
      </c>
      <c r="KZW15" t="s">
        <v>44</v>
      </c>
      <c r="KZX15" t="s">
        <v>43</v>
      </c>
      <c r="KZZ15" t="s">
        <v>45</v>
      </c>
      <c r="LAA15" t="s">
        <v>44</v>
      </c>
      <c r="LAB15" t="s">
        <v>43</v>
      </c>
      <c r="LAD15" t="s">
        <v>45</v>
      </c>
      <c r="LAE15" t="s">
        <v>44</v>
      </c>
      <c r="LAF15" t="s">
        <v>43</v>
      </c>
      <c r="LAH15" t="s">
        <v>45</v>
      </c>
      <c r="LAI15" t="s">
        <v>44</v>
      </c>
      <c r="LAJ15" t="s">
        <v>43</v>
      </c>
      <c r="LAL15" t="s">
        <v>45</v>
      </c>
      <c r="LAM15" t="s">
        <v>44</v>
      </c>
      <c r="LAN15" t="s">
        <v>43</v>
      </c>
      <c r="LAP15" t="s">
        <v>45</v>
      </c>
      <c r="LAQ15" t="s">
        <v>44</v>
      </c>
      <c r="LAR15" t="s">
        <v>43</v>
      </c>
      <c r="LAT15" t="s">
        <v>45</v>
      </c>
      <c r="LAU15" t="s">
        <v>44</v>
      </c>
      <c r="LAV15" t="s">
        <v>43</v>
      </c>
      <c r="LAX15" t="s">
        <v>45</v>
      </c>
      <c r="LAY15" t="s">
        <v>44</v>
      </c>
      <c r="LAZ15" t="s">
        <v>43</v>
      </c>
      <c r="LBB15" t="s">
        <v>45</v>
      </c>
      <c r="LBC15" t="s">
        <v>44</v>
      </c>
      <c r="LBD15" t="s">
        <v>43</v>
      </c>
      <c r="LBF15" t="s">
        <v>45</v>
      </c>
      <c r="LBG15" t="s">
        <v>44</v>
      </c>
      <c r="LBH15" t="s">
        <v>43</v>
      </c>
      <c r="LBJ15" t="s">
        <v>45</v>
      </c>
      <c r="LBK15" t="s">
        <v>44</v>
      </c>
      <c r="LBL15" t="s">
        <v>43</v>
      </c>
      <c r="LBN15" t="s">
        <v>45</v>
      </c>
      <c r="LBO15" t="s">
        <v>44</v>
      </c>
      <c r="LBP15" t="s">
        <v>43</v>
      </c>
      <c r="LBR15" t="s">
        <v>45</v>
      </c>
      <c r="LBS15" t="s">
        <v>44</v>
      </c>
      <c r="LBT15" t="s">
        <v>43</v>
      </c>
      <c r="LBV15" t="s">
        <v>45</v>
      </c>
      <c r="LBW15" t="s">
        <v>44</v>
      </c>
      <c r="LBX15" t="s">
        <v>43</v>
      </c>
      <c r="LBZ15" t="s">
        <v>45</v>
      </c>
      <c r="LCA15" t="s">
        <v>44</v>
      </c>
      <c r="LCB15" t="s">
        <v>43</v>
      </c>
      <c r="LCD15" t="s">
        <v>45</v>
      </c>
      <c r="LCE15" t="s">
        <v>44</v>
      </c>
      <c r="LCF15" t="s">
        <v>43</v>
      </c>
      <c r="LCH15" t="s">
        <v>45</v>
      </c>
      <c r="LCI15" t="s">
        <v>44</v>
      </c>
      <c r="LCJ15" t="s">
        <v>43</v>
      </c>
      <c r="LCL15" t="s">
        <v>45</v>
      </c>
      <c r="LCM15" t="s">
        <v>44</v>
      </c>
      <c r="LCN15" t="s">
        <v>43</v>
      </c>
      <c r="LCP15" t="s">
        <v>45</v>
      </c>
      <c r="LCQ15" t="s">
        <v>44</v>
      </c>
      <c r="LCR15" t="s">
        <v>43</v>
      </c>
      <c r="LCT15" t="s">
        <v>45</v>
      </c>
      <c r="LCU15" t="s">
        <v>44</v>
      </c>
      <c r="LCV15" t="s">
        <v>43</v>
      </c>
      <c r="LCX15" t="s">
        <v>45</v>
      </c>
      <c r="LCY15" t="s">
        <v>44</v>
      </c>
      <c r="LCZ15" t="s">
        <v>43</v>
      </c>
      <c r="LDB15" t="s">
        <v>45</v>
      </c>
      <c r="LDC15" t="s">
        <v>44</v>
      </c>
      <c r="LDD15" t="s">
        <v>43</v>
      </c>
      <c r="LDF15" t="s">
        <v>45</v>
      </c>
      <c r="LDG15" t="s">
        <v>44</v>
      </c>
      <c r="LDH15" t="s">
        <v>43</v>
      </c>
      <c r="LDJ15" t="s">
        <v>45</v>
      </c>
      <c r="LDK15" t="s">
        <v>44</v>
      </c>
      <c r="LDL15" t="s">
        <v>43</v>
      </c>
      <c r="LDN15" t="s">
        <v>45</v>
      </c>
      <c r="LDO15" t="s">
        <v>44</v>
      </c>
      <c r="LDP15" t="s">
        <v>43</v>
      </c>
      <c r="LDR15" t="s">
        <v>45</v>
      </c>
      <c r="LDS15" t="s">
        <v>44</v>
      </c>
      <c r="LDT15" t="s">
        <v>43</v>
      </c>
      <c r="LDV15" t="s">
        <v>45</v>
      </c>
      <c r="LDW15" t="s">
        <v>44</v>
      </c>
      <c r="LDX15" t="s">
        <v>43</v>
      </c>
      <c r="LDZ15" t="s">
        <v>45</v>
      </c>
      <c r="LEA15" t="s">
        <v>44</v>
      </c>
      <c r="LEB15" t="s">
        <v>43</v>
      </c>
      <c r="LED15" t="s">
        <v>45</v>
      </c>
      <c r="LEE15" t="s">
        <v>44</v>
      </c>
      <c r="LEF15" t="s">
        <v>43</v>
      </c>
      <c r="LEH15" t="s">
        <v>45</v>
      </c>
      <c r="LEI15" t="s">
        <v>44</v>
      </c>
      <c r="LEJ15" t="s">
        <v>43</v>
      </c>
      <c r="LEL15" t="s">
        <v>45</v>
      </c>
      <c r="LEM15" t="s">
        <v>44</v>
      </c>
      <c r="LEN15" t="s">
        <v>43</v>
      </c>
      <c r="LEP15" t="s">
        <v>45</v>
      </c>
      <c r="LEQ15" t="s">
        <v>44</v>
      </c>
      <c r="LER15" t="s">
        <v>43</v>
      </c>
      <c r="LET15" t="s">
        <v>45</v>
      </c>
      <c r="LEU15" t="s">
        <v>44</v>
      </c>
      <c r="LEV15" t="s">
        <v>43</v>
      </c>
      <c r="LEX15" t="s">
        <v>45</v>
      </c>
      <c r="LEY15" t="s">
        <v>44</v>
      </c>
      <c r="LEZ15" t="s">
        <v>43</v>
      </c>
      <c r="LFB15" t="s">
        <v>45</v>
      </c>
      <c r="LFC15" t="s">
        <v>44</v>
      </c>
      <c r="LFD15" t="s">
        <v>43</v>
      </c>
      <c r="LFF15" t="s">
        <v>45</v>
      </c>
      <c r="LFG15" t="s">
        <v>44</v>
      </c>
      <c r="LFH15" t="s">
        <v>43</v>
      </c>
      <c r="LFJ15" t="s">
        <v>45</v>
      </c>
      <c r="LFK15" t="s">
        <v>44</v>
      </c>
      <c r="LFL15" t="s">
        <v>43</v>
      </c>
      <c r="LFN15" t="s">
        <v>45</v>
      </c>
      <c r="LFO15" t="s">
        <v>44</v>
      </c>
      <c r="LFP15" t="s">
        <v>43</v>
      </c>
      <c r="LFR15" t="s">
        <v>45</v>
      </c>
      <c r="LFS15" t="s">
        <v>44</v>
      </c>
      <c r="LFT15" t="s">
        <v>43</v>
      </c>
      <c r="LFV15" t="s">
        <v>45</v>
      </c>
      <c r="LFW15" t="s">
        <v>44</v>
      </c>
      <c r="LFX15" t="s">
        <v>43</v>
      </c>
      <c r="LFZ15" t="s">
        <v>45</v>
      </c>
      <c r="LGA15" t="s">
        <v>44</v>
      </c>
      <c r="LGB15" t="s">
        <v>43</v>
      </c>
      <c r="LGD15" t="s">
        <v>45</v>
      </c>
      <c r="LGE15" t="s">
        <v>44</v>
      </c>
      <c r="LGF15" t="s">
        <v>43</v>
      </c>
      <c r="LGH15" t="s">
        <v>45</v>
      </c>
      <c r="LGI15" t="s">
        <v>44</v>
      </c>
      <c r="LGJ15" t="s">
        <v>43</v>
      </c>
      <c r="LGL15" t="s">
        <v>45</v>
      </c>
      <c r="LGM15" t="s">
        <v>44</v>
      </c>
      <c r="LGN15" t="s">
        <v>43</v>
      </c>
      <c r="LGP15" t="s">
        <v>45</v>
      </c>
      <c r="LGQ15" t="s">
        <v>44</v>
      </c>
      <c r="LGR15" t="s">
        <v>43</v>
      </c>
      <c r="LGT15" t="s">
        <v>45</v>
      </c>
      <c r="LGU15" t="s">
        <v>44</v>
      </c>
      <c r="LGV15" t="s">
        <v>43</v>
      </c>
      <c r="LGX15" t="s">
        <v>45</v>
      </c>
      <c r="LGY15" t="s">
        <v>44</v>
      </c>
      <c r="LGZ15" t="s">
        <v>43</v>
      </c>
      <c r="LHB15" t="s">
        <v>45</v>
      </c>
      <c r="LHC15" t="s">
        <v>44</v>
      </c>
      <c r="LHD15" t="s">
        <v>43</v>
      </c>
      <c r="LHF15" t="s">
        <v>45</v>
      </c>
      <c r="LHG15" t="s">
        <v>44</v>
      </c>
      <c r="LHH15" t="s">
        <v>43</v>
      </c>
      <c r="LHJ15" t="s">
        <v>45</v>
      </c>
      <c r="LHK15" t="s">
        <v>44</v>
      </c>
      <c r="LHL15" t="s">
        <v>43</v>
      </c>
      <c r="LHN15" t="s">
        <v>45</v>
      </c>
      <c r="LHO15" t="s">
        <v>44</v>
      </c>
      <c r="LHP15" t="s">
        <v>43</v>
      </c>
      <c r="LHR15" t="s">
        <v>45</v>
      </c>
      <c r="LHS15" t="s">
        <v>44</v>
      </c>
      <c r="LHT15" t="s">
        <v>43</v>
      </c>
      <c r="LHV15" t="s">
        <v>45</v>
      </c>
      <c r="LHW15" t="s">
        <v>44</v>
      </c>
      <c r="LHX15" t="s">
        <v>43</v>
      </c>
      <c r="LHZ15" t="s">
        <v>45</v>
      </c>
      <c r="LIA15" t="s">
        <v>44</v>
      </c>
      <c r="LIB15" t="s">
        <v>43</v>
      </c>
      <c r="LID15" t="s">
        <v>45</v>
      </c>
      <c r="LIE15" t="s">
        <v>44</v>
      </c>
      <c r="LIF15" t="s">
        <v>43</v>
      </c>
      <c r="LIH15" t="s">
        <v>45</v>
      </c>
      <c r="LII15" t="s">
        <v>44</v>
      </c>
      <c r="LIJ15" t="s">
        <v>43</v>
      </c>
      <c r="LIL15" t="s">
        <v>45</v>
      </c>
      <c r="LIM15" t="s">
        <v>44</v>
      </c>
      <c r="LIN15" t="s">
        <v>43</v>
      </c>
      <c r="LIP15" t="s">
        <v>45</v>
      </c>
      <c r="LIQ15" t="s">
        <v>44</v>
      </c>
      <c r="LIR15" t="s">
        <v>43</v>
      </c>
      <c r="LIT15" t="s">
        <v>45</v>
      </c>
      <c r="LIU15" t="s">
        <v>44</v>
      </c>
      <c r="LIV15" t="s">
        <v>43</v>
      </c>
      <c r="LIX15" t="s">
        <v>45</v>
      </c>
      <c r="LIY15" t="s">
        <v>44</v>
      </c>
      <c r="LIZ15" t="s">
        <v>43</v>
      </c>
      <c r="LJB15" t="s">
        <v>45</v>
      </c>
      <c r="LJC15" t="s">
        <v>44</v>
      </c>
      <c r="LJD15" t="s">
        <v>43</v>
      </c>
      <c r="LJF15" t="s">
        <v>45</v>
      </c>
      <c r="LJG15" t="s">
        <v>44</v>
      </c>
      <c r="LJH15" t="s">
        <v>43</v>
      </c>
      <c r="LJJ15" t="s">
        <v>45</v>
      </c>
      <c r="LJK15" t="s">
        <v>44</v>
      </c>
      <c r="LJL15" t="s">
        <v>43</v>
      </c>
      <c r="LJN15" t="s">
        <v>45</v>
      </c>
      <c r="LJO15" t="s">
        <v>44</v>
      </c>
      <c r="LJP15" t="s">
        <v>43</v>
      </c>
      <c r="LJR15" t="s">
        <v>45</v>
      </c>
      <c r="LJS15" t="s">
        <v>44</v>
      </c>
      <c r="LJT15" t="s">
        <v>43</v>
      </c>
      <c r="LJV15" t="s">
        <v>45</v>
      </c>
      <c r="LJW15" t="s">
        <v>44</v>
      </c>
      <c r="LJX15" t="s">
        <v>43</v>
      </c>
      <c r="LJZ15" t="s">
        <v>45</v>
      </c>
      <c r="LKA15" t="s">
        <v>44</v>
      </c>
      <c r="LKB15" t="s">
        <v>43</v>
      </c>
      <c r="LKD15" t="s">
        <v>45</v>
      </c>
      <c r="LKE15" t="s">
        <v>44</v>
      </c>
      <c r="LKF15" t="s">
        <v>43</v>
      </c>
      <c r="LKH15" t="s">
        <v>45</v>
      </c>
      <c r="LKI15" t="s">
        <v>44</v>
      </c>
      <c r="LKJ15" t="s">
        <v>43</v>
      </c>
      <c r="LKL15" t="s">
        <v>45</v>
      </c>
      <c r="LKM15" t="s">
        <v>44</v>
      </c>
      <c r="LKN15" t="s">
        <v>43</v>
      </c>
      <c r="LKP15" t="s">
        <v>45</v>
      </c>
      <c r="LKQ15" t="s">
        <v>44</v>
      </c>
      <c r="LKR15" t="s">
        <v>43</v>
      </c>
      <c r="LKT15" t="s">
        <v>45</v>
      </c>
      <c r="LKU15" t="s">
        <v>44</v>
      </c>
      <c r="LKV15" t="s">
        <v>43</v>
      </c>
      <c r="LKX15" t="s">
        <v>45</v>
      </c>
      <c r="LKY15" t="s">
        <v>44</v>
      </c>
      <c r="LKZ15" t="s">
        <v>43</v>
      </c>
      <c r="LLB15" t="s">
        <v>45</v>
      </c>
      <c r="LLC15" t="s">
        <v>44</v>
      </c>
      <c r="LLD15" t="s">
        <v>43</v>
      </c>
      <c r="LLF15" t="s">
        <v>45</v>
      </c>
      <c r="LLG15" t="s">
        <v>44</v>
      </c>
      <c r="LLH15" t="s">
        <v>43</v>
      </c>
      <c r="LLJ15" t="s">
        <v>45</v>
      </c>
      <c r="LLK15" t="s">
        <v>44</v>
      </c>
      <c r="LLL15" t="s">
        <v>43</v>
      </c>
      <c r="LLN15" t="s">
        <v>45</v>
      </c>
      <c r="LLO15" t="s">
        <v>44</v>
      </c>
      <c r="LLP15" t="s">
        <v>43</v>
      </c>
      <c r="LLR15" t="s">
        <v>45</v>
      </c>
      <c r="LLS15" t="s">
        <v>44</v>
      </c>
      <c r="LLT15" t="s">
        <v>43</v>
      </c>
      <c r="LLV15" t="s">
        <v>45</v>
      </c>
      <c r="LLW15" t="s">
        <v>44</v>
      </c>
      <c r="LLX15" t="s">
        <v>43</v>
      </c>
      <c r="LLZ15" t="s">
        <v>45</v>
      </c>
      <c r="LMA15" t="s">
        <v>44</v>
      </c>
      <c r="LMB15" t="s">
        <v>43</v>
      </c>
      <c r="LMD15" t="s">
        <v>45</v>
      </c>
      <c r="LME15" t="s">
        <v>44</v>
      </c>
      <c r="LMF15" t="s">
        <v>43</v>
      </c>
      <c r="LMH15" t="s">
        <v>45</v>
      </c>
      <c r="LMI15" t="s">
        <v>44</v>
      </c>
      <c r="LMJ15" t="s">
        <v>43</v>
      </c>
      <c r="LML15" t="s">
        <v>45</v>
      </c>
      <c r="LMM15" t="s">
        <v>44</v>
      </c>
      <c r="LMN15" t="s">
        <v>43</v>
      </c>
      <c r="LMP15" t="s">
        <v>45</v>
      </c>
      <c r="LMQ15" t="s">
        <v>44</v>
      </c>
      <c r="LMR15" t="s">
        <v>43</v>
      </c>
      <c r="LMT15" t="s">
        <v>45</v>
      </c>
      <c r="LMU15" t="s">
        <v>44</v>
      </c>
      <c r="LMV15" t="s">
        <v>43</v>
      </c>
      <c r="LMX15" t="s">
        <v>45</v>
      </c>
      <c r="LMY15" t="s">
        <v>44</v>
      </c>
      <c r="LMZ15" t="s">
        <v>43</v>
      </c>
      <c r="LNB15" t="s">
        <v>45</v>
      </c>
      <c r="LNC15" t="s">
        <v>44</v>
      </c>
      <c r="LND15" t="s">
        <v>43</v>
      </c>
      <c r="LNF15" t="s">
        <v>45</v>
      </c>
      <c r="LNG15" t="s">
        <v>44</v>
      </c>
      <c r="LNH15" t="s">
        <v>43</v>
      </c>
      <c r="LNJ15" t="s">
        <v>45</v>
      </c>
      <c r="LNK15" t="s">
        <v>44</v>
      </c>
      <c r="LNL15" t="s">
        <v>43</v>
      </c>
      <c r="LNN15" t="s">
        <v>45</v>
      </c>
      <c r="LNO15" t="s">
        <v>44</v>
      </c>
      <c r="LNP15" t="s">
        <v>43</v>
      </c>
      <c r="LNR15" t="s">
        <v>45</v>
      </c>
      <c r="LNS15" t="s">
        <v>44</v>
      </c>
      <c r="LNT15" t="s">
        <v>43</v>
      </c>
      <c r="LNV15" t="s">
        <v>45</v>
      </c>
      <c r="LNW15" t="s">
        <v>44</v>
      </c>
      <c r="LNX15" t="s">
        <v>43</v>
      </c>
      <c r="LNZ15" t="s">
        <v>45</v>
      </c>
      <c r="LOA15" t="s">
        <v>44</v>
      </c>
      <c r="LOB15" t="s">
        <v>43</v>
      </c>
      <c r="LOD15" t="s">
        <v>45</v>
      </c>
      <c r="LOE15" t="s">
        <v>44</v>
      </c>
      <c r="LOF15" t="s">
        <v>43</v>
      </c>
      <c r="LOH15" t="s">
        <v>45</v>
      </c>
      <c r="LOI15" t="s">
        <v>44</v>
      </c>
      <c r="LOJ15" t="s">
        <v>43</v>
      </c>
      <c r="LOL15" t="s">
        <v>45</v>
      </c>
      <c r="LOM15" t="s">
        <v>44</v>
      </c>
      <c r="LON15" t="s">
        <v>43</v>
      </c>
      <c r="LOP15" t="s">
        <v>45</v>
      </c>
      <c r="LOQ15" t="s">
        <v>44</v>
      </c>
      <c r="LOR15" t="s">
        <v>43</v>
      </c>
      <c r="LOT15" t="s">
        <v>45</v>
      </c>
      <c r="LOU15" t="s">
        <v>44</v>
      </c>
      <c r="LOV15" t="s">
        <v>43</v>
      </c>
      <c r="LOX15" t="s">
        <v>45</v>
      </c>
      <c r="LOY15" t="s">
        <v>44</v>
      </c>
      <c r="LOZ15" t="s">
        <v>43</v>
      </c>
      <c r="LPB15" t="s">
        <v>45</v>
      </c>
      <c r="LPC15" t="s">
        <v>44</v>
      </c>
      <c r="LPD15" t="s">
        <v>43</v>
      </c>
      <c r="LPF15" t="s">
        <v>45</v>
      </c>
      <c r="LPG15" t="s">
        <v>44</v>
      </c>
      <c r="LPH15" t="s">
        <v>43</v>
      </c>
      <c r="LPJ15" t="s">
        <v>45</v>
      </c>
      <c r="LPK15" t="s">
        <v>44</v>
      </c>
      <c r="LPL15" t="s">
        <v>43</v>
      </c>
      <c r="LPN15" t="s">
        <v>45</v>
      </c>
      <c r="LPO15" t="s">
        <v>44</v>
      </c>
      <c r="LPP15" t="s">
        <v>43</v>
      </c>
      <c r="LPR15" t="s">
        <v>45</v>
      </c>
      <c r="LPS15" t="s">
        <v>44</v>
      </c>
      <c r="LPT15" t="s">
        <v>43</v>
      </c>
      <c r="LPV15" t="s">
        <v>45</v>
      </c>
      <c r="LPW15" t="s">
        <v>44</v>
      </c>
      <c r="LPX15" t="s">
        <v>43</v>
      </c>
      <c r="LPZ15" t="s">
        <v>45</v>
      </c>
      <c r="LQA15" t="s">
        <v>44</v>
      </c>
      <c r="LQB15" t="s">
        <v>43</v>
      </c>
      <c r="LQD15" t="s">
        <v>45</v>
      </c>
      <c r="LQE15" t="s">
        <v>44</v>
      </c>
      <c r="LQF15" t="s">
        <v>43</v>
      </c>
      <c r="LQH15" t="s">
        <v>45</v>
      </c>
      <c r="LQI15" t="s">
        <v>44</v>
      </c>
      <c r="LQJ15" t="s">
        <v>43</v>
      </c>
      <c r="LQL15" t="s">
        <v>45</v>
      </c>
      <c r="LQM15" t="s">
        <v>44</v>
      </c>
      <c r="LQN15" t="s">
        <v>43</v>
      </c>
      <c r="LQP15" t="s">
        <v>45</v>
      </c>
      <c r="LQQ15" t="s">
        <v>44</v>
      </c>
      <c r="LQR15" t="s">
        <v>43</v>
      </c>
      <c r="LQT15" t="s">
        <v>45</v>
      </c>
      <c r="LQU15" t="s">
        <v>44</v>
      </c>
      <c r="LQV15" t="s">
        <v>43</v>
      </c>
      <c r="LQX15" t="s">
        <v>45</v>
      </c>
      <c r="LQY15" t="s">
        <v>44</v>
      </c>
      <c r="LQZ15" t="s">
        <v>43</v>
      </c>
      <c r="LRB15" t="s">
        <v>45</v>
      </c>
      <c r="LRC15" t="s">
        <v>44</v>
      </c>
      <c r="LRD15" t="s">
        <v>43</v>
      </c>
      <c r="LRF15" t="s">
        <v>45</v>
      </c>
      <c r="LRG15" t="s">
        <v>44</v>
      </c>
      <c r="LRH15" t="s">
        <v>43</v>
      </c>
      <c r="LRJ15" t="s">
        <v>45</v>
      </c>
      <c r="LRK15" t="s">
        <v>44</v>
      </c>
      <c r="LRL15" t="s">
        <v>43</v>
      </c>
      <c r="LRN15" t="s">
        <v>45</v>
      </c>
      <c r="LRO15" t="s">
        <v>44</v>
      </c>
      <c r="LRP15" t="s">
        <v>43</v>
      </c>
      <c r="LRR15" t="s">
        <v>45</v>
      </c>
      <c r="LRS15" t="s">
        <v>44</v>
      </c>
      <c r="LRT15" t="s">
        <v>43</v>
      </c>
      <c r="LRV15" t="s">
        <v>45</v>
      </c>
      <c r="LRW15" t="s">
        <v>44</v>
      </c>
      <c r="LRX15" t="s">
        <v>43</v>
      </c>
      <c r="LRZ15" t="s">
        <v>45</v>
      </c>
      <c r="LSA15" t="s">
        <v>44</v>
      </c>
      <c r="LSB15" t="s">
        <v>43</v>
      </c>
      <c r="LSD15" t="s">
        <v>45</v>
      </c>
      <c r="LSE15" t="s">
        <v>44</v>
      </c>
      <c r="LSF15" t="s">
        <v>43</v>
      </c>
      <c r="LSH15" t="s">
        <v>45</v>
      </c>
      <c r="LSI15" t="s">
        <v>44</v>
      </c>
      <c r="LSJ15" t="s">
        <v>43</v>
      </c>
      <c r="LSL15" t="s">
        <v>45</v>
      </c>
      <c r="LSM15" t="s">
        <v>44</v>
      </c>
      <c r="LSN15" t="s">
        <v>43</v>
      </c>
      <c r="LSP15" t="s">
        <v>45</v>
      </c>
      <c r="LSQ15" t="s">
        <v>44</v>
      </c>
      <c r="LSR15" t="s">
        <v>43</v>
      </c>
      <c r="LST15" t="s">
        <v>45</v>
      </c>
      <c r="LSU15" t="s">
        <v>44</v>
      </c>
      <c r="LSV15" t="s">
        <v>43</v>
      </c>
      <c r="LSX15" t="s">
        <v>45</v>
      </c>
      <c r="LSY15" t="s">
        <v>44</v>
      </c>
      <c r="LSZ15" t="s">
        <v>43</v>
      </c>
      <c r="LTB15" t="s">
        <v>45</v>
      </c>
      <c r="LTC15" t="s">
        <v>44</v>
      </c>
      <c r="LTD15" t="s">
        <v>43</v>
      </c>
      <c r="LTF15" t="s">
        <v>45</v>
      </c>
      <c r="LTG15" t="s">
        <v>44</v>
      </c>
      <c r="LTH15" t="s">
        <v>43</v>
      </c>
      <c r="LTJ15" t="s">
        <v>45</v>
      </c>
      <c r="LTK15" t="s">
        <v>44</v>
      </c>
      <c r="LTL15" t="s">
        <v>43</v>
      </c>
      <c r="LTN15" t="s">
        <v>45</v>
      </c>
      <c r="LTO15" t="s">
        <v>44</v>
      </c>
      <c r="LTP15" t="s">
        <v>43</v>
      </c>
      <c r="LTR15" t="s">
        <v>45</v>
      </c>
      <c r="LTS15" t="s">
        <v>44</v>
      </c>
      <c r="LTT15" t="s">
        <v>43</v>
      </c>
      <c r="LTV15" t="s">
        <v>45</v>
      </c>
      <c r="LTW15" t="s">
        <v>44</v>
      </c>
      <c r="LTX15" t="s">
        <v>43</v>
      </c>
      <c r="LTZ15" t="s">
        <v>45</v>
      </c>
      <c r="LUA15" t="s">
        <v>44</v>
      </c>
      <c r="LUB15" t="s">
        <v>43</v>
      </c>
      <c r="LUD15" t="s">
        <v>45</v>
      </c>
      <c r="LUE15" t="s">
        <v>44</v>
      </c>
      <c r="LUF15" t="s">
        <v>43</v>
      </c>
      <c r="LUH15" t="s">
        <v>45</v>
      </c>
      <c r="LUI15" t="s">
        <v>44</v>
      </c>
      <c r="LUJ15" t="s">
        <v>43</v>
      </c>
      <c r="LUL15" t="s">
        <v>45</v>
      </c>
      <c r="LUM15" t="s">
        <v>44</v>
      </c>
      <c r="LUN15" t="s">
        <v>43</v>
      </c>
      <c r="LUP15" t="s">
        <v>45</v>
      </c>
      <c r="LUQ15" t="s">
        <v>44</v>
      </c>
      <c r="LUR15" t="s">
        <v>43</v>
      </c>
      <c r="LUT15" t="s">
        <v>45</v>
      </c>
      <c r="LUU15" t="s">
        <v>44</v>
      </c>
      <c r="LUV15" t="s">
        <v>43</v>
      </c>
      <c r="LUX15" t="s">
        <v>45</v>
      </c>
      <c r="LUY15" t="s">
        <v>44</v>
      </c>
      <c r="LUZ15" t="s">
        <v>43</v>
      </c>
      <c r="LVB15" t="s">
        <v>45</v>
      </c>
      <c r="LVC15" t="s">
        <v>44</v>
      </c>
      <c r="LVD15" t="s">
        <v>43</v>
      </c>
      <c r="LVF15" t="s">
        <v>45</v>
      </c>
      <c r="LVG15" t="s">
        <v>44</v>
      </c>
      <c r="LVH15" t="s">
        <v>43</v>
      </c>
      <c r="LVJ15" t="s">
        <v>45</v>
      </c>
      <c r="LVK15" t="s">
        <v>44</v>
      </c>
      <c r="LVL15" t="s">
        <v>43</v>
      </c>
      <c r="LVN15" t="s">
        <v>45</v>
      </c>
      <c r="LVO15" t="s">
        <v>44</v>
      </c>
      <c r="LVP15" t="s">
        <v>43</v>
      </c>
      <c r="LVR15" t="s">
        <v>45</v>
      </c>
      <c r="LVS15" t="s">
        <v>44</v>
      </c>
      <c r="LVT15" t="s">
        <v>43</v>
      </c>
      <c r="LVV15" t="s">
        <v>45</v>
      </c>
      <c r="LVW15" t="s">
        <v>44</v>
      </c>
      <c r="LVX15" t="s">
        <v>43</v>
      </c>
      <c r="LVZ15" t="s">
        <v>45</v>
      </c>
      <c r="LWA15" t="s">
        <v>44</v>
      </c>
      <c r="LWB15" t="s">
        <v>43</v>
      </c>
      <c r="LWD15" t="s">
        <v>45</v>
      </c>
      <c r="LWE15" t="s">
        <v>44</v>
      </c>
      <c r="LWF15" t="s">
        <v>43</v>
      </c>
      <c r="LWH15" t="s">
        <v>45</v>
      </c>
      <c r="LWI15" t="s">
        <v>44</v>
      </c>
      <c r="LWJ15" t="s">
        <v>43</v>
      </c>
      <c r="LWL15" t="s">
        <v>45</v>
      </c>
      <c r="LWM15" t="s">
        <v>44</v>
      </c>
      <c r="LWN15" t="s">
        <v>43</v>
      </c>
      <c r="LWP15" t="s">
        <v>45</v>
      </c>
      <c r="LWQ15" t="s">
        <v>44</v>
      </c>
      <c r="LWR15" t="s">
        <v>43</v>
      </c>
      <c r="LWT15" t="s">
        <v>45</v>
      </c>
      <c r="LWU15" t="s">
        <v>44</v>
      </c>
      <c r="LWV15" t="s">
        <v>43</v>
      </c>
      <c r="LWX15" t="s">
        <v>45</v>
      </c>
      <c r="LWY15" t="s">
        <v>44</v>
      </c>
      <c r="LWZ15" t="s">
        <v>43</v>
      </c>
      <c r="LXB15" t="s">
        <v>45</v>
      </c>
      <c r="LXC15" t="s">
        <v>44</v>
      </c>
      <c r="LXD15" t="s">
        <v>43</v>
      </c>
      <c r="LXF15" t="s">
        <v>45</v>
      </c>
      <c r="LXG15" t="s">
        <v>44</v>
      </c>
      <c r="LXH15" t="s">
        <v>43</v>
      </c>
      <c r="LXJ15" t="s">
        <v>45</v>
      </c>
      <c r="LXK15" t="s">
        <v>44</v>
      </c>
      <c r="LXL15" t="s">
        <v>43</v>
      </c>
      <c r="LXN15" t="s">
        <v>45</v>
      </c>
      <c r="LXO15" t="s">
        <v>44</v>
      </c>
      <c r="LXP15" t="s">
        <v>43</v>
      </c>
      <c r="LXR15" t="s">
        <v>45</v>
      </c>
      <c r="LXS15" t="s">
        <v>44</v>
      </c>
      <c r="LXT15" t="s">
        <v>43</v>
      </c>
      <c r="LXV15" t="s">
        <v>45</v>
      </c>
      <c r="LXW15" t="s">
        <v>44</v>
      </c>
      <c r="LXX15" t="s">
        <v>43</v>
      </c>
      <c r="LXZ15" t="s">
        <v>45</v>
      </c>
      <c r="LYA15" t="s">
        <v>44</v>
      </c>
      <c r="LYB15" t="s">
        <v>43</v>
      </c>
      <c r="LYD15" t="s">
        <v>45</v>
      </c>
      <c r="LYE15" t="s">
        <v>44</v>
      </c>
      <c r="LYF15" t="s">
        <v>43</v>
      </c>
      <c r="LYH15" t="s">
        <v>45</v>
      </c>
      <c r="LYI15" t="s">
        <v>44</v>
      </c>
      <c r="LYJ15" t="s">
        <v>43</v>
      </c>
      <c r="LYL15" t="s">
        <v>45</v>
      </c>
      <c r="LYM15" t="s">
        <v>44</v>
      </c>
      <c r="LYN15" t="s">
        <v>43</v>
      </c>
      <c r="LYP15" t="s">
        <v>45</v>
      </c>
      <c r="LYQ15" t="s">
        <v>44</v>
      </c>
      <c r="LYR15" t="s">
        <v>43</v>
      </c>
      <c r="LYT15" t="s">
        <v>45</v>
      </c>
      <c r="LYU15" t="s">
        <v>44</v>
      </c>
      <c r="LYV15" t="s">
        <v>43</v>
      </c>
      <c r="LYX15" t="s">
        <v>45</v>
      </c>
      <c r="LYY15" t="s">
        <v>44</v>
      </c>
      <c r="LYZ15" t="s">
        <v>43</v>
      </c>
      <c r="LZB15" t="s">
        <v>45</v>
      </c>
      <c r="LZC15" t="s">
        <v>44</v>
      </c>
      <c r="LZD15" t="s">
        <v>43</v>
      </c>
      <c r="LZF15" t="s">
        <v>45</v>
      </c>
      <c r="LZG15" t="s">
        <v>44</v>
      </c>
      <c r="LZH15" t="s">
        <v>43</v>
      </c>
      <c r="LZJ15" t="s">
        <v>45</v>
      </c>
      <c r="LZK15" t="s">
        <v>44</v>
      </c>
      <c r="LZL15" t="s">
        <v>43</v>
      </c>
      <c r="LZN15" t="s">
        <v>45</v>
      </c>
      <c r="LZO15" t="s">
        <v>44</v>
      </c>
      <c r="LZP15" t="s">
        <v>43</v>
      </c>
      <c r="LZR15" t="s">
        <v>45</v>
      </c>
      <c r="LZS15" t="s">
        <v>44</v>
      </c>
      <c r="LZT15" t="s">
        <v>43</v>
      </c>
      <c r="LZV15" t="s">
        <v>45</v>
      </c>
      <c r="LZW15" t="s">
        <v>44</v>
      </c>
      <c r="LZX15" t="s">
        <v>43</v>
      </c>
      <c r="LZZ15" t="s">
        <v>45</v>
      </c>
      <c r="MAA15" t="s">
        <v>44</v>
      </c>
      <c r="MAB15" t="s">
        <v>43</v>
      </c>
      <c r="MAD15" t="s">
        <v>45</v>
      </c>
      <c r="MAE15" t="s">
        <v>44</v>
      </c>
      <c r="MAF15" t="s">
        <v>43</v>
      </c>
      <c r="MAH15" t="s">
        <v>45</v>
      </c>
      <c r="MAI15" t="s">
        <v>44</v>
      </c>
      <c r="MAJ15" t="s">
        <v>43</v>
      </c>
      <c r="MAL15" t="s">
        <v>45</v>
      </c>
      <c r="MAM15" t="s">
        <v>44</v>
      </c>
      <c r="MAN15" t="s">
        <v>43</v>
      </c>
      <c r="MAP15" t="s">
        <v>45</v>
      </c>
      <c r="MAQ15" t="s">
        <v>44</v>
      </c>
      <c r="MAR15" t="s">
        <v>43</v>
      </c>
      <c r="MAT15" t="s">
        <v>45</v>
      </c>
      <c r="MAU15" t="s">
        <v>44</v>
      </c>
      <c r="MAV15" t="s">
        <v>43</v>
      </c>
      <c r="MAX15" t="s">
        <v>45</v>
      </c>
      <c r="MAY15" t="s">
        <v>44</v>
      </c>
      <c r="MAZ15" t="s">
        <v>43</v>
      </c>
      <c r="MBB15" t="s">
        <v>45</v>
      </c>
      <c r="MBC15" t="s">
        <v>44</v>
      </c>
      <c r="MBD15" t="s">
        <v>43</v>
      </c>
      <c r="MBF15" t="s">
        <v>45</v>
      </c>
      <c r="MBG15" t="s">
        <v>44</v>
      </c>
      <c r="MBH15" t="s">
        <v>43</v>
      </c>
      <c r="MBJ15" t="s">
        <v>45</v>
      </c>
      <c r="MBK15" t="s">
        <v>44</v>
      </c>
      <c r="MBL15" t="s">
        <v>43</v>
      </c>
      <c r="MBN15" t="s">
        <v>45</v>
      </c>
      <c r="MBO15" t="s">
        <v>44</v>
      </c>
      <c r="MBP15" t="s">
        <v>43</v>
      </c>
      <c r="MBR15" t="s">
        <v>45</v>
      </c>
      <c r="MBS15" t="s">
        <v>44</v>
      </c>
      <c r="MBT15" t="s">
        <v>43</v>
      </c>
      <c r="MBV15" t="s">
        <v>45</v>
      </c>
      <c r="MBW15" t="s">
        <v>44</v>
      </c>
      <c r="MBX15" t="s">
        <v>43</v>
      </c>
      <c r="MBZ15" t="s">
        <v>45</v>
      </c>
      <c r="MCA15" t="s">
        <v>44</v>
      </c>
      <c r="MCB15" t="s">
        <v>43</v>
      </c>
      <c r="MCD15" t="s">
        <v>45</v>
      </c>
      <c r="MCE15" t="s">
        <v>44</v>
      </c>
      <c r="MCF15" t="s">
        <v>43</v>
      </c>
      <c r="MCH15" t="s">
        <v>45</v>
      </c>
      <c r="MCI15" t="s">
        <v>44</v>
      </c>
      <c r="MCJ15" t="s">
        <v>43</v>
      </c>
      <c r="MCL15" t="s">
        <v>45</v>
      </c>
      <c r="MCM15" t="s">
        <v>44</v>
      </c>
      <c r="MCN15" t="s">
        <v>43</v>
      </c>
      <c r="MCP15" t="s">
        <v>45</v>
      </c>
      <c r="MCQ15" t="s">
        <v>44</v>
      </c>
      <c r="MCR15" t="s">
        <v>43</v>
      </c>
      <c r="MCT15" t="s">
        <v>45</v>
      </c>
      <c r="MCU15" t="s">
        <v>44</v>
      </c>
      <c r="MCV15" t="s">
        <v>43</v>
      </c>
      <c r="MCX15" t="s">
        <v>45</v>
      </c>
      <c r="MCY15" t="s">
        <v>44</v>
      </c>
      <c r="MCZ15" t="s">
        <v>43</v>
      </c>
      <c r="MDB15" t="s">
        <v>45</v>
      </c>
      <c r="MDC15" t="s">
        <v>44</v>
      </c>
      <c r="MDD15" t="s">
        <v>43</v>
      </c>
      <c r="MDF15" t="s">
        <v>45</v>
      </c>
      <c r="MDG15" t="s">
        <v>44</v>
      </c>
      <c r="MDH15" t="s">
        <v>43</v>
      </c>
      <c r="MDJ15" t="s">
        <v>45</v>
      </c>
      <c r="MDK15" t="s">
        <v>44</v>
      </c>
      <c r="MDL15" t="s">
        <v>43</v>
      </c>
      <c r="MDN15" t="s">
        <v>45</v>
      </c>
      <c r="MDO15" t="s">
        <v>44</v>
      </c>
      <c r="MDP15" t="s">
        <v>43</v>
      </c>
      <c r="MDR15" t="s">
        <v>45</v>
      </c>
      <c r="MDS15" t="s">
        <v>44</v>
      </c>
      <c r="MDT15" t="s">
        <v>43</v>
      </c>
      <c r="MDV15" t="s">
        <v>45</v>
      </c>
      <c r="MDW15" t="s">
        <v>44</v>
      </c>
      <c r="MDX15" t="s">
        <v>43</v>
      </c>
      <c r="MDZ15" t="s">
        <v>45</v>
      </c>
      <c r="MEA15" t="s">
        <v>44</v>
      </c>
      <c r="MEB15" t="s">
        <v>43</v>
      </c>
      <c r="MED15" t="s">
        <v>45</v>
      </c>
      <c r="MEE15" t="s">
        <v>44</v>
      </c>
      <c r="MEF15" t="s">
        <v>43</v>
      </c>
      <c r="MEH15" t="s">
        <v>45</v>
      </c>
      <c r="MEI15" t="s">
        <v>44</v>
      </c>
      <c r="MEJ15" t="s">
        <v>43</v>
      </c>
      <c r="MEL15" t="s">
        <v>45</v>
      </c>
      <c r="MEM15" t="s">
        <v>44</v>
      </c>
      <c r="MEN15" t="s">
        <v>43</v>
      </c>
      <c r="MEP15" t="s">
        <v>45</v>
      </c>
      <c r="MEQ15" t="s">
        <v>44</v>
      </c>
      <c r="MER15" t="s">
        <v>43</v>
      </c>
      <c r="MET15" t="s">
        <v>45</v>
      </c>
      <c r="MEU15" t="s">
        <v>44</v>
      </c>
      <c r="MEV15" t="s">
        <v>43</v>
      </c>
      <c r="MEX15" t="s">
        <v>45</v>
      </c>
      <c r="MEY15" t="s">
        <v>44</v>
      </c>
      <c r="MEZ15" t="s">
        <v>43</v>
      </c>
      <c r="MFB15" t="s">
        <v>45</v>
      </c>
      <c r="MFC15" t="s">
        <v>44</v>
      </c>
      <c r="MFD15" t="s">
        <v>43</v>
      </c>
      <c r="MFF15" t="s">
        <v>45</v>
      </c>
      <c r="MFG15" t="s">
        <v>44</v>
      </c>
      <c r="MFH15" t="s">
        <v>43</v>
      </c>
      <c r="MFJ15" t="s">
        <v>45</v>
      </c>
      <c r="MFK15" t="s">
        <v>44</v>
      </c>
      <c r="MFL15" t="s">
        <v>43</v>
      </c>
      <c r="MFN15" t="s">
        <v>45</v>
      </c>
      <c r="MFO15" t="s">
        <v>44</v>
      </c>
      <c r="MFP15" t="s">
        <v>43</v>
      </c>
      <c r="MFR15" t="s">
        <v>45</v>
      </c>
      <c r="MFS15" t="s">
        <v>44</v>
      </c>
      <c r="MFT15" t="s">
        <v>43</v>
      </c>
      <c r="MFV15" t="s">
        <v>45</v>
      </c>
      <c r="MFW15" t="s">
        <v>44</v>
      </c>
      <c r="MFX15" t="s">
        <v>43</v>
      </c>
      <c r="MFZ15" t="s">
        <v>45</v>
      </c>
      <c r="MGA15" t="s">
        <v>44</v>
      </c>
      <c r="MGB15" t="s">
        <v>43</v>
      </c>
      <c r="MGD15" t="s">
        <v>45</v>
      </c>
      <c r="MGE15" t="s">
        <v>44</v>
      </c>
      <c r="MGF15" t="s">
        <v>43</v>
      </c>
      <c r="MGH15" t="s">
        <v>45</v>
      </c>
      <c r="MGI15" t="s">
        <v>44</v>
      </c>
      <c r="MGJ15" t="s">
        <v>43</v>
      </c>
      <c r="MGL15" t="s">
        <v>45</v>
      </c>
      <c r="MGM15" t="s">
        <v>44</v>
      </c>
      <c r="MGN15" t="s">
        <v>43</v>
      </c>
      <c r="MGP15" t="s">
        <v>45</v>
      </c>
      <c r="MGQ15" t="s">
        <v>44</v>
      </c>
      <c r="MGR15" t="s">
        <v>43</v>
      </c>
      <c r="MGT15" t="s">
        <v>45</v>
      </c>
      <c r="MGU15" t="s">
        <v>44</v>
      </c>
      <c r="MGV15" t="s">
        <v>43</v>
      </c>
      <c r="MGX15" t="s">
        <v>45</v>
      </c>
      <c r="MGY15" t="s">
        <v>44</v>
      </c>
      <c r="MGZ15" t="s">
        <v>43</v>
      </c>
      <c r="MHB15" t="s">
        <v>45</v>
      </c>
      <c r="MHC15" t="s">
        <v>44</v>
      </c>
      <c r="MHD15" t="s">
        <v>43</v>
      </c>
      <c r="MHF15" t="s">
        <v>45</v>
      </c>
      <c r="MHG15" t="s">
        <v>44</v>
      </c>
      <c r="MHH15" t="s">
        <v>43</v>
      </c>
      <c r="MHJ15" t="s">
        <v>45</v>
      </c>
      <c r="MHK15" t="s">
        <v>44</v>
      </c>
      <c r="MHL15" t="s">
        <v>43</v>
      </c>
      <c r="MHN15" t="s">
        <v>45</v>
      </c>
      <c r="MHO15" t="s">
        <v>44</v>
      </c>
      <c r="MHP15" t="s">
        <v>43</v>
      </c>
      <c r="MHR15" t="s">
        <v>45</v>
      </c>
      <c r="MHS15" t="s">
        <v>44</v>
      </c>
      <c r="MHT15" t="s">
        <v>43</v>
      </c>
      <c r="MHV15" t="s">
        <v>45</v>
      </c>
      <c r="MHW15" t="s">
        <v>44</v>
      </c>
      <c r="MHX15" t="s">
        <v>43</v>
      </c>
      <c r="MHZ15" t="s">
        <v>45</v>
      </c>
      <c r="MIA15" t="s">
        <v>44</v>
      </c>
      <c r="MIB15" t="s">
        <v>43</v>
      </c>
      <c r="MID15" t="s">
        <v>45</v>
      </c>
      <c r="MIE15" t="s">
        <v>44</v>
      </c>
      <c r="MIF15" t="s">
        <v>43</v>
      </c>
      <c r="MIH15" t="s">
        <v>45</v>
      </c>
      <c r="MII15" t="s">
        <v>44</v>
      </c>
      <c r="MIJ15" t="s">
        <v>43</v>
      </c>
      <c r="MIL15" t="s">
        <v>45</v>
      </c>
      <c r="MIM15" t="s">
        <v>44</v>
      </c>
      <c r="MIN15" t="s">
        <v>43</v>
      </c>
      <c r="MIP15" t="s">
        <v>45</v>
      </c>
      <c r="MIQ15" t="s">
        <v>44</v>
      </c>
      <c r="MIR15" t="s">
        <v>43</v>
      </c>
      <c r="MIT15" t="s">
        <v>45</v>
      </c>
      <c r="MIU15" t="s">
        <v>44</v>
      </c>
      <c r="MIV15" t="s">
        <v>43</v>
      </c>
      <c r="MIX15" t="s">
        <v>45</v>
      </c>
      <c r="MIY15" t="s">
        <v>44</v>
      </c>
      <c r="MIZ15" t="s">
        <v>43</v>
      </c>
      <c r="MJB15" t="s">
        <v>45</v>
      </c>
      <c r="MJC15" t="s">
        <v>44</v>
      </c>
      <c r="MJD15" t="s">
        <v>43</v>
      </c>
      <c r="MJF15" t="s">
        <v>45</v>
      </c>
      <c r="MJG15" t="s">
        <v>44</v>
      </c>
      <c r="MJH15" t="s">
        <v>43</v>
      </c>
      <c r="MJJ15" t="s">
        <v>45</v>
      </c>
      <c r="MJK15" t="s">
        <v>44</v>
      </c>
      <c r="MJL15" t="s">
        <v>43</v>
      </c>
      <c r="MJN15" t="s">
        <v>45</v>
      </c>
      <c r="MJO15" t="s">
        <v>44</v>
      </c>
      <c r="MJP15" t="s">
        <v>43</v>
      </c>
      <c r="MJR15" t="s">
        <v>45</v>
      </c>
      <c r="MJS15" t="s">
        <v>44</v>
      </c>
      <c r="MJT15" t="s">
        <v>43</v>
      </c>
      <c r="MJV15" t="s">
        <v>45</v>
      </c>
      <c r="MJW15" t="s">
        <v>44</v>
      </c>
      <c r="MJX15" t="s">
        <v>43</v>
      </c>
      <c r="MJZ15" t="s">
        <v>45</v>
      </c>
      <c r="MKA15" t="s">
        <v>44</v>
      </c>
      <c r="MKB15" t="s">
        <v>43</v>
      </c>
      <c r="MKD15" t="s">
        <v>45</v>
      </c>
      <c r="MKE15" t="s">
        <v>44</v>
      </c>
      <c r="MKF15" t="s">
        <v>43</v>
      </c>
      <c r="MKH15" t="s">
        <v>45</v>
      </c>
      <c r="MKI15" t="s">
        <v>44</v>
      </c>
      <c r="MKJ15" t="s">
        <v>43</v>
      </c>
      <c r="MKL15" t="s">
        <v>45</v>
      </c>
      <c r="MKM15" t="s">
        <v>44</v>
      </c>
      <c r="MKN15" t="s">
        <v>43</v>
      </c>
      <c r="MKP15" t="s">
        <v>45</v>
      </c>
      <c r="MKQ15" t="s">
        <v>44</v>
      </c>
      <c r="MKR15" t="s">
        <v>43</v>
      </c>
      <c r="MKT15" t="s">
        <v>45</v>
      </c>
      <c r="MKU15" t="s">
        <v>44</v>
      </c>
      <c r="MKV15" t="s">
        <v>43</v>
      </c>
      <c r="MKX15" t="s">
        <v>45</v>
      </c>
      <c r="MKY15" t="s">
        <v>44</v>
      </c>
      <c r="MKZ15" t="s">
        <v>43</v>
      </c>
      <c r="MLB15" t="s">
        <v>45</v>
      </c>
      <c r="MLC15" t="s">
        <v>44</v>
      </c>
      <c r="MLD15" t="s">
        <v>43</v>
      </c>
      <c r="MLF15" t="s">
        <v>45</v>
      </c>
      <c r="MLG15" t="s">
        <v>44</v>
      </c>
      <c r="MLH15" t="s">
        <v>43</v>
      </c>
      <c r="MLJ15" t="s">
        <v>45</v>
      </c>
      <c r="MLK15" t="s">
        <v>44</v>
      </c>
      <c r="MLL15" t="s">
        <v>43</v>
      </c>
      <c r="MLN15" t="s">
        <v>45</v>
      </c>
      <c r="MLO15" t="s">
        <v>44</v>
      </c>
      <c r="MLP15" t="s">
        <v>43</v>
      </c>
      <c r="MLR15" t="s">
        <v>45</v>
      </c>
      <c r="MLS15" t="s">
        <v>44</v>
      </c>
      <c r="MLT15" t="s">
        <v>43</v>
      </c>
      <c r="MLV15" t="s">
        <v>45</v>
      </c>
      <c r="MLW15" t="s">
        <v>44</v>
      </c>
      <c r="MLX15" t="s">
        <v>43</v>
      </c>
      <c r="MLZ15" t="s">
        <v>45</v>
      </c>
      <c r="MMA15" t="s">
        <v>44</v>
      </c>
      <c r="MMB15" t="s">
        <v>43</v>
      </c>
      <c r="MMD15" t="s">
        <v>45</v>
      </c>
      <c r="MME15" t="s">
        <v>44</v>
      </c>
      <c r="MMF15" t="s">
        <v>43</v>
      </c>
      <c r="MMH15" t="s">
        <v>45</v>
      </c>
      <c r="MMI15" t="s">
        <v>44</v>
      </c>
      <c r="MMJ15" t="s">
        <v>43</v>
      </c>
      <c r="MML15" t="s">
        <v>45</v>
      </c>
      <c r="MMM15" t="s">
        <v>44</v>
      </c>
      <c r="MMN15" t="s">
        <v>43</v>
      </c>
      <c r="MMP15" t="s">
        <v>45</v>
      </c>
      <c r="MMQ15" t="s">
        <v>44</v>
      </c>
      <c r="MMR15" t="s">
        <v>43</v>
      </c>
      <c r="MMT15" t="s">
        <v>45</v>
      </c>
      <c r="MMU15" t="s">
        <v>44</v>
      </c>
      <c r="MMV15" t="s">
        <v>43</v>
      </c>
      <c r="MMX15" t="s">
        <v>45</v>
      </c>
      <c r="MMY15" t="s">
        <v>44</v>
      </c>
      <c r="MMZ15" t="s">
        <v>43</v>
      </c>
      <c r="MNB15" t="s">
        <v>45</v>
      </c>
      <c r="MNC15" t="s">
        <v>44</v>
      </c>
      <c r="MND15" t="s">
        <v>43</v>
      </c>
      <c r="MNF15" t="s">
        <v>45</v>
      </c>
      <c r="MNG15" t="s">
        <v>44</v>
      </c>
      <c r="MNH15" t="s">
        <v>43</v>
      </c>
      <c r="MNJ15" t="s">
        <v>45</v>
      </c>
      <c r="MNK15" t="s">
        <v>44</v>
      </c>
      <c r="MNL15" t="s">
        <v>43</v>
      </c>
      <c r="MNN15" t="s">
        <v>45</v>
      </c>
      <c r="MNO15" t="s">
        <v>44</v>
      </c>
      <c r="MNP15" t="s">
        <v>43</v>
      </c>
      <c r="MNR15" t="s">
        <v>45</v>
      </c>
      <c r="MNS15" t="s">
        <v>44</v>
      </c>
      <c r="MNT15" t="s">
        <v>43</v>
      </c>
      <c r="MNV15" t="s">
        <v>45</v>
      </c>
      <c r="MNW15" t="s">
        <v>44</v>
      </c>
      <c r="MNX15" t="s">
        <v>43</v>
      </c>
      <c r="MNZ15" t="s">
        <v>45</v>
      </c>
      <c r="MOA15" t="s">
        <v>44</v>
      </c>
      <c r="MOB15" t="s">
        <v>43</v>
      </c>
      <c r="MOD15" t="s">
        <v>45</v>
      </c>
      <c r="MOE15" t="s">
        <v>44</v>
      </c>
      <c r="MOF15" t="s">
        <v>43</v>
      </c>
      <c r="MOH15" t="s">
        <v>45</v>
      </c>
      <c r="MOI15" t="s">
        <v>44</v>
      </c>
      <c r="MOJ15" t="s">
        <v>43</v>
      </c>
      <c r="MOL15" t="s">
        <v>45</v>
      </c>
      <c r="MOM15" t="s">
        <v>44</v>
      </c>
      <c r="MON15" t="s">
        <v>43</v>
      </c>
      <c r="MOP15" t="s">
        <v>45</v>
      </c>
      <c r="MOQ15" t="s">
        <v>44</v>
      </c>
      <c r="MOR15" t="s">
        <v>43</v>
      </c>
      <c r="MOT15" t="s">
        <v>45</v>
      </c>
      <c r="MOU15" t="s">
        <v>44</v>
      </c>
      <c r="MOV15" t="s">
        <v>43</v>
      </c>
      <c r="MOX15" t="s">
        <v>45</v>
      </c>
      <c r="MOY15" t="s">
        <v>44</v>
      </c>
      <c r="MOZ15" t="s">
        <v>43</v>
      </c>
      <c r="MPB15" t="s">
        <v>45</v>
      </c>
      <c r="MPC15" t="s">
        <v>44</v>
      </c>
      <c r="MPD15" t="s">
        <v>43</v>
      </c>
      <c r="MPF15" t="s">
        <v>45</v>
      </c>
      <c r="MPG15" t="s">
        <v>44</v>
      </c>
      <c r="MPH15" t="s">
        <v>43</v>
      </c>
      <c r="MPJ15" t="s">
        <v>45</v>
      </c>
      <c r="MPK15" t="s">
        <v>44</v>
      </c>
      <c r="MPL15" t="s">
        <v>43</v>
      </c>
      <c r="MPN15" t="s">
        <v>45</v>
      </c>
      <c r="MPO15" t="s">
        <v>44</v>
      </c>
      <c r="MPP15" t="s">
        <v>43</v>
      </c>
      <c r="MPR15" t="s">
        <v>45</v>
      </c>
      <c r="MPS15" t="s">
        <v>44</v>
      </c>
      <c r="MPT15" t="s">
        <v>43</v>
      </c>
      <c r="MPV15" t="s">
        <v>45</v>
      </c>
      <c r="MPW15" t="s">
        <v>44</v>
      </c>
      <c r="MPX15" t="s">
        <v>43</v>
      </c>
      <c r="MPZ15" t="s">
        <v>45</v>
      </c>
      <c r="MQA15" t="s">
        <v>44</v>
      </c>
      <c r="MQB15" t="s">
        <v>43</v>
      </c>
      <c r="MQD15" t="s">
        <v>45</v>
      </c>
      <c r="MQE15" t="s">
        <v>44</v>
      </c>
      <c r="MQF15" t="s">
        <v>43</v>
      </c>
      <c r="MQH15" t="s">
        <v>45</v>
      </c>
      <c r="MQI15" t="s">
        <v>44</v>
      </c>
      <c r="MQJ15" t="s">
        <v>43</v>
      </c>
      <c r="MQL15" t="s">
        <v>45</v>
      </c>
      <c r="MQM15" t="s">
        <v>44</v>
      </c>
      <c r="MQN15" t="s">
        <v>43</v>
      </c>
      <c r="MQP15" t="s">
        <v>45</v>
      </c>
      <c r="MQQ15" t="s">
        <v>44</v>
      </c>
      <c r="MQR15" t="s">
        <v>43</v>
      </c>
      <c r="MQT15" t="s">
        <v>45</v>
      </c>
      <c r="MQU15" t="s">
        <v>44</v>
      </c>
      <c r="MQV15" t="s">
        <v>43</v>
      </c>
      <c r="MQX15" t="s">
        <v>45</v>
      </c>
      <c r="MQY15" t="s">
        <v>44</v>
      </c>
      <c r="MQZ15" t="s">
        <v>43</v>
      </c>
      <c r="MRB15" t="s">
        <v>45</v>
      </c>
      <c r="MRC15" t="s">
        <v>44</v>
      </c>
      <c r="MRD15" t="s">
        <v>43</v>
      </c>
      <c r="MRF15" t="s">
        <v>45</v>
      </c>
      <c r="MRG15" t="s">
        <v>44</v>
      </c>
      <c r="MRH15" t="s">
        <v>43</v>
      </c>
      <c r="MRJ15" t="s">
        <v>45</v>
      </c>
      <c r="MRK15" t="s">
        <v>44</v>
      </c>
      <c r="MRL15" t="s">
        <v>43</v>
      </c>
      <c r="MRN15" t="s">
        <v>45</v>
      </c>
      <c r="MRO15" t="s">
        <v>44</v>
      </c>
      <c r="MRP15" t="s">
        <v>43</v>
      </c>
      <c r="MRR15" t="s">
        <v>45</v>
      </c>
      <c r="MRS15" t="s">
        <v>44</v>
      </c>
      <c r="MRT15" t="s">
        <v>43</v>
      </c>
      <c r="MRV15" t="s">
        <v>45</v>
      </c>
      <c r="MRW15" t="s">
        <v>44</v>
      </c>
      <c r="MRX15" t="s">
        <v>43</v>
      </c>
      <c r="MRZ15" t="s">
        <v>45</v>
      </c>
      <c r="MSA15" t="s">
        <v>44</v>
      </c>
      <c r="MSB15" t="s">
        <v>43</v>
      </c>
      <c r="MSD15" t="s">
        <v>45</v>
      </c>
      <c r="MSE15" t="s">
        <v>44</v>
      </c>
      <c r="MSF15" t="s">
        <v>43</v>
      </c>
      <c r="MSH15" t="s">
        <v>45</v>
      </c>
      <c r="MSI15" t="s">
        <v>44</v>
      </c>
      <c r="MSJ15" t="s">
        <v>43</v>
      </c>
      <c r="MSL15" t="s">
        <v>45</v>
      </c>
      <c r="MSM15" t="s">
        <v>44</v>
      </c>
      <c r="MSN15" t="s">
        <v>43</v>
      </c>
      <c r="MSP15" t="s">
        <v>45</v>
      </c>
      <c r="MSQ15" t="s">
        <v>44</v>
      </c>
      <c r="MSR15" t="s">
        <v>43</v>
      </c>
      <c r="MST15" t="s">
        <v>45</v>
      </c>
      <c r="MSU15" t="s">
        <v>44</v>
      </c>
      <c r="MSV15" t="s">
        <v>43</v>
      </c>
      <c r="MSX15" t="s">
        <v>45</v>
      </c>
      <c r="MSY15" t="s">
        <v>44</v>
      </c>
      <c r="MSZ15" t="s">
        <v>43</v>
      </c>
      <c r="MTB15" t="s">
        <v>45</v>
      </c>
      <c r="MTC15" t="s">
        <v>44</v>
      </c>
      <c r="MTD15" t="s">
        <v>43</v>
      </c>
      <c r="MTF15" t="s">
        <v>45</v>
      </c>
      <c r="MTG15" t="s">
        <v>44</v>
      </c>
      <c r="MTH15" t="s">
        <v>43</v>
      </c>
      <c r="MTJ15" t="s">
        <v>45</v>
      </c>
      <c r="MTK15" t="s">
        <v>44</v>
      </c>
      <c r="MTL15" t="s">
        <v>43</v>
      </c>
      <c r="MTN15" t="s">
        <v>45</v>
      </c>
      <c r="MTO15" t="s">
        <v>44</v>
      </c>
      <c r="MTP15" t="s">
        <v>43</v>
      </c>
      <c r="MTR15" t="s">
        <v>45</v>
      </c>
      <c r="MTS15" t="s">
        <v>44</v>
      </c>
      <c r="MTT15" t="s">
        <v>43</v>
      </c>
      <c r="MTV15" t="s">
        <v>45</v>
      </c>
      <c r="MTW15" t="s">
        <v>44</v>
      </c>
      <c r="MTX15" t="s">
        <v>43</v>
      </c>
      <c r="MTZ15" t="s">
        <v>45</v>
      </c>
      <c r="MUA15" t="s">
        <v>44</v>
      </c>
      <c r="MUB15" t="s">
        <v>43</v>
      </c>
      <c r="MUD15" t="s">
        <v>45</v>
      </c>
      <c r="MUE15" t="s">
        <v>44</v>
      </c>
      <c r="MUF15" t="s">
        <v>43</v>
      </c>
      <c r="MUH15" t="s">
        <v>45</v>
      </c>
      <c r="MUI15" t="s">
        <v>44</v>
      </c>
      <c r="MUJ15" t="s">
        <v>43</v>
      </c>
      <c r="MUL15" t="s">
        <v>45</v>
      </c>
      <c r="MUM15" t="s">
        <v>44</v>
      </c>
      <c r="MUN15" t="s">
        <v>43</v>
      </c>
      <c r="MUP15" t="s">
        <v>45</v>
      </c>
      <c r="MUQ15" t="s">
        <v>44</v>
      </c>
      <c r="MUR15" t="s">
        <v>43</v>
      </c>
      <c r="MUT15" t="s">
        <v>45</v>
      </c>
      <c r="MUU15" t="s">
        <v>44</v>
      </c>
      <c r="MUV15" t="s">
        <v>43</v>
      </c>
      <c r="MUX15" t="s">
        <v>45</v>
      </c>
      <c r="MUY15" t="s">
        <v>44</v>
      </c>
      <c r="MUZ15" t="s">
        <v>43</v>
      </c>
      <c r="MVB15" t="s">
        <v>45</v>
      </c>
      <c r="MVC15" t="s">
        <v>44</v>
      </c>
      <c r="MVD15" t="s">
        <v>43</v>
      </c>
      <c r="MVF15" t="s">
        <v>45</v>
      </c>
      <c r="MVG15" t="s">
        <v>44</v>
      </c>
      <c r="MVH15" t="s">
        <v>43</v>
      </c>
      <c r="MVJ15" t="s">
        <v>45</v>
      </c>
      <c r="MVK15" t="s">
        <v>44</v>
      </c>
      <c r="MVL15" t="s">
        <v>43</v>
      </c>
      <c r="MVN15" t="s">
        <v>45</v>
      </c>
      <c r="MVO15" t="s">
        <v>44</v>
      </c>
      <c r="MVP15" t="s">
        <v>43</v>
      </c>
      <c r="MVR15" t="s">
        <v>45</v>
      </c>
      <c r="MVS15" t="s">
        <v>44</v>
      </c>
      <c r="MVT15" t="s">
        <v>43</v>
      </c>
      <c r="MVV15" t="s">
        <v>45</v>
      </c>
      <c r="MVW15" t="s">
        <v>44</v>
      </c>
      <c r="MVX15" t="s">
        <v>43</v>
      </c>
      <c r="MVZ15" t="s">
        <v>45</v>
      </c>
      <c r="MWA15" t="s">
        <v>44</v>
      </c>
      <c r="MWB15" t="s">
        <v>43</v>
      </c>
      <c r="MWD15" t="s">
        <v>45</v>
      </c>
      <c r="MWE15" t="s">
        <v>44</v>
      </c>
      <c r="MWF15" t="s">
        <v>43</v>
      </c>
      <c r="MWH15" t="s">
        <v>45</v>
      </c>
      <c r="MWI15" t="s">
        <v>44</v>
      </c>
      <c r="MWJ15" t="s">
        <v>43</v>
      </c>
      <c r="MWL15" t="s">
        <v>45</v>
      </c>
      <c r="MWM15" t="s">
        <v>44</v>
      </c>
      <c r="MWN15" t="s">
        <v>43</v>
      </c>
      <c r="MWP15" t="s">
        <v>45</v>
      </c>
      <c r="MWQ15" t="s">
        <v>44</v>
      </c>
      <c r="MWR15" t="s">
        <v>43</v>
      </c>
      <c r="MWT15" t="s">
        <v>45</v>
      </c>
      <c r="MWU15" t="s">
        <v>44</v>
      </c>
      <c r="MWV15" t="s">
        <v>43</v>
      </c>
      <c r="MWX15" t="s">
        <v>45</v>
      </c>
      <c r="MWY15" t="s">
        <v>44</v>
      </c>
      <c r="MWZ15" t="s">
        <v>43</v>
      </c>
      <c r="MXB15" t="s">
        <v>45</v>
      </c>
      <c r="MXC15" t="s">
        <v>44</v>
      </c>
      <c r="MXD15" t="s">
        <v>43</v>
      </c>
      <c r="MXF15" t="s">
        <v>45</v>
      </c>
      <c r="MXG15" t="s">
        <v>44</v>
      </c>
      <c r="MXH15" t="s">
        <v>43</v>
      </c>
      <c r="MXJ15" t="s">
        <v>45</v>
      </c>
      <c r="MXK15" t="s">
        <v>44</v>
      </c>
      <c r="MXL15" t="s">
        <v>43</v>
      </c>
      <c r="MXN15" t="s">
        <v>45</v>
      </c>
      <c r="MXO15" t="s">
        <v>44</v>
      </c>
      <c r="MXP15" t="s">
        <v>43</v>
      </c>
      <c r="MXR15" t="s">
        <v>45</v>
      </c>
      <c r="MXS15" t="s">
        <v>44</v>
      </c>
      <c r="MXT15" t="s">
        <v>43</v>
      </c>
      <c r="MXV15" t="s">
        <v>45</v>
      </c>
      <c r="MXW15" t="s">
        <v>44</v>
      </c>
      <c r="MXX15" t="s">
        <v>43</v>
      </c>
      <c r="MXZ15" t="s">
        <v>45</v>
      </c>
      <c r="MYA15" t="s">
        <v>44</v>
      </c>
      <c r="MYB15" t="s">
        <v>43</v>
      </c>
      <c r="MYD15" t="s">
        <v>45</v>
      </c>
      <c r="MYE15" t="s">
        <v>44</v>
      </c>
      <c r="MYF15" t="s">
        <v>43</v>
      </c>
      <c r="MYH15" t="s">
        <v>45</v>
      </c>
      <c r="MYI15" t="s">
        <v>44</v>
      </c>
      <c r="MYJ15" t="s">
        <v>43</v>
      </c>
      <c r="MYL15" t="s">
        <v>45</v>
      </c>
      <c r="MYM15" t="s">
        <v>44</v>
      </c>
      <c r="MYN15" t="s">
        <v>43</v>
      </c>
      <c r="MYP15" t="s">
        <v>45</v>
      </c>
      <c r="MYQ15" t="s">
        <v>44</v>
      </c>
      <c r="MYR15" t="s">
        <v>43</v>
      </c>
      <c r="MYT15" t="s">
        <v>45</v>
      </c>
      <c r="MYU15" t="s">
        <v>44</v>
      </c>
      <c r="MYV15" t="s">
        <v>43</v>
      </c>
      <c r="MYX15" t="s">
        <v>45</v>
      </c>
      <c r="MYY15" t="s">
        <v>44</v>
      </c>
      <c r="MYZ15" t="s">
        <v>43</v>
      </c>
      <c r="MZB15" t="s">
        <v>45</v>
      </c>
      <c r="MZC15" t="s">
        <v>44</v>
      </c>
      <c r="MZD15" t="s">
        <v>43</v>
      </c>
      <c r="MZF15" t="s">
        <v>45</v>
      </c>
      <c r="MZG15" t="s">
        <v>44</v>
      </c>
      <c r="MZH15" t="s">
        <v>43</v>
      </c>
      <c r="MZJ15" t="s">
        <v>45</v>
      </c>
      <c r="MZK15" t="s">
        <v>44</v>
      </c>
      <c r="MZL15" t="s">
        <v>43</v>
      </c>
      <c r="MZN15" t="s">
        <v>45</v>
      </c>
      <c r="MZO15" t="s">
        <v>44</v>
      </c>
      <c r="MZP15" t="s">
        <v>43</v>
      </c>
      <c r="MZR15" t="s">
        <v>45</v>
      </c>
      <c r="MZS15" t="s">
        <v>44</v>
      </c>
      <c r="MZT15" t="s">
        <v>43</v>
      </c>
      <c r="MZV15" t="s">
        <v>45</v>
      </c>
      <c r="MZW15" t="s">
        <v>44</v>
      </c>
      <c r="MZX15" t="s">
        <v>43</v>
      </c>
      <c r="MZZ15" t="s">
        <v>45</v>
      </c>
      <c r="NAA15" t="s">
        <v>44</v>
      </c>
      <c r="NAB15" t="s">
        <v>43</v>
      </c>
      <c r="NAD15" t="s">
        <v>45</v>
      </c>
      <c r="NAE15" t="s">
        <v>44</v>
      </c>
      <c r="NAF15" t="s">
        <v>43</v>
      </c>
      <c r="NAH15" t="s">
        <v>45</v>
      </c>
      <c r="NAI15" t="s">
        <v>44</v>
      </c>
      <c r="NAJ15" t="s">
        <v>43</v>
      </c>
      <c r="NAL15" t="s">
        <v>45</v>
      </c>
      <c r="NAM15" t="s">
        <v>44</v>
      </c>
      <c r="NAN15" t="s">
        <v>43</v>
      </c>
      <c r="NAP15" t="s">
        <v>45</v>
      </c>
      <c r="NAQ15" t="s">
        <v>44</v>
      </c>
      <c r="NAR15" t="s">
        <v>43</v>
      </c>
      <c r="NAT15" t="s">
        <v>45</v>
      </c>
      <c r="NAU15" t="s">
        <v>44</v>
      </c>
      <c r="NAV15" t="s">
        <v>43</v>
      </c>
      <c r="NAX15" t="s">
        <v>45</v>
      </c>
      <c r="NAY15" t="s">
        <v>44</v>
      </c>
      <c r="NAZ15" t="s">
        <v>43</v>
      </c>
      <c r="NBB15" t="s">
        <v>45</v>
      </c>
      <c r="NBC15" t="s">
        <v>44</v>
      </c>
      <c r="NBD15" t="s">
        <v>43</v>
      </c>
      <c r="NBF15" t="s">
        <v>45</v>
      </c>
      <c r="NBG15" t="s">
        <v>44</v>
      </c>
      <c r="NBH15" t="s">
        <v>43</v>
      </c>
      <c r="NBJ15" t="s">
        <v>45</v>
      </c>
      <c r="NBK15" t="s">
        <v>44</v>
      </c>
      <c r="NBL15" t="s">
        <v>43</v>
      </c>
      <c r="NBN15" t="s">
        <v>45</v>
      </c>
      <c r="NBO15" t="s">
        <v>44</v>
      </c>
      <c r="NBP15" t="s">
        <v>43</v>
      </c>
      <c r="NBR15" t="s">
        <v>45</v>
      </c>
      <c r="NBS15" t="s">
        <v>44</v>
      </c>
      <c r="NBT15" t="s">
        <v>43</v>
      </c>
      <c r="NBV15" t="s">
        <v>45</v>
      </c>
      <c r="NBW15" t="s">
        <v>44</v>
      </c>
      <c r="NBX15" t="s">
        <v>43</v>
      </c>
      <c r="NBZ15" t="s">
        <v>45</v>
      </c>
      <c r="NCA15" t="s">
        <v>44</v>
      </c>
      <c r="NCB15" t="s">
        <v>43</v>
      </c>
      <c r="NCD15" t="s">
        <v>45</v>
      </c>
      <c r="NCE15" t="s">
        <v>44</v>
      </c>
      <c r="NCF15" t="s">
        <v>43</v>
      </c>
      <c r="NCH15" t="s">
        <v>45</v>
      </c>
      <c r="NCI15" t="s">
        <v>44</v>
      </c>
      <c r="NCJ15" t="s">
        <v>43</v>
      </c>
      <c r="NCL15" t="s">
        <v>45</v>
      </c>
      <c r="NCM15" t="s">
        <v>44</v>
      </c>
      <c r="NCN15" t="s">
        <v>43</v>
      </c>
      <c r="NCP15" t="s">
        <v>45</v>
      </c>
      <c r="NCQ15" t="s">
        <v>44</v>
      </c>
      <c r="NCR15" t="s">
        <v>43</v>
      </c>
      <c r="NCT15" t="s">
        <v>45</v>
      </c>
      <c r="NCU15" t="s">
        <v>44</v>
      </c>
      <c r="NCV15" t="s">
        <v>43</v>
      </c>
      <c r="NCX15" t="s">
        <v>45</v>
      </c>
      <c r="NCY15" t="s">
        <v>44</v>
      </c>
      <c r="NCZ15" t="s">
        <v>43</v>
      </c>
      <c r="NDB15" t="s">
        <v>45</v>
      </c>
      <c r="NDC15" t="s">
        <v>44</v>
      </c>
      <c r="NDD15" t="s">
        <v>43</v>
      </c>
      <c r="NDF15" t="s">
        <v>45</v>
      </c>
      <c r="NDG15" t="s">
        <v>44</v>
      </c>
      <c r="NDH15" t="s">
        <v>43</v>
      </c>
      <c r="NDJ15" t="s">
        <v>45</v>
      </c>
      <c r="NDK15" t="s">
        <v>44</v>
      </c>
      <c r="NDL15" t="s">
        <v>43</v>
      </c>
      <c r="NDN15" t="s">
        <v>45</v>
      </c>
      <c r="NDO15" t="s">
        <v>44</v>
      </c>
      <c r="NDP15" t="s">
        <v>43</v>
      </c>
      <c r="NDR15" t="s">
        <v>45</v>
      </c>
      <c r="NDS15" t="s">
        <v>44</v>
      </c>
      <c r="NDT15" t="s">
        <v>43</v>
      </c>
      <c r="NDV15" t="s">
        <v>45</v>
      </c>
      <c r="NDW15" t="s">
        <v>44</v>
      </c>
      <c r="NDX15" t="s">
        <v>43</v>
      </c>
      <c r="NDZ15" t="s">
        <v>45</v>
      </c>
      <c r="NEA15" t="s">
        <v>44</v>
      </c>
      <c r="NEB15" t="s">
        <v>43</v>
      </c>
      <c r="NED15" t="s">
        <v>45</v>
      </c>
      <c r="NEE15" t="s">
        <v>44</v>
      </c>
      <c r="NEF15" t="s">
        <v>43</v>
      </c>
      <c r="NEH15" t="s">
        <v>45</v>
      </c>
      <c r="NEI15" t="s">
        <v>44</v>
      </c>
      <c r="NEJ15" t="s">
        <v>43</v>
      </c>
      <c r="NEL15" t="s">
        <v>45</v>
      </c>
      <c r="NEM15" t="s">
        <v>44</v>
      </c>
      <c r="NEN15" t="s">
        <v>43</v>
      </c>
      <c r="NEP15" t="s">
        <v>45</v>
      </c>
      <c r="NEQ15" t="s">
        <v>44</v>
      </c>
      <c r="NER15" t="s">
        <v>43</v>
      </c>
      <c r="NET15" t="s">
        <v>45</v>
      </c>
      <c r="NEU15" t="s">
        <v>44</v>
      </c>
      <c r="NEV15" t="s">
        <v>43</v>
      </c>
      <c r="NEX15" t="s">
        <v>45</v>
      </c>
      <c r="NEY15" t="s">
        <v>44</v>
      </c>
      <c r="NEZ15" t="s">
        <v>43</v>
      </c>
      <c r="NFB15" t="s">
        <v>45</v>
      </c>
      <c r="NFC15" t="s">
        <v>44</v>
      </c>
      <c r="NFD15" t="s">
        <v>43</v>
      </c>
      <c r="NFF15" t="s">
        <v>45</v>
      </c>
      <c r="NFG15" t="s">
        <v>44</v>
      </c>
      <c r="NFH15" t="s">
        <v>43</v>
      </c>
      <c r="NFJ15" t="s">
        <v>45</v>
      </c>
      <c r="NFK15" t="s">
        <v>44</v>
      </c>
      <c r="NFL15" t="s">
        <v>43</v>
      </c>
      <c r="NFN15" t="s">
        <v>45</v>
      </c>
      <c r="NFO15" t="s">
        <v>44</v>
      </c>
      <c r="NFP15" t="s">
        <v>43</v>
      </c>
      <c r="NFR15" t="s">
        <v>45</v>
      </c>
      <c r="NFS15" t="s">
        <v>44</v>
      </c>
      <c r="NFT15" t="s">
        <v>43</v>
      </c>
      <c r="NFV15" t="s">
        <v>45</v>
      </c>
      <c r="NFW15" t="s">
        <v>44</v>
      </c>
      <c r="NFX15" t="s">
        <v>43</v>
      </c>
      <c r="NFZ15" t="s">
        <v>45</v>
      </c>
      <c r="NGA15" t="s">
        <v>44</v>
      </c>
      <c r="NGB15" t="s">
        <v>43</v>
      </c>
      <c r="NGD15" t="s">
        <v>45</v>
      </c>
      <c r="NGE15" t="s">
        <v>44</v>
      </c>
      <c r="NGF15" t="s">
        <v>43</v>
      </c>
      <c r="NGH15" t="s">
        <v>45</v>
      </c>
      <c r="NGI15" t="s">
        <v>44</v>
      </c>
      <c r="NGJ15" t="s">
        <v>43</v>
      </c>
      <c r="NGL15" t="s">
        <v>45</v>
      </c>
      <c r="NGM15" t="s">
        <v>44</v>
      </c>
      <c r="NGN15" t="s">
        <v>43</v>
      </c>
      <c r="NGP15" t="s">
        <v>45</v>
      </c>
      <c r="NGQ15" t="s">
        <v>44</v>
      </c>
      <c r="NGR15" t="s">
        <v>43</v>
      </c>
      <c r="NGT15" t="s">
        <v>45</v>
      </c>
      <c r="NGU15" t="s">
        <v>44</v>
      </c>
      <c r="NGV15" t="s">
        <v>43</v>
      </c>
      <c r="NGX15" t="s">
        <v>45</v>
      </c>
      <c r="NGY15" t="s">
        <v>44</v>
      </c>
      <c r="NGZ15" t="s">
        <v>43</v>
      </c>
      <c r="NHB15" t="s">
        <v>45</v>
      </c>
      <c r="NHC15" t="s">
        <v>44</v>
      </c>
      <c r="NHD15" t="s">
        <v>43</v>
      </c>
      <c r="NHF15" t="s">
        <v>45</v>
      </c>
      <c r="NHG15" t="s">
        <v>44</v>
      </c>
      <c r="NHH15" t="s">
        <v>43</v>
      </c>
      <c r="NHJ15" t="s">
        <v>45</v>
      </c>
      <c r="NHK15" t="s">
        <v>44</v>
      </c>
      <c r="NHL15" t="s">
        <v>43</v>
      </c>
      <c r="NHN15" t="s">
        <v>45</v>
      </c>
      <c r="NHO15" t="s">
        <v>44</v>
      </c>
      <c r="NHP15" t="s">
        <v>43</v>
      </c>
      <c r="NHR15" t="s">
        <v>45</v>
      </c>
      <c r="NHS15" t="s">
        <v>44</v>
      </c>
      <c r="NHT15" t="s">
        <v>43</v>
      </c>
      <c r="NHV15" t="s">
        <v>45</v>
      </c>
      <c r="NHW15" t="s">
        <v>44</v>
      </c>
      <c r="NHX15" t="s">
        <v>43</v>
      </c>
      <c r="NHZ15" t="s">
        <v>45</v>
      </c>
      <c r="NIA15" t="s">
        <v>44</v>
      </c>
      <c r="NIB15" t="s">
        <v>43</v>
      </c>
      <c r="NID15" t="s">
        <v>45</v>
      </c>
      <c r="NIE15" t="s">
        <v>44</v>
      </c>
      <c r="NIF15" t="s">
        <v>43</v>
      </c>
      <c r="NIH15" t="s">
        <v>45</v>
      </c>
      <c r="NII15" t="s">
        <v>44</v>
      </c>
      <c r="NIJ15" t="s">
        <v>43</v>
      </c>
      <c r="NIL15" t="s">
        <v>45</v>
      </c>
      <c r="NIM15" t="s">
        <v>44</v>
      </c>
      <c r="NIN15" t="s">
        <v>43</v>
      </c>
      <c r="NIP15" t="s">
        <v>45</v>
      </c>
      <c r="NIQ15" t="s">
        <v>44</v>
      </c>
      <c r="NIR15" t="s">
        <v>43</v>
      </c>
      <c r="NIT15" t="s">
        <v>45</v>
      </c>
      <c r="NIU15" t="s">
        <v>44</v>
      </c>
      <c r="NIV15" t="s">
        <v>43</v>
      </c>
      <c r="NIX15" t="s">
        <v>45</v>
      </c>
      <c r="NIY15" t="s">
        <v>44</v>
      </c>
      <c r="NIZ15" t="s">
        <v>43</v>
      </c>
      <c r="NJB15" t="s">
        <v>45</v>
      </c>
      <c r="NJC15" t="s">
        <v>44</v>
      </c>
      <c r="NJD15" t="s">
        <v>43</v>
      </c>
      <c r="NJF15" t="s">
        <v>45</v>
      </c>
      <c r="NJG15" t="s">
        <v>44</v>
      </c>
      <c r="NJH15" t="s">
        <v>43</v>
      </c>
      <c r="NJJ15" t="s">
        <v>45</v>
      </c>
      <c r="NJK15" t="s">
        <v>44</v>
      </c>
      <c r="NJL15" t="s">
        <v>43</v>
      </c>
      <c r="NJN15" t="s">
        <v>45</v>
      </c>
      <c r="NJO15" t="s">
        <v>44</v>
      </c>
      <c r="NJP15" t="s">
        <v>43</v>
      </c>
      <c r="NJR15" t="s">
        <v>45</v>
      </c>
      <c r="NJS15" t="s">
        <v>44</v>
      </c>
      <c r="NJT15" t="s">
        <v>43</v>
      </c>
      <c r="NJV15" t="s">
        <v>45</v>
      </c>
      <c r="NJW15" t="s">
        <v>44</v>
      </c>
      <c r="NJX15" t="s">
        <v>43</v>
      </c>
      <c r="NJZ15" t="s">
        <v>45</v>
      </c>
      <c r="NKA15" t="s">
        <v>44</v>
      </c>
      <c r="NKB15" t="s">
        <v>43</v>
      </c>
      <c r="NKD15" t="s">
        <v>45</v>
      </c>
      <c r="NKE15" t="s">
        <v>44</v>
      </c>
      <c r="NKF15" t="s">
        <v>43</v>
      </c>
      <c r="NKH15" t="s">
        <v>45</v>
      </c>
      <c r="NKI15" t="s">
        <v>44</v>
      </c>
      <c r="NKJ15" t="s">
        <v>43</v>
      </c>
      <c r="NKL15" t="s">
        <v>45</v>
      </c>
      <c r="NKM15" t="s">
        <v>44</v>
      </c>
      <c r="NKN15" t="s">
        <v>43</v>
      </c>
      <c r="NKP15" t="s">
        <v>45</v>
      </c>
      <c r="NKQ15" t="s">
        <v>44</v>
      </c>
      <c r="NKR15" t="s">
        <v>43</v>
      </c>
      <c r="NKT15" t="s">
        <v>45</v>
      </c>
      <c r="NKU15" t="s">
        <v>44</v>
      </c>
      <c r="NKV15" t="s">
        <v>43</v>
      </c>
      <c r="NKX15" t="s">
        <v>45</v>
      </c>
      <c r="NKY15" t="s">
        <v>44</v>
      </c>
      <c r="NKZ15" t="s">
        <v>43</v>
      </c>
      <c r="NLB15" t="s">
        <v>45</v>
      </c>
      <c r="NLC15" t="s">
        <v>44</v>
      </c>
      <c r="NLD15" t="s">
        <v>43</v>
      </c>
      <c r="NLF15" t="s">
        <v>45</v>
      </c>
      <c r="NLG15" t="s">
        <v>44</v>
      </c>
      <c r="NLH15" t="s">
        <v>43</v>
      </c>
      <c r="NLJ15" t="s">
        <v>45</v>
      </c>
      <c r="NLK15" t="s">
        <v>44</v>
      </c>
      <c r="NLL15" t="s">
        <v>43</v>
      </c>
      <c r="NLN15" t="s">
        <v>45</v>
      </c>
      <c r="NLO15" t="s">
        <v>44</v>
      </c>
      <c r="NLP15" t="s">
        <v>43</v>
      </c>
      <c r="NLR15" t="s">
        <v>45</v>
      </c>
      <c r="NLS15" t="s">
        <v>44</v>
      </c>
      <c r="NLT15" t="s">
        <v>43</v>
      </c>
      <c r="NLV15" t="s">
        <v>45</v>
      </c>
      <c r="NLW15" t="s">
        <v>44</v>
      </c>
      <c r="NLX15" t="s">
        <v>43</v>
      </c>
      <c r="NLZ15" t="s">
        <v>45</v>
      </c>
      <c r="NMA15" t="s">
        <v>44</v>
      </c>
      <c r="NMB15" t="s">
        <v>43</v>
      </c>
      <c r="NMD15" t="s">
        <v>45</v>
      </c>
      <c r="NME15" t="s">
        <v>44</v>
      </c>
      <c r="NMF15" t="s">
        <v>43</v>
      </c>
      <c r="NMH15" t="s">
        <v>45</v>
      </c>
      <c r="NMI15" t="s">
        <v>44</v>
      </c>
      <c r="NMJ15" t="s">
        <v>43</v>
      </c>
      <c r="NML15" t="s">
        <v>45</v>
      </c>
      <c r="NMM15" t="s">
        <v>44</v>
      </c>
      <c r="NMN15" t="s">
        <v>43</v>
      </c>
      <c r="NMP15" t="s">
        <v>45</v>
      </c>
      <c r="NMQ15" t="s">
        <v>44</v>
      </c>
      <c r="NMR15" t="s">
        <v>43</v>
      </c>
      <c r="NMT15" t="s">
        <v>45</v>
      </c>
      <c r="NMU15" t="s">
        <v>44</v>
      </c>
      <c r="NMV15" t="s">
        <v>43</v>
      </c>
      <c r="NMX15" t="s">
        <v>45</v>
      </c>
      <c r="NMY15" t="s">
        <v>44</v>
      </c>
      <c r="NMZ15" t="s">
        <v>43</v>
      </c>
      <c r="NNB15" t="s">
        <v>45</v>
      </c>
      <c r="NNC15" t="s">
        <v>44</v>
      </c>
      <c r="NND15" t="s">
        <v>43</v>
      </c>
      <c r="NNF15" t="s">
        <v>45</v>
      </c>
      <c r="NNG15" t="s">
        <v>44</v>
      </c>
      <c r="NNH15" t="s">
        <v>43</v>
      </c>
      <c r="NNJ15" t="s">
        <v>45</v>
      </c>
      <c r="NNK15" t="s">
        <v>44</v>
      </c>
      <c r="NNL15" t="s">
        <v>43</v>
      </c>
      <c r="NNN15" t="s">
        <v>45</v>
      </c>
      <c r="NNO15" t="s">
        <v>44</v>
      </c>
      <c r="NNP15" t="s">
        <v>43</v>
      </c>
      <c r="NNR15" t="s">
        <v>45</v>
      </c>
      <c r="NNS15" t="s">
        <v>44</v>
      </c>
      <c r="NNT15" t="s">
        <v>43</v>
      </c>
      <c r="NNV15" t="s">
        <v>45</v>
      </c>
      <c r="NNW15" t="s">
        <v>44</v>
      </c>
      <c r="NNX15" t="s">
        <v>43</v>
      </c>
      <c r="NNZ15" t="s">
        <v>45</v>
      </c>
      <c r="NOA15" t="s">
        <v>44</v>
      </c>
      <c r="NOB15" t="s">
        <v>43</v>
      </c>
      <c r="NOD15" t="s">
        <v>45</v>
      </c>
      <c r="NOE15" t="s">
        <v>44</v>
      </c>
      <c r="NOF15" t="s">
        <v>43</v>
      </c>
      <c r="NOH15" t="s">
        <v>45</v>
      </c>
      <c r="NOI15" t="s">
        <v>44</v>
      </c>
      <c r="NOJ15" t="s">
        <v>43</v>
      </c>
      <c r="NOL15" t="s">
        <v>45</v>
      </c>
      <c r="NOM15" t="s">
        <v>44</v>
      </c>
      <c r="NON15" t="s">
        <v>43</v>
      </c>
      <c r="NOP15" t="s">
        <v>45</v>
      </c>
      <c r="NOQ15" t="s">
        <v>44</v>
      </c>
      <c r="NOR15" t="s">
        <v>43</v>
      </c>
      <c r="NOT15" t="s">
        <v>45</v>
      </c>
      <c r="NOU15" t="s">
        <v>44</v>
      </c>
      <c r="NOV15" t="s">
        <v>43</v>
      </c>
      <c r="NOX15" t="s">
        <v>45</v>
      </c>
      <c r="NOY15" t="s">
        <v>44</v>
      </c>
      <c r="NOZ15" t="s">
        <v>43</v>
      </c>
      <c r="NPB15" t="s">
        <v>45</v>
      </c>
      <c r="NPC15" t="s">
        <v>44</v>
      </c>
      <c r="NPD15" t="s">
        <v>43</v>
      </c>
      <c r="NPF15" t="s">
        <v>45</v>
      </c>
      <c r="NPG15" t="s">
        <v>44</v>
      </c>
      <c r="NPH15" t="s">
        <v>43</v>
      </c>
      <c r="NPJ15" t="s">
        <v>45</v>
      </c>
      <c r="NPK15" t="s">
        <v>44</v>
      </c>
      <c r="NPL15" t="s">
        <v>43</v>
      </c>
      <c r="NPN15" t="s">
        <v>45</v>
      </c>
      <c r="NPO15" t="s">
        <v>44</v>
      </c>
      <c r="NPP15" t="s">
        <v>43</v>
      </c>
      <c r="NPR15" t="s">
        <v>45</v>
      </c>
      <c r="NPS15" t="s">
        <v>44</v>
      </c>
      <c r="NPT15" t="s">
        <v>43</v>
      </c>
      <c r="NPV15" t="s">
        <v>45</v>
      </c>
      <c r="NPW15" t="s">
        <v>44</v>
      </c>
      <c r="NPX15" t="s">
        <v>43</v>
      </c>
      <c r="NPZ15" t="s">
        <v>45</v>
      </c>
      <c r="NQA15" t="s">
        <v>44</v>
      </c>
      <c r="NQB15" t="s">
        <v>43</v>
      </c>
      <c r="NQD15" t="s">
        <v>45</v>
      </c>
      <c r="NQE15" t="s">
        <v>44</v>
      </c>
      <c r="NQF15" t="s">
        <v>43</v>
      </c>
      <c r="NQH15" t="s">
        <v>45</v>
      </c>
      <c r="NQI15" t="s">
        <v>44</v>
      </c>
      <c r="NQJ15" t="s">
        <v>43</v>
      </c>
      <c r="NQL15" t="s">
        <v>45</v>
      </c>
      <c r="NQM15" t="s">
        <v>44</v>
      </c>
      <c r="NQN15" t="s">
        <v>43</v>
      </c>
      <c r="NQP15" t="s">
        <v>45</v>
      </c>
      <c r="NQQ15" t="s">
        <v>44</v>
      </c>
      <c r="NQR15" t="s">
        <v>43</v>
      </c>
      <c r="NQT15" t="s">
        <v>45</v>
      </c>
      <c r="NQU15" t="s">
        <v>44</v>
      </c>
      <c r="NQV15" t="s">
        <v>43</v>
      </c>
      <c r="NQX15" t="s">
        <v>45</v>
      </c>
      <c r="NQY15" t="s">
        <v>44</v>
      </c>
      <c r="NQZ15" t="s">
        <v>43</v>
      </c>
      <c r="NRB15" t="s">
        <v>45</v>
      </c>
      <c r="NRC15" t="s">
        <v>44</v>
      </c>
      <c r="NRD15" t="s">
        <v>43</v>
      </c>
      <c r="NRF15" t="s">
        <v>45</v>
      </c>
      <c r="NRG15" t="s">
        <v>44</v>
      </c>
      <c r="NRH15" t="s">
        <v>43</v>
      </c>
      <c r="NRJ15" t="s">
        <v>45</v>
      </c>
      <c r="NRK15" t="s">
        <v>44</v>
      </c>
      <c r="NRL15" t="s">
        <v>43</v>
      </c>
      <c r="NRN15" t="s">
        <v>45</v>
      </c>
      <c r="NRO15" t="s">
        <v>44</v>
      </c>
      <c r="NRP15" t="s">
        <v>43</v>
      </c>
      <c r="NRR15" t="s">
        <v>45</v>
      </c>
      <c r="NRS15" t="s">
        <v>44</v>
      </c>
      <c r="NRT15" t="s">
        <v>43</v>
      </c>
      <c r="NRV15" t="s">
        <v>45</v>
      </c>
      <c r="NRW15" t="s">
        <v>44</v>
      </c>
      <c r="NRX15" t="s">
        <v>43</v>
      </c>
      <c r="NRZ15" t="s">
        <v>45</v>
      </c>
      <c r="NSA15" t="s">
        <v>44</v>
      </c>
      <c r="NSB15" t="s">
        <v>43</v>
      </c>
      <c r="NSD15" t="s">
        <v>45</v>
      </c>
      <c r="NSE15" t="s">
        <v>44</v>
      </c>
      <c r="NSF15" t="s">
        <v>43</v>
      </c>
      <c r="NSH15" t="s">
        <v>45</v>
      </c>
      <c r="NSI15" t="s">
        <v>44</v>
      </c>
      <c r="NSJ15" t="s">
        <v>43</v>
      </c>
      <c r="NSL15" t="s">
        <v>45</v>
      </c>
      <c r="NSM15" t="s">
        <v>44</v>
      </c>
      <c r="NSN15" t="s">
        <v>43</v>
      </c>
      <c r="NSP15" t="s">
        <v>45</v>
      </c>
      <c r="NSQ15" t="s">
        <v>44</v>
      </c>
      <c r="NSR15" t="s">
        <v>43</v>
      </c>
      <c r="NST15" t="s">
        <v>45</v>
      </c>
      <c r="NSU15" t="s">
        <v>44</v>
      </c>
      <c r="NSV15" t="s">
        <v>43</v>
      </c>
      <c r="NSX15" t="s">
        <v>45</v>
      </c>
      <c r="NSY15" t="s">
        <v>44</v>
      </c>
      <c r="NSZ15" t="s">
        <v>43</v>
      </c>
      <c r="NTB15" t="s">
        <v>45</v>
      </c>
      <c r="NTC15" t="s">
        <v>44</v>
      </c>
      <c r="NTD15" t="s">
        <v>43</v>
      </c>
      <c r="NTF15" t="s">
        <v>45</v>
      </c>
      <c r="NTG15" t="s">
        <v>44</v>
      </c>
      <c r="NTH15" t="s">
        <v>43</v>
      </c>
      <c r="NTJ15" t="s">
        <v>45</v>
      </c>
      <c r="NTK15" t="s">
        <v>44</v>
      </c>
      <c r="NTL15" t="s">
        <v>43</v>
      </c>
      <c r="NTN15" t="s">
        <v>45</v>
      </c>
      <c r="NTO15" t="s">
        <v>44</v>
      </c>
      <c r="NTP15" t="s">
        <v>43</v>
      </c>
      <c r="NTR15" t="s">
        <v>45</v>
      </c>
      <c r="NTS15" t="s">
        <v>44</v>
      </c>
      <c r="NTT15" t="s">
        <v>43</v>
      </c>
      <c r="NTV15" t="s">
        <v>45</v>
      </c>
      <c r="NTW15" t="s">
        <v>44</v>
      </c>
      <c r="NTX15" t="s">
        <v>43</v>
      </c>
      <c r="NTZ15" t="s">
        <v>45</v>
      </c>
      <c r="NUA15" t="s">
        <v>44</v>
      </c>
      <c r="NUB15" t="s">
        <v>43</v>
      </c>
      <c r="NUD15" t="s">
        <v>45</v>
      </c>
      <c r="NUE15" t="s">
        <v>44</v>
      </c>
      <c r="NUF15" t="s">
        <v>43</v>
      </c>
      <c r="NUH15" t="s">
        <v>45</v>
      </c>
      <c r="NUI15" t="s">
        <v>44</v>
      </c>
      <c r="NUJ15" t="s">
        <v>43</v>
      </c>
      <c r="NUL15" t="s">
        <v>45</v>
      </c>
      <c r="NUM15" t="s">
        <v>44</v>
      </c>
      <c r="NUN15" t="s">
        <v>43</v>
      </c>
      <c r="NUP15" t="s">
        <v>45</v>
      </c>
      <c r="NUQ15" t="s">
        <v>44</v>
      </c>
      <c r="NUR15" t="s">
        <v>43</v>
      </c>
      <c r="NUT15" t="s">
        <v>45</v>
      </c>
      <c r="NUU15" t="s">
        <v>44</v>
      </c>
      <c r="NUV15" t="s">
        <v>43</v>
      </c>
      <c r="NUX15" t="s">
        <v>45</v>
      </c>
      <c r="NUY15" t="s">
        <v>44</v>
      </c>
      <c r="NUZ15" t="s">
        <v>43</v>
      </c>
      <c r="NVB15" t="s">
        <v>45</v>
      </c>
      <c r="NVC15" t="s">
        <v>44</v>
      </c>
      <c r="NVD15" t="s">
        <v>43</v>
      </c>
      <c r="NVF15" t="s">
        <v>45</v>
      </c>
      <c r="NVG15" t="s">
        <v>44</v>
      </c>
      <c r="NVH15" t="s">
        <v>43</v>
      </c>
      <c r="NVJ15" t="s">
        <v>45</v>
      </c>
      <c r="NVK15" t="s">
        <v>44</v>
      </c>
      <c r="NVL15" t="s">
        <v>43</v>
      </c>
      <c r="NVN15" t="s">
        <v>45</v>
      </c>
      <c r="NVO15" t="s">
        <v>44</v>
      </c>
      <c r="NVP15" t="s">
        <v>43</v>
      </c>
      <c r="NVR15" t="s">
        <v>45</v>
      </c>
      <c r="NVS15" t="s">
        <v>44</v>
      </c>
      <c r="NVT15" t="s">
        <v>43</v>
      </c>
      <c r="NVV15" t="s">
        <v>45</v>
      </c>
      <c r="NVW15" t="s">
        <v>44</v>
      </c>
      <c r="NVX15" t="s">
        <v>43</v>
      </c>
      <c r="NVZ15" t="s">
        <v>45</v>
      </c>
      <c r="NWA15" t="s">
        <v>44</v>
      </c>
      <c r="NWB15" t="s">
        <v>43</v>
      </c>
      <c r="NWD15" t="s">
        <v>45</v>
      </c>
      <c r="NWE15" t="s">
        <v>44</v>
      </c>
      <c r="NWF15" t="s">
        <v>43</v>
      </c>
      <c r="NWH15" t="s">
        <v>45</v>
      </c>
      <c r="NWI15" t="s">
        <v>44</v>
      </c>
      <c r="NWJ15" t="s">
        <v>43</v>
      </c>
      <c r="NWL15" t="s">
        <v>45</v>
      </c>
      <c r="NWM15" t="s">
        <v>44</v>
      </c>
      <c r="NWN15" t="s">
        <v>43</v>
      </c>
      <c r="NWP15" t="s">
        <v>45</v>
      </c>
      <c r="NWQ15" t="s">
        <v>44</v>
      </c>
      <c r="NWR15" t="s">
        <v>43</v>
      </c>
      <c r="NWT15" t="s">
        <v>45</v>
      </c>
      <c r="NWU15" t="s">
        <v>44</v>
      </c>
      <c r="NWV15" t="s">
        <v>43</v>
      </c>
      <c r="NWX15" t="s">
        <v>45</v>
      </c>
      <c r="NWY15" t="s">
        <v>44</v>
      </c>
      <c r="NWZ15" t="s">
        <v>43</v>
      </c>
      <c r="NXB15" t="s">
        <v>45</v>
      </c>
      <c r="NXC15" t="s">
        <v>44</v>
      </c>
      <c r="NXD15" t="s">
        <v>43</v>
      </c>
      <c r="NXF15" t="s">
        <v>45</v>
      </c>
      <c r="NXG15" t="s">
        <v>44</v>
      </c>
      <c r="NXH15" t="s">
        <v>43</v>
      </c>
      <c r="NXJ15" t="s">
        <v>45</v>
      </c>
      <c r="NXK15" t="s">
        <v>44</v>
      </c>
      <c r="NXL15" t="s">
        <v>43</v>
      </c>
      <c r="NXN15" t="s">
        <v>45</v>
      </c>
      <c r="NXO15" t="s">
        <v>44</v>
      </c>
      <c r="NXP15" t="s">
        <v>43</v>
      </c>
      <c r="NXR15" t="s">
        <v>45</v>
      </c>
      <c r="NXS15" t="s">
        <v>44</v>
      </c>
      <c r="NXT15" t="s">
        <v>43</v>
      </c>
      <c r="NXV15" t="s">
        <v>45</v>
      </c>
      <c r="NXW15" t="s">
        <v>44</v>
      </c>
      <c r="NXX15" t="s">
        <v>43</v>
      </c>
      <c r="NXZ15" t="s">
        <v>45</v>
      </c>
      <c r="NYA15" t="s">
        <v>44</v>
      </c>
      <c r="NYB15" t="s">
        <v>43</v>
      </c>
      <c r="NYD15" t="s">
        <v>45</v>
      </c>
      <c r="NYE15" t="s">
        <v>44</v>
      </c>
      <c r="NYF15" t="s">
        <v>43</v>
      </c>
      <c r="NYH15" t="s">
        <v>45</v>
      </c>
      <c r="NYI15" t="s">
        <v>44</v>
      </c>
      <c r="NYJ15" t="s">
        <v>43</v>
      </c>
      <c r="NYL15" t="s">
        <v>45</v>
      </c>
      <c r="NYM15" t="s">
        <v>44</v>
      </c>
      <c r="NYN15" t="s">
        <v>43</v>
      </c>
      <c r="NYP15" t="s">
        <v>45</v>
      </c>
      <c r="NYQ15" t="s">
        <v>44</v>
      </c>
      <c r="NYR15" t="s">
        <v>43</v>
      </c>
      <c r="NYT15" t="s">
        <v>45</v>
      </c>
      <c r="NYU15" t="s">
        <v>44</v>
      </c>
      <c r="NYV15" t="s">
        <v>43</v>
      </c>
      <c r="NYX15" t="s">
        <v>45</v>
      </c>
      <c r="NYY15" t="s">
        <v>44</v>
      </c>
      <c r="NYZ15" t="s">
        <v>43</v>
      </c>
      <c r="NZB15" t="s">
        <v>45</v>
      </c>
      <c r="NZC15" t="s">
        <v>44</v>
      </c>
      <c r="NZD15" t="s">
        <v>43</v>
      </c>
      <c r="NZF15" t="s">
        <v>45</v>
      </c>
      <c r="NZG15" t="s">
        <v>44</v>
      </c>
      <c r="NZH15" t="s">
        <v>43</v>
      </c>
      <c r="NZJ15" t="s">
        <v>45</v>
      </c>
      <c r="NZK15" t="s">
        <v>44</v>
      </c>
      <c r="NZL15" t="s">
        <v>43</v>
      </c>
      <c r="NZN15" t="s">
        <v>45</v>
      </c>
      <c r="NZO15" t="s">
        <v>44</v>
      </c>
      <c r="NZP15" t="s">
        <v>43</v>
      </c>
      <c r="NZR15" t="s">
        <v>45</v>
      </c>
      <c r="NZS15" t="s">
        <v>44</v>
      </c>
      <c r="NZT15" t="s">
        <v>43</v>
      </c>
      <c r="NZV15" t="s">
        <v>45</v>
      </c>
      <c r="NZW15" t="s">
        <v>44</v>
      </c>
      <c r="NZX15" t="s">
        <v>43</v>
      </c>
      <c r="NZZ15" t="s">
        <v>45</v>
      </c>
      <c r="OAA15" t="s">
        <v>44</v>
      </c>
      <c r="OAB15" t="s">
        <v>43</v>
      </c>
      <c r="OAD15" t="s">
        <v>45</v>
      </c>
      <c r="OAE15" t="s">
        <v>44</v>
      </c>
      <c r="OAF15" t="s">
        <v>43</v>
      </c>
      <c r="OAH15" t="s">
        <v>45</v>
      </c>
      <c r="OAI15" t="s">
        <v>44</v>
      </c>
      <c r="OAJ15" t="s">
        <v>43</v>
      </c>
      <c r="OAL15" t="s">
        <v>45</v>
      </c>
      <c r="OAM15" t="s">
        <v>44</v>
      </c>
      <c r="OAN15" t="s">
        <v>43</v>
      </c>
      <c r="OAP15" t="s">
        <v>45</v>
      </c>
      <c r="OAQ15" t="s">
        <v>44</v>
      </c>
      <c r="OAR15" t="s">
        <v>43</v>
      </c>
      <c r="OAT15" t="s">
        <v>45</v>
      </c>
      <c r="OAU15" t="s">
        <v>44</v>
      </c>
      <c r="OAV15" t="s">
        <v>43</v>
      </c>
      <c r="OAX15" t="s">
        <v>45</v>
      </c>
      <c r="OAY15" t="s">
        <v>44</v>
      </c>
      <c r="OAZ15" t="s">
        <v>43</v>
      </c>
      <c r="OBB15" t="s">
        <v>45</v>
      </c>
      <c r="OBC15" t="s">
        <v>44</v>
      </c>
      <c r="OBD15" t="s">
        <v>43</v>
      </c>
      <c r="OBF15" t="s">
        <v>45</v>
      </c>
      <c r="OBG15" t="s">
        <v>44</v>
      </c>
      <c r="OBH15" t="s">
        <v>43</v>
      </c>
      <c r="OBJ15" t="s">
        <v>45</v>
      </c>
      <c r="OBK15" t="s">
        <v>44</v>
      </c>
      <c r="OBL15" t="s">
        <v>43</v>
      </c>
      <c r="OBN15" t="s">
        <v>45</v>
      </c>
      <c r="OBO15" t="s">
        <v>44</v>
      </c>
      <c r="OBP15" t="s">
        <v>43</v>
      </c>
      <c r="OBR15" t="s">
        <v>45</v>
      </c>
      <c r="OBS15" t="s">
        <v>44</v>
      </c>
      <c r="OBT15" t="s">
        <v>43</v>
      </c>
      <c r="OBV15" t="s">
        <v>45</v>
      </c>
      <c r="OBW15" t="s">
        <v>44</v>
      </c>
      <c r="OBX15" t="s">
        <v>43</v>
      </c>
      <c r="OBZ15" t="s">
        <v>45</v>
      </c>
      <c r="OCA15" t="s">
        <v>44</v>
      </c>
      <c r="OCB15" t="s">
        <v>43</v>
      </c>
      <c r="OCD15" t="s">
        <v>45</v>
      </c>
      <c r="OCE15" t="s">
        <v>44</v>
      </c>
      <c r="OCF15" t="s">
        <v>43</v>
      </c>
      <c r="OCH15" t="s">
        <v>45</v>
      </c>
      <c r="OCI15" t="s">
        <v>44</v>
      </c>
      <c r="OCJ15" t="s">
        <v>43</v>
      </c>
      <c r="OCL15" t="s">
        <v>45</v>
      </c>
      <c r="OCM15" t="s">
        <v>44</v>
      </c>
      <c r="OCN15" t="s">
        <v>43</v>
      </c>
      <c r="OCP15" t="s">
        <v>45</v>
      </c>
      <c r="OCQ15" t="s">
        <v>44</v>
      </c>
      <c r="OCR15" t="s">
        <v>43</v>
      </c>
      <c r="OCT15" t="s">
        <v>45</v>
      </c>
      <c r="OCU15" t="s">
        <v>44</v>
      </c>
      <c r="OCV15" t="s">
        <v>43</v>
      </c>
      <c r="OCX15" t="s">
        <v>45</v>
      </c>
      <c r="OCY15" t="s">
        <v>44</v>
      </c>
      <c r="OCZ15" t="s">
        <v>43</v>
      </c>
      <c r="ODB15" t="s">
        <v>45</v>
      </c>
      <c r="ODC15" t="s">
        <v>44</v>
      </c>
      <c r="ODD15" t="s">
        <v>43</v>
      </c>
      <c r="ODF15" t="s">
        <v>45</v>
      </c>
      <c r="ODG15" t="s">
        <v>44</v>
      </c>
      <c r="ODH15" t="s">
        <v>43</v>
      </c>
      <c r="ODJ15" t="s">
        <v>45</v>
      </c>
      <c r="ODK15" t="s">
        <v>44</v>
      </c>
      <c r="ODL15" t="s">
        <v>43</v>
      </c>
      <c r="ODN15" t="s">
        <v>45</v>
      </c>
      <c r="ODO15" t="s">
        <v>44</v>
      </c>
      <c r="ODP15" t="s">
        <v>43</v>
      </c>
      <c r="ODR15" t="s">
        <v>45</v>
      </c>
      <c r="ODS15" t="s">
        <v>44</v>
      </c>
      <c r="ODT15" t="s">
        <v>43</v>
      </c>
      <c r="ODV15" t="s">
        <v>45</v>
      </c>
      <c r="ODW15" t="s">
        <v>44</v>
      </c>
      <c r="ODX15" t="s">
        <v>43</v>
      </c>
      <c r="ODZ15" t="s">
        <v>45</v>
      </c>
      <c r="OEA15" t="s">
        <v>44</v>
      </c>
      <c r="OEB15" t="s">
        <v>43</v>
      </c>
      <c r="OED15" t="s">
        <v>45</v>
      </c>
      <c r="OEE15" t="s">
        <v>44</v>
      </c>
      <c r="OEF15" t="s">
        <v>43</v>
      </c>
      <c r="OEH15" t="s">
        <v>45</v>
      </c>
      <c r="OEI15" t="s">
        <v>44</v>
      </c>
      <c r="OEJ15" t="s">
        <v>43</v>
      </c>
      <c r="OEL15" t="s">
        <v>45</v>
      </c>
      <c r="OEM15" t="s">
        <v>44</v>
      </c>
      <c r="OEN15" t="s">
        <v>43</v>
      </c>
      <c r="OEP15" t="s">
        <v>45</v>
      </c>
      <c r="OEQ15" t="s">
        <v>44</v>
      </c>
      <c r="OER15" t="s">
        <v>43</v>
      </c>
      <c r="OET15" t="s">
        <v>45</v>
      </c>
      <c r="OEU15" t="s">
        <v>44</v>
      </c>
      <c r="OEV15" t="s">
        <v>43</v>
      </c>
      <c r="OEX15" t="s">
        <v>45</v>
      </c>
      <c r="OEY15" t="s">
        <v>44</v>
      </c>
      <c r="OEZ15" t="s">
        <v>43</v>
      </c>
      <c r="OFB15" t="s">
        <v>45</v>
      </c>
      <c r="OFC15" t="s">
        <v>44</v>
      </c>
      <c r="OFD15" t="s">
        <v>43</v>
      </c>
      <c r="OFF15" t="s">
        <v>45</v>
      </c>
      <c r="OFG15" t="s">
        <v>44</v>
      </c>
      <c r="OFH15" t="s">
        <v>43</v>
      </c>
      <c r="OFJ15" t="s">
        <v>45</v>
      </c>
      <c r="OFK15" t="s">
        <v>44</v>
      </c>
      <c r="OFL15" t="s">
        <v>43</v>
      </c>
      <c r="OFN15" t="s">
        <v>45</v>
      </c>
      <c r="OFO15" t="s">
        <v>44</v>
      </c>
      <c r="OFP15" t="s">
        <v>43</v>
      </c>
      <c r="OFR15" t="s">
        <v>45</v>
      </c>
      <c r="OFS15" t="s">
        <v>44</v>
      </c>
      <c r="OFT15" t="s">
        <v>43</v>
      </c>
      <c r="OFV15" t="s">
        <v>45</v>
      </c>
      <c r="OFW15" t="s">
        <v>44</v>
      </c>
      <c r="OFX15" t="s">
        <v>43</v>
      </c>
      <c r="OFZ15" t="s">
        <v>45</v>
      </c>
      <c r="OGA15" t="s">
        <v>44</v>
      </c>
      <c r="OGB15" t="s">
        <v>43</v>
      </c>
      <c r="OGD15" t="s">
        <v>45</v>
      </c>
      <c r="OGE15" t="s">
        <v>44</v>
      </c>
      <c r="OGF15" t="s">
        <v>43</v>
      </c>
      <c r="OGH15" t="s">
        <v>45</v>
      </c>
      <c r="OGI15" t="s">
        <v>44</v>
      </c>
      <c r="OGJ15" t="s">
        <v>43</v>
      </c>
      <c r="OGL15" t="s">
        <v>45</v>
      </c>
      <c r="OGM15" t="s">
        <v>44</v>
      </c>
      <c r="OGN15" t="s">
        <v>43</v>
      </c>
      <c r="OGP15" t="s">
        <v>45</v>
      </c>
      <c r="OGQ15" t="s">
        <v>44</v>
      </c>
      <c r="OGR15" t="s">
        <v>43</v>
      </c>
      <c r="OGT15" t="s">
        <v>45</v>
      </c>
      <c r="OGU15" t="s">
        <v>44</v>
      </c>
      <c r="OGV15" t="s">
        <v>43</v>
      </c>
      <c r="OGX15" t="s">
        <v>45</v>
      </c>
      <c r="OGY15" t="s">
        <v>44</v>
      </c>
      <c r="OGZ15" t="s">
        <v>43</v>
      </c>
      <c r="OHB15" t="s">
        <v>45</v>
      </c>
      <c r="OHC15" t="s">
        <v>44</v>
      </c>
      <c r="OHD15" t="s">
        <v>43</v>
      </c>
      <c r="OHF15" t="s">
        <v>45</v>
      </c>
      <c r="OHG15" t="s">
        <v>44</v>
      </c>
      <c r="OHH15" t="s">
        <v>43</v>
      </c>
      <c r="OHJ15" t="s">
        <v>45</v>
      </c>
      <c r="OHK15" t="s">
        <v>44</v>
      </c>
      <c r="OHL15" t="s">
        <v>43</v>
      </c>
      <c r="OHN15" t="s">
        <v>45</v>
      </c>
      <c r="OHO15" t="s">
        <v>44</v>
      </c>
      <c r="OHP15" t="s">
        <v>43</v>
      </c>
      <c r="OHR15" t="s">
        <v>45</v>
      </c>
      <c r="OHS15" t="s">
        <v>44</v>
      </c>
      <c r="OHT15" t="s">
        <v>43</v>
      </c>
      <c r="OHV15" t="s">
        <v>45</v>
      </c>
      <c r="OHW15" t="s">
        <v>44</v>
      </c>
      <c r="OHX15" t="s">
        <v>43</v>
      </c>
      <c r="OHZ15" t="s">
        <v>45</v>
      </c>
      <c r="OIA15" t="s">
        <v>44</v>
      </c>
      <c r="OIB15" t="s">
        <v>43</v>
      </c>
      <c r="OID15" t="s">
        <v>45</v>
      </c>
      <c r="OIE15" t="s">
        <v>44</v>
      </c>
      <c r="OIF15" t="s">
        <v>43</v>
      </c>
      <c r="OIH15" t="s">
        <v>45</v>
      </c>
      <c r="OII15" t="s">
        <v>44</v>
      </c>
      <c r="OIJ15" t="s">
        <v>43</v>
      </c>
      <c r="OIL15" t="s">
        <v>45</v>
      </c>
      <c r="OIM15" t="s">
        <v>44</v>
      </c>
      <c r="OIN15" t="s">
        <v>43</v>
      </c>
      <c r="OIP15" t="s">
        <v>45</v>
      </c>
      <c r="OIQ15" t="s">
        <v>44</v>
      </c>
      <c r="OIR15" t="s">
        <v>43</v>
      </c>
      <c r="OIT15" t="s">
        <v>45</v>
      </c>
      <c r="OIU15" t="s">
        <v>44</v>
      </c>
      <c r="OIV15" t="s">
        <v>43</v>
      </c>
      <c r="OIX15" t="s">
        <v>45</v>
      </c>
      <c r="OIY15" t="s">
        <v>44</v>
      </c>
      <c r="OIZ15" t="s">
        <v>43</v>
      </c>
      <c r="OJB15" t="s">
        <v>45</v>
      </c>
      <c r="OJC15" t="s">
        <v>44</v>
      </c>
      <c r="OJD15" t="s">
        <v>43</v>
      </c>
      <c r="OJF15" t="s">
        <v>45</v>
      </c>
      <c r="OJG15" t="s">
        <v>44</v>
      </c>
      <c r="OJH15" t="s">
        <v>43</v>
      </c>
      <c r="OJJ15" t="s">
        <v>45</v>
      </c>
      <c r="OJK15" t="s">
        <v>44</v>
      </c>
      <c r="OJL15" t="s">
        <v>43</v>
      </c>
      <c r="OJN15" t="s">
        <v>45</v>
      </c>
      <c r="OJO15" t="s">
        <v>44</v>
      </c>
      <c r="OJP15" t="s">
        <v>43</v>
      </c>
      <c r="OJR15" t="s">
        <v>45</v>
      </c>
      <c r="OJS15" t="s">
        <v>44</v>
      </c>
      <c r="OJT15" t="s">
        <v>43</v>
      </c>
      <c r="OJV15" t="s">
        <v>45</v>
      </c>
      <c r="OJW15" t="s">
        <v>44</v>
      </c>
      <c r="OJX15" t="s">
        <v>43</v>
      </c>
      <c r="OJZ15" t="s">
        <v>45</v>
      </c>
      <c r="OKA15" t="s">
        <v>44</v>
      </c>
      <c r="OKB15" t="s">
        <v>43</v>
      </c>
      <c r="OKD15" t="s">
        <v>45</v>
      </c>
      <c r="OKE15" t="s">
        <v>44</v>
      </c>
      <c r="OKF15" t="s">
        <v>43</v>
      </c>
      <c r="OKH15" t="s">
        <v>45</v>
      </c>
      <c r="OKI15" t="s">
        <v>44</v>
      </c>
      <c r="OKJ15" t="s">
        <v>43</v>
      </c>
      <c r="OKL15" t="s">
        <v>45</v>
      </c>
      <c r="OKM15" t="s">
        <v>44</v>
      </c>
      <c r="OKN15" t="s">
        <v>43</v>
      </c>
      <c r="OKP15" t="s">
        <v>45</v>
      </c>
      <c r="OKQ15" t="s">
        <v>44</v>
      </c>
      <c r="OKR15" t="s">
        <v>43</v>
      </c>
      <c r="OKT15" t="s">
        <v>45</v>
      </c>
      <c r="OKU15" t="s">
        <v>44</v>
      </c>
      <c r="OKV15" t="s">
        <v>43</v>
      </c>
      <c r="OKX15" t="s">
        <v>45</v>
      </c>
      <c r="OKY15" t="s">
        <v>44</v>
      </c>
      <c r="OKZ15" t="s">
        <v>43</v>
      </c>
      <c r="OLB15" t="s">
        <v>45</v>
      </c>
      <c r="OLC15" t="s">
        <v>44</v>
      </c>
      <c r="OLD15" t="s">
        <v>43</v>
      </c>
      <c r="OLF15" t="s">
        <v>45</v>
      </c>
      <c r="OLG15" t="s">
        <v>44</v>
      </c>
      <c r="OLH15" t="s">
        <v>43</v>
      </c>
      <c r="OLJ15" t="s">
        <v>45</v>
      </c>
      <c r="OLK15" t="s">
        <v>44</v>
      </c>
      <c r="OLL15" t="s">
        <v>43</v>
      </c>
      <c r="OLN15" t="s">
        <v>45</v>
      </c>
      <c r="OLO15" t="s">
        <v>44</v>
      </c>
      <c r="OLP15" t="s">
        <v>43</v>
      </c>
      <c r="OLR15" t="s">
        <v>45</v>
      </c>
      <c r="OLS15" t="s">
        <v>44</v>
      </c>
      <c r="OLT15" t="s">
        <v>43</v>
      </c>
      <c r="OLV15" t="s">
        <v>45</v>
      </c>
      <c r="OLW15" t="s">
        <v>44</v>
      </c>
      <c r="OLX15" t="s">
        <v>43</v>
      </c>
      <c r="OLZ15" t="s">
        <v>45</v>
      </c>
      <c r="OMA15" t="s">
        <v>44</v>
      </c>
      <c r="OMB15" t="s">
        <v>43</v>
      </c>
      <c r="OMD15" t="s">
        <v>45</v>
      </c>
      <c r="OME15" t="s">
        <v>44</v>
      </c>
      <c r="OMF15" t="s">
        <v>43</v>
      </c>
      <c r="OMH15" t="s">
        <v>45</v>
      </c>
      <c r="OMI15" t="s">
        <v>44</v>
      </c>
      <c r="OMJ15" t="s">
        <v>43</v>
      </c>
      <c r="OML15" t="s">
        <v>45</v>
      </c>
      <c r="OMM15" t="s">
        <v>44</v>
      </c>
      <c r="OMN15" t="s">
        <v>43</v>
      </c>
      <c r="OMP15" t="s">
        <v>45</v>
      </c>
      <c r="OMQ15" t="s">
        <v>44</v>
      </c>
      <c r="OMR15" t="s">
        <v>43</v>
      </c>
      <c r="OMT15" t="s">
        <v>45</v>
      </c>
      <c r="OMU15" t="s">
        <v>44</v>
      </c>
      <c r="OMV15" t="s">
        <v>43</v>
      </c>
      <c r="OMX15" t="s">
        <v>45</v>
      </c>
      <c r="OMY15" t="s">
        <v>44</v>
      </c>
      <c r="OMZ15" t="s">
        <v>43</v>
      </c>
      <c r="ONB15" t="s">
        <v>45</v>
      </c>
      <c r="ONC15" t="s">
        <v>44</v>
      </c>
      <c r="OND15" t="s">
        <v>43</v>
      </c>
      <c r="ONF15" t="s">
        <v>45</v>
      </c>
      <c r="ONG15" t="s">
        <v>44</v>
      </c>
      <c r="ONH15" t="s">
        <v>43</v>
      </c>
      <c r="ONJ15" t="s">
        <v>45</v>
      </c>
      <c r="ONK15" t="s">
        <v>44</v>
      </c>
      <c r="ONL15" t="s">
        <v>43</v>
      </c>
      <c r="ONN15" t="s">
        <v>45</v>
      </c>
      <c r="ONO15" t="s">
        <v>44</v>
      </c>
      <c r="ONP15" t="s">
        <v>43</v>
      </c>
      <c r="ONR15" t="s">
        <v>45</v>
      </c>
      <c r="ONS15" t="s">
        <v>44</v>
      </c>
      <c r="ONT15" t="s">
        <v>43</v>
      </c>
      <c r="ONV15" t="s">
        <v>45</v>
      </c>
      <c r="ONW15" t="s">
        <v>44</v>
      </c>
      <c r="ONX15" t="s">
        <v>43</v>
      </c>
      <c r="ONZ15" t="s">
        <v>45</v>
      </c>
      <c r="OOA15" t="s">
        <v>44</v>
      </c>
      <c r="OOB15" t="s">
        <v>43</v>
      </c>
      <c r="OOD15" t="s">
        <v>45</v>
      </c>
      <c r="OOE15" t="s">
        <v>44</v>
      </c>
      <c r="OOF15" t="s">
        <v>43</v>
      </c>
      <c r="OOH15" t="s">
        <v>45</v>
      </c>
      <c r="OOI15" t="s">
        <v>44</v>
      </c>
      <c r="OOJ15" t="s">
        <v>43</v>
      </c>
      <c r="OOL15" t="s">
        <v>45</v>
      </c>
      <c r="OOM15" t="s">
        <v>44</v>
      </c>
      <c r="OON15" t="s">
        <v>43</v>
      </c>
      <c r="OOP15" t="s">
        <v>45</v>
      </c>
      <c r="OOQ15" t="s">
        <v>44</v>
      </c>
      <c r="OOR15" t="s">
        <v>43</v>
      </c>
      <c r="OOT15" t="s">
        <v>45</v>
      </c>
      <c r="OOU15" t="s">
        <v>44</v>
      </c>
      <c r="OOV15" t="s">
        <v>43</v>
      </c>
      <c r="OOX15" t="s">
        <v>45</v>
      </c>
      <c r="OOY15" t="s">
        <v>44</v>
      </c>
      <c r="OOZ15" t="s">
        <v>43</v>
      </c>
      <c r="OPB15" t="s">
        <v>45</v>
      </c>
      <c r="OPC15" t="s">
        <v>44</v>
      </c>
      <c r="OPD15" t="s">
        <v>43</v>
      </c>
      <c r="OPF15" t="s">
        <v>45</v>
      </c>
      <c r="OPG15" t="s">
        <v>44</v>
      </c>
      <c r="OPH15" t="s">
        <v>43</v>
      </c>
      <c r="OPJ15" t="s">
        <v>45</v>
      </c>
      <c r="OPK15" t="s">
        <v>44</v>
      </c>
      <c r="OPL15" t="s">
        <v>43</v>
      </c>
      <c r="OPN15" t="s">
        <v>45</v>
      </c>
      <c r="OPO15" t="s">
        <v>44</v>
      </c>
      <c r="OPP15" t="s">
        <v>43</v>
      </c>
      <c r="OPR15" t="s">
        <v>45</v>
      </c>
      <c r="OPS15" t="s">
        <v>44</v>
      </c>
      <c r="OPT15" t="s">
        <v>43</v>
      </c>
      <c r="OPV15" t="s">
        <v>45</v>
      </c>
      <c r="OPW15" t="s">
        <v>44</v>
      </c>
      <c r="OPX15" t="s">
        <v>43</v>
      </c>
      <c r="OPZ15" t="s">
        <v>45</v>
      </c>
      <c r="OQA15" t="s">
        <v>44</v>
      </c>
      <c r="OQB15" t="s">
        <v>43</v>
      </c>
      <c r="OQD15" t="s">
        <v>45</v>
      </c>
      <c r="OQE15" t="s">
        <v>44</v>
      </c>
      <c r="OQF15" t="s">
        <v>43</v>
      </c>
      <c r="OQH15" t="s">
        <v>45</v>
      </c>
      <c r="OQI15" t="s">
        <v>44</v>
      </c>
      <c r="OQJ15" t="s">
        <v>43</v>
      </c>
      <c r="OQL15" t="s">
        <v>45</v>
      </c>
      <c r="OQM15" t="s">
        <v>44</v>
      </c>
      <c r="OQN15" t="s">
        <v>43</v>
      </c>
      <c r="OQP15" t="s">
        <v>45</v>
      </c>
      <c r="OQQ15" t="s">
        <v>44</v>
      </c>
      <c r="OQR15" t="s">
        <v>43</v>
      </c>
      <c r="OQT15" t="s">
        <v>45</v>
      </c>
      <c r="OQU15" t="s">
        <v>44</v>
      </c>
      <c r="OQV15" t="s">
        <v>43</v>
      </c>
      <c r="OQX15" t="s">
        <v>45</v>
      </c>
      <c r="OQY15" t="s">
        <v>44</v>
      </c>
      <c r="OQZ15" t="s">
        <v>43</v>
      </c>
      <c r="ORB15" t="s">
        <v>45</v>
      </c>
      <c r="ORC15" t="s">
        <v>44</v>
      </c>
      <c r="ORD15" t="s">
        <v>43</v>
      </c>
      <c r="ORF15" t="s">
        <v>45</v>
      </c>
      <c r="ORG15" t="s">
        <v>44</v>
      </c>
      <c r="ORH15" t="s">
        <v>43</v>
      </c>
      <c r="ORJ15" t="s">
        <v>45</v>
      </c>
      <c r="ORK15" t="s">
        <v>44</v>
      </c>
      <c r="ORL15" t="s">
        <v>43</v>
      </c>
      <c r="ORN15" t="s">
        <v>45</v>
      </c>
      <c r="ORO15" t="s">
        <v>44</v>
      </c>
      <c r="ORP15" t="s">
        <v>43</v>
      </c>
      <c r="ORR15" t="s">
        <v>45</v>
      </c>
      <c r="ORS15" t="s">
        <v>44</v>
      </c>
      <c r="ORT15" t="s">
        <v>43</v>
      </c>
      <c r="ORV15" t="s">
        <v>45</v>
      </c>
      <c r="ORW15" t="s">
        <v>44</v>
      </c>
      <c r="ORX15" t="s">
        <v>43</v>
      </c>
      <c r="ORZ15" t="s">
        <v>45</v>
      </c>
      <c r="OSA15" t="s">
        <v>44</v>
      </c>
      <c r="OSB15" t="s">
        <v>43</v>
      </c>
      <c r="OSD15" t="s">
        <v>45</v>
      </c>
      <c r="OSE15" t="s">
        <v>44</v>
      </c>
      <c r="OSF15" t="s">
        <v>43</v>
      </c>
      <c r="OSH15" t="s">
        <v>45</v>
      </c>
      <c r="OSI15" t="s">
        <v>44</v>
      </c>
      <c r="OSJ15" t="s">
        <v>43</v>
      </c>
      <c r="OSL15" t="s">
        <v>45</v>
      </c>
      <c r="OSM15" t="s">
        <v>44</v>
      </c>
      <c r="OSN15" t="s">
        <v>43</v>
      </c>
      <c r="OSP15" t="s">
        <v>45</v>
      </c>
      <c r="OSQ15" t="s">
        <v>44</v>
      </c>
      <c r="OSR15" t="s">
        <v>43</v>
      </c>
      <c r="OST15" t="s">
        <v>45</v>
      </c>
      <c r="OSU15" t="s">
        <v>44</v>
      </c>
      <c r="OSV15" t="s">
        <v>43</v>
      </c>
      <c r="OSX15" t="s">
        <v>45</v>
      </c>
      <c r="OSY15" t="s">
        <v>44</v>
      </c>
      <c r="OSZ15" t="s">
        <v>43</v>
      </c>
      <c r="OTB15" t="s">
        <v>45</v>
      </c>
      <c r="OTC15" t="s">
        <v>44</v>
      </c>
      <c r="OTD15" t="s">
        <v>43</v>
      </c>
      <c r="OTF15" t="s">
        <v>45</v>
      </c>
      <c r="OTG15" t="s">
        <v>44</v>
      </c>
      <c r="OTH15" t="s">
        <v>43</v>
      </c>
      <c r="OTJ15" t="s">
        <v>45</v>
      </c>
      <c r="OTK15" t="s">
        <v>44</v>
      </c>
      <c r="OTL15" t="s">
        <v>43</v>
      </c>
      <c r="OTN15" t="s">
        <v>45</v>
      </c>
      <c r="OTO15" t="s">
        <v>44</v>
      </c>
      <c r="OTP15" t="s">
        <v>43</v>
      </c>
      <c r="OTR15" t="s">
        <v>45</v>
      </c>
      <c r="OTS15" t="s">
        <v>44</v>
      </c>
      <c r="OTT15" t="s">
        <v>43</v>
      </c>
      <c r="OTV15" t="s">
        <v>45</v>
      </c>
      <c r="OTW15" t="s">
        <v>44</v>
      </c>
      <c r="OTX15" t="s">
        <v>43</v>
      </c>
      <c r="OTZ15" t="s">
        <v>45</v>
      </c>
      <c r="OUA15" t="s">
        <v>44</v>
      </c>
      <c r="OUB15" t="s">
        <v>43</v>
      </c>
      <c r="OUD15" t="s">
        <v>45</v>
      </c>
      <c r="OUE15" t="s">
        <v>44</v>
      </c>
      <c r="OUF15" t="s">
        <v>43</v>
      </c>
      <c r="OUH15" t="s">
        <v>45</v>
      </c>
      <c r="OUI15" t="s">
        <v>44</v>
      </c>
      <c r="OUJ15" t="s">
        <v>43</v>
      </c>
      <c r="OUL15" t="s">
        <v>45</v>
      </c>
      <c r="OUM15" t="s">
        <v>44</v>
      </c>
      <c r="OUN15" t="s">
        <v>43</v>
      </c>
      <c r="OUP15" t="s">
        <v>45</v>
      </c>
      <c r="OUQ15" t="s">
        <v>44</v>
      </c>
      <c r="OUR15" t="s">
        <v>43</v>
      </c>
      <c r="OUT15" t="s">
        <v>45</v>
      </c>
      <c r="OUU15" t="s">
        <v>44</v>
      </c>
      <c r="OUV15" t="s">
        <v>43</v>
      </c>
      <c r="OUX15" t="s">
        <v>45</v>
      </c>
      <c r="OUY15" t="s">
        <v>44</v>
      </c>
      <c r="OUZ15" t="s">
        <v>43</v>
      </c>
      <c r="OVB15" t="s">
        <v>45</v>
      </c>
      <c r="OVC15" t="s">
        <v>44</v>
      </c>
      <c r="OVD15" t="s">
        <v>43</v>
      </c>
      <c r="OVF15" t="s">
        <v>45</v>
      </c>
      <c r="OVG15" t="s">
        <v>44</v>
      </c>
      <c r="OVH15" t="s">
        <v>43</v>
      </c>
      <c r="OVJ15" t="s">
        <v>45</v>
      </c>
      <c r="OVK15" t="s">
        <v>44</v>
      </c>
      <c r="OVL15" t="s">
        <v>43</v>
      </c>
      <c r="OVN15" t="s">
        <v>45</v>
      </c>
      <c r="OVO15" t="s">
        <v>44</v>
      </c>
      <c r="OVP15" t="s">
        <v>43</v>
      </c>
      <c r="OVR15" t="s">
        <v>45</v>
      </c>
      <c r="OVS15" t="s">
        <v>44</v>
      </c>
      <c r="OVT15" t="s">
        <v>43</v>
      </c>
      <c r="OVV15" t="s">
        <v>45</v>
      </c>
      <c r="OVW15" t="s">
        <v>44</v>
      </c>
      <c r="OVX15" t="s">
        <v>43</v>
      </c>
      <c r="OVZ15" t="s">
        <v>45</v>
      </c>
      <c r="OWA15" t="s">
        <v>44</v>
      </c>
      <c r="OWB15" t="s">
        <v>43</v>
      </c>
      <c r="OWD15" t="s">
        <v>45</v>
      </c>
      <c r="OWE15" t="s">
        <v>44</v>
      </c>
      <c r="OWF15" t="s">
        <v>43</v>
      </c>
      <c r="OWH15" t="s">
        <v>45</v>
      </c>
      <c r="OWI15" t="s">
        <v>44</v>
      </c>
      <c r="OWJ15" t="s">
        <v>43</v>
      </c>
      <c r="OWL15" t="s">
        <v>45</v>
      </c>
      <c r="OWM15" t="s">
        <v>44</v>
      </c>
      <c r="OWN15" t="s">
        <v>43</v>
      </c>
      <c r="OWP15" t="s">
        <v>45</v>
      </c>
      <c r="OWQ15" t="s">
        <v>44</v>
      </c>
      <c r="OWR15" t="s">
        <v>43</v>
      </c>
      <c r="OWT15" t="s">
        <v>45</v>
      </c>
      <c r="OWU15" t="s">
        <v>44</v>
      </c>
      <c r="OWV15" t="s">
        <v>43</v>
      </c>
      <c r="OWX15" t="s">
        <v>45</v>
      </c>
      <c r="OWY15" t="s">
        <v>44</v>
      </c>
      <c r="OWZ15" t="s">
        <v>43</v>
      </c>
      <c r="OXB15" t="s">
        <v>45</v>
      </c>
      <c r="OXC15" t="s">
        <v>44</v>
      </c>
      <c r="OXD15" t="s">
        <v>43</v>
      </c>
      <c r="OXF15" t="s">
        <v>45</v>
      </c>
      <c r="OXG15" t="s">
        <v>44</v>
      </c>
      <c r="OXH15" t="s">
        <v>43</v>
      </c>
      <c r="OXJ15" t="s">
        <v>45</v>
      </c>
      <c r="OXK15" t="s">
        <v>44</v>
      </c>
      <c r="OXL15" t="s">
        <v>43</v>
      </c>
      <c r="OXN15" t="s">
        <v>45</v>
      </c>
      <c r="OXO15" t="s">
        <v>44</v>
      </c>
      <c r="OXP15" t="s">
        <v>43</v>
      </c>
      <c r="OXR15" t="s">
        <v>45</v>
      </c>
      <c r="OXS15" t="s">
        <v>44</v>
      </c>
      <c r="OXT15" t="s">
        <v>43</v>
      </c>
      <c r="OXV15" t="s">
        <v>45</v>
      </c>
      <c r="OXW15" t="s">
        <v>44</v>
      </c>
      <c r="OXX15" t="s">
        <v>43</v>
      </c>
      <c r="OXZ15" t="s">
        <v>45</v>
      </c>
      <c r="OYA15" t="s">
        <v>44</v>
      </c>
      <c r="OYB15" t="s">
        <v>43</v>
      </c>
      <c r="OYD15" t="s">
        <v>45</v>
      </c>
      <c r="OYE15" t="s">
        <v>44</v>
      </c>
      <c r="OYF15" t="s">
        <v>43</v>
      </c>
      <c r="OYH15" t="s">
        <v>45</v>
      </c>
      <c r="OYI15" t="s">
        <v>44</v>
      </c>
      <c r="OYJ15" t="s">
        <v>43</v>
      </c>
      <c r="OYL15" t="s">
        <v>45</v>
      </c>
      <c r="OYM15" t="s">
        <v>44</v>
      </c>
      <c r="OYN15" t="s">
        <v>43</v>
      </c>
      <c r="OYP15" t="s">
        <v>45</v>
      </c>
      <c r="OYQ15" t="s">
        <v>44</v>
      </c>
      <c r="OYR15" t="s">
        <v>43</v>
      </c>
      <c r="OYT15" t="s">
        <v>45</v>
      </c>
      <c r="OYU15" t="s">
        <v>44</v>
      </c>
      <c r="OYV15" t="s">
        <v>43</v>
      </c>
      <c r="OYX15" t="s">
        <v>45</v>
      </c>
      <c r="OYY15" t="s">
        <v>44</v>
      </c>
      <c r="OYZ15" t="s">
        <v>43</v>
      </c>
      <c r="OZB15" t="s">
        <v>45</v>
      </c>
      <c r="OZC15" t="s">
        <v>44</v>
      </c>
      <c r="OZD15" t="s">
        <v>43</v>
      </c>
      <c r="OZF15" t="s">
        <v>45</v>
      </c>
      <c r="OZG15" t="s">
        <v>44</v>
      </c>
      <c r="OZH15" t="s">
        <v>43</v>
      </c>
      <c r="OZJ15" t="s">
        <v>45</v>
      </c>
      <c r="OZK15" t="s">
        <v>44</v>
      </c>
      <c r="OZL15" t="s">
        <v>43</v>
      </c>
      <c r="OZN15" t="s">
        <v>45</v>
      </c>
      <c r="OZO15" t="s">
        <v>44</v>
      </c>
      <c r="OZP15" t="s">
        <v>43</v>
      </c>
      <c r="OZR15" t="s">
        <v>45</v>
      </c>
      <c r="OZS15" t="s">
        <v>44</v>
      </c>
      <c r="OZT15" t="s">
        <v>43</v>
      </c>
      <c r="OZV15" t="s">
        <v>45</v>
      </c>
      <c r="OZW15" t="s">
        <v>44</v>
      </c>
      <c r="OZX15" t="s">
        <v>43</v>
      </c>
      <c r="OZZ15" t="s">
        <v>45</v>
      </c>
      <c r="PAA15" t="s">
        <v>44</v>
      </c>
      <c r="PAB15" t="s">
        <v>43</v>
      </c>
      <c r="PAD15" t="s">
        <v>45</v>
      </c>
      <c r="PAE15" t="s">
        <v>44</v>
      </c>
      <c r="PAF15" t="s">
        <v>43</v>
      </c>
      <c r="PAH15" t="s">
        <v>45</v>
      </c>
      <c r="PAI15" t="s">
        <v>44</v>
      </c>
      <c r="PAJ15" t="s">
        <v>43</v>
      </c>
      <c r="PAL15" t="s">
        <v>45</v>
      </c>
      <c r="PAM15" t="s">
        <v>44</v>
      </c>
      <c r="PAN15" t="s">
        <v>43</v>
      </c>
      <c r="PAP15" t="s">
        <v>45</v>
      </c>
      <c r="PAQ15" t="s">
        <v>44</v>
      </c>
      <c r="PAR15" t="s">
        <v>43</v>
      </c>
      <c r="PAT15" t="s">
        <v>45</v>
      </c>
      <c r="PAU15" t="s">
        <v>44</v>
      </c>
      <c r="PAV15" t="s">
        <v>43</v>
      </c>
      <c r="PAX15" t="s">
        <v>45</v>
      </c>
      <c r="PAY15" t="s">
        <v>44</v>
      </c>
      <c r="PAZ15" t="s">
        <v>43</v>
      </c>
      <c r="PBB15" t="s">
        <v>45</v>
      </c>
      <c r="PBC15" t="s">
        <v>44</v>
      </c>
      <c r="PBD15" t="s">
        <v>43</v>
      </c>
      <c r="PBF15" t="s">
        <v>45</v>
      </c>
      <c r="PBG15" t="s">
        <v>44</v>
      </c>
      <c r="PBH15" t="s">
        <v>43</v>
      </c>
      <c r="PBJ15" t="s">
        <v>45</v>
      </c>
      <c r="PBK15" t="s">
        <v>44</v>
      </c>
      <c r="PBL15" t="s">
        <v>43</v>
      </c>
      <c r="PBN15" t="s">
        <v>45</v>
      </c>
      <c r="PBO15" t="s">
        <v>44</v>
      </c>
      <c r="PBP15" t="s">
        <v>43</v>
      </c>
      <c r="PBR15" t="s">
        <v>45</v>
      </c>
      <c r="PBS15" t="s">
        <v>44</v>
      </c>
      <c r="PBT15" t="s">
        <v>43</v>
      </c>
      <c r="PBV15" t="s">
        <v>45</v>
      </c>
      <c r="PBW15" t="s">
        <v>44</v>
      </c>
      <c r="PBX15" t="s">
        <v>43</v>
      </c>
      <c r="PBZ15" t="s">
        <v>45</v>
      </c>
      <c r="PCA15" t="s">
        <v>44</v>
      </c>
      <c r="PCB15" t="s">
        <v>43</v>
      </c>
      <c r="PCD15" t="s">
        <v>45</v>
      </c>
      <c r="PCE15" t="s">
        <v>44</v>
      </c>
      <c r="PCF15" t="s">
        <v>43</v>
      </c>
      <c r="PCH15" t="s">
        <v>45</v>
      </c>
      <c r="PCI15" t="s">
        <v>44</v>
      </c>
      <c r="PCJ15" t="s">
        <v>43</v>
      </c>
      <c r="PCL15" t="s">
        <v>45</v>
      </c>
      <c r="PCM15" t="s">
        <v>44</v>
      </c>
      <c r="PCN15" t="s">
        <v>43</v>
      </c>
      <c r="PCP15" t="s">
        <v>45</v>
      </c>
      <c r="PCQ15" t="s">
        <v>44</v>
      </c>
      <c r="PCR15" t="s">
        <v>43</v>
      </c>
      <c r="PCT15" t="s">
        <v>45</v>
      </c>
      <c r="PCU15" t="s">
        <v>44</v>
      </c>
      <c r="PCV15" t="s">
        <v>43</v>
      </c>
      <c r="PCX15" t="s">
        <v>45</v>
      </c>
      <c r="PCY15" t="s">
        <v>44</v>
      </c>
      <c r="PCZ15" t="s">
        <v>43</v>
      </c>
      <c r="PDB15" t="s">
        <v>45</v>
      </c>
      <c r="PDC15" t="s">
        <v>44</v>
      </c>
      <c r="PDD15" t="s">
        <v>43</v>
      </c>
      <c r="PDF15" t="s">
        <v>45</v>
      </c>
      <c r="PDG15" t="s">
        <v>44</v>
      </c>
      <c r="PDH15" t="s">
        <v>43</v>
      </c>
      <c r="PDJ15" t="s">
        <v>45</v>
      </c>
      <c r="PDK15" t="s">
        <v>44</v>
      </c>
      <c r="PDL15" t="s">
        <v>43</v>
      </c>
      <c r="PDN15" t="s">
        <v>45</v>
      </c>
      <c r="PDO15" t="s">
        <v>44</v>
      </c>
      <c r="PDP15" t="s">
        <v>43</v>
      </c>
      <c r="PDR15" t="s">
        <v>45</v>
      </c>
      <c r="PDS15" t="s">
        <v>44</v>
      </c>
      <c r="PDT15" t="s">
        <v>43</v>
      </c>
      <c r="PDV15" t="s">
        <v>45</v>
      </c>
      <c r="PDW15" t="s">
        <v>44</v>
      </c>
      <c r="PDX15" t="s">
        <v>43</v>
      </c>
      <c r="PDZ15" t="s">
        <v>45</v>
      </c>
      <c r="PEA15" t="s">
        <v>44</v>
      </c>
      <c r="PEB15" t="s">
        <v>43</v>
      </c>
      <c r="PED15" t="s">
        <v>45</v>
      </c>
      <c r="PEE15" t="s">
        <v>44</v>
      </c>
      <c r="PEF15" t="s">
        <v>43</v>
      </c>
      <c r="PEH15" t="s">
        <v>45</v>
      </c>
      <c r="PEI15" t="s">
        <v>44</v>
      </c>
      <c r="PEJ15" t="s">
        <v>43</v>
      </c>
      <c r="PEL15" t="s">
        <v>45</v>
      </c>
      <c r="PEM15" t="s">
        <v>44</v>
      </c>
      <c r="PEN15" t="s">
        <v>43</v>
      </c>
      <c r="PEP15" t="s">
        <v>45</v>
      </c>
      <c r="PEQ15" t="s">
        <v>44</v>
      </c>
      <c r="PER15" t="s">
        <v>43</v>
      </c>
      <c r="PET15" t="s">
        <v>45</v>
      </c>
      <c r="PEU15" t="s">
        <v>44</v>
      </c>
      <c r="PEV15" t="s">
        <v>43</v>
      </c>
      <c r="PEX15" t="s">
        <v>45</v>
      </c>
      <c r="PEY15" t="s">
        <v>44</v>
      </c>
      <c r="PEZ15" t="s">
        <v>43</v>
      </c>
      <c r="PFB15" t="s">
        <v>45</v>
      </c>
      <c r="PFC15" t="s">
        <v>44</v>
      </c>
      <c r="PFD15" t="s">
        <v>43</v>
      </c>
      <c r="PFF15" t="s">
        <v>45</v>
      </c>
      <c r="PFG15" t="s">
        <v>44</v>
      </c>
      <c r="PFH15" t="s">
        <v>43</v>
      </c>
      <c r="PFJ15" t="s">
        <v>45</v>
      </c>
      <c r="PFK15" t="s">
        <v>44</v>
      </c>
      <c r="PFL15" t="s">
        <v>43</v>
      </c>
      <c r="PFN15" t="s">
        <v>45</v>
      </c>
      <c r="PFO15" t="s">
        <v>44</v>
      </c>
      <c r="PFP15" t="s">
        <v>43</v>
      </c>
      <c r="PFR15" t="s">
        <v>45</v>
      </c>
      <c r="PFS15" t="s">
        <v>44</v>
      </c>
      <c r="PFT15" t="s">
        <v>43</v>
      </c>
      <c r="PFV15" t="s">
        <v>45</v>
      </c>
      <c r="PFW15" t="s">
        <v>44</v>
      </c>
      <c r="PFX15" t="s">
        <v>43</v>
      </c>
      <c r="PFZ15" t="s">
        <v>45</v>
      </c>
      <c r="PGA15" t="s">
        <v>44</v>
      </c>
      <c r="PGB15" t="s">
        <v>43</v>
      </c>
      <c r="PGD15" t="s">
        <v>45</v>
      </c>
      <c r="PGE15" t="s">
        <v>44</v>
      </c>
      <c r="PGF15" t="s">
        <v>43</v>
      </c>
      <c r="PGH15" t="s">
        <v>45</v>
      </c>
      <c r="PGI15" t="s">
        <v>44</v>
      </c>
      <c r="PGJ15" t="s">
        <v>43</v>
      </c>
      <c r="PGL15" t="s">
        <v>45</v>
      </c>
      <c r="PGM15" t="s">
        <v>44</v>
      </c>
      <c r="PGN15" t="s">
        <v>43</v>
      </c>
      <c r="PGP15" t="s">
        <v>45</v>
      </c>
      <c r="PGQ15" t="s">
        <v>44</v>
      </c>
      <c r="PGR15" t="s">
        <v>43</v>
      </c>
      <c r="PGT15" t="s">
        <v>45</v>
      </c>
      <c r="PGU15" t="s">
        <v>44</v>
      </c>
      <c r="PGV15" t="s">
        <v>43</v>
      </c>
      <c r="PGX15" t="s">
        <v>45</v>
      </c>
      <c r="PGY15" t="s">
        <v>44</v>
      </c>
      <c r="PGZ15" t="s">
        <v>43</v>
      </c>
      <c r="PHB15" t="s">
        <v>45</v>
      </c>
      <c r="PHC15" t="s">
        <v>44</v>
      </c>
      <c r="PHD15" t="s">
        <v>43</v>
      </c>
      <c r="PHF15" t="s">
        <v>45</v>
      </c>
      <c r="PHG15" t="s">
        <v>44</v>
      </c>
      <c r="PHH15" t="s">
        <v>43</v>
      </c>
      <c r="PHJ15" t="s">
        <v>45</v>
      </c>
      <c r="PHK15" t="s">
        <v>44</v>
      </c>
      <c r="PHL15" t="s">
        <v>43</v>
      </c>
      <c r="PHN15" t="s">
        <v>45</v>
      </c>
      <c r="PHO15" t="s">
        <v>44</v>
      </c>
      <c r="PHP15" t="s">
        <v>43</v>
      </c>
      <c r="PHR15" t="s">
        <v>45</v>
      </c>
      <c r="PHS15" t="s">
        <v>44</v>
      </c>
      <c r="PHT15" t="s">
        <v>43</v>
      </c>
      <c r="PHV15" t="s">
        <v>45</v>
      </c>
      <c r="PHW15" t="s">
        <v>44</v>
      </c>
      <c r="PHX15" t="s">
        <v>43</v>
      </c>
      <c r="PHZ15" t="s">
        <v>45</v>
      </c>
      <c r="PIA15" t="s">
        <v>44</v>
      </c>
      <c r="PIB15" t="s">
        <v>43</v>
      </c>
      <c r="PID15" t="s">
        <v>45</v>
      </c>
      <c r="PIE15" t="s">
        <v>44</v>
      </c>
      <c r="PIF15" t="s">
        <v>43</v>
      </c>
      <c r="PIH15" t="s">
        <v>45</v>
      </c>
      <c r="PII15" t="s">
        <v>44</v>
      </c>
      <c r="PIJ15" t="s">
        <v>43</v>
      </c>
      <c r="PIL15" t="s">
        <v>45</v>
      </c>
      <c r="PIM15" t="s">
        <v>44</v>
      </c>
      <c r="PIN15" t="s">
        <v>43</v>
      </c>
      <c r="PIP15" t="s">
        <v>45</v>
      </c>
      <c r="PIQ15" t="s">
        <v>44</v>
      </c>
      <c r="PIR15" t="s">
        <v>43</v>
      </c>
      <c r="PIT15" t="s">
        <v>45</v>
      </c>
      <c r="PIU15" t="s">
        <v>44</v>
      </c>
      <c r="PIV15" t="s">
        <v>43</v>
      </c>
      <c r="PIX15" t="s">
        <v>45</v>
      </c>
      <c r="PIY15" t="s">
        <v>44</v>
      </c>
      <c r="PIZ15" t="s">
        <v>43</v>
      </c>
      <c r="PJB15" t="s">
        <v>45</v>
      </c>
      <c r="PJC15" t="s">
        <v>44</v>
      </c>
      <c r="PJD15" t="s">
        <v>43</v>
      </c>
      <c r="PJF15" t="s">
        <v>45</v>
      </c>
      <c r="PJG15" t="s">
        <v>44</v>
      </c>
      <c r="PJH15" t="s">
        <v>43</v>
      </c>
      <c r="PJJ15" t="s">
        <v>45</v>
      </c>
      <c r="PJK15" t="s">
        <v>44</v>
      </c>
      <c r="PJL15" t="s">
        <v>43</v>
      </c>
      <c r="PJN15" t="s">
        <v>45</v>
      </c>
      <c r="PJO15" t="s">
        <v>44</v>
      </c>
      <c r="PJP15" t="s">
        <v>43</v>
      </c>
      <c r="PJR15" t="s">
        <v>45</v>
      </c>
      <c r="PJS15" t="s">
        <v>44</v>
      </c>
      <c r="PJT15" t="s">
        <v>43</v>
      </c>
      <c r="PJV15" t="s">
        <v>45</v>
      </c>
      <c r="PJW15" t="s">
        <v>44</v>
      </c>
      <c r="PJX15" t="s">
        <v>43</v>
      </c>
      <c r="PJZ15" t="s">
        <v>45</v>
      </c>
      <c r="PKA15" t="s">
        <v>44</v>
      </c>
      <c r="PKB15" t="s">
        <v>43</v>
      </c>
      <c r="PKD15" t="s">
        <v>45</v>
      </c>
      <c r="PKE15" t="s">
        <v>44</v>
      </c>
      <c r="PKF15" t="s">
        <v>43</v>
      </c>
      <c r="PKH15" t="s">
        <v>45</v>
      </c>
      <c r="PKI15" t="s">
        <v>44</v>
      </c>
      <c r="PKJ15" t="s">
        <v>43</v>
      </c>
      <c r="PKL15" t="s">
        <v>45</v>
      </c>
      <c r="PKM15" t="s">
        <v>44</v>
      </c>
      <c r="PKN15" t="s">
        <v>43</v>
      </c>
      <c r="PKP15" t="s">
        <v>45</v>
      </c>
      <c r="PKQ15" t="s">
        <v>44</v>
      </c>
      <c r="PKR15" t="s">
        <v>43</v>
      </c>
      <c r="PKT15" t="s">
        <v>45</v>
      </c>
      <c r="PKU15" t="s">
        <v>44</v>
      </c>
      <c r="PKV15" t="s">
        <v>43</v>
      </c>
      <c r="PKX15" t="s">
        <v>45</v>
      </c>
      <c r="PKY15" t="s">
        <v>44</v>
      </c>
      <c r="PKZ15" t="s">
        <v>43</v>
      </c>
      <c r="PLB15" t="s">
        <v>45</v>
      </c>
      <c r="PLC15" t="s">
        <v>44</v>
      </c>
      <c r="PLD15" t="s">
        <v>43</v>
      </c>
      <c r="PLF15" t="s">
        <v>45</v>
      </c>
      <c r="PLG15" t="s">
        <v>44</v>
      </c>
      <c r="PLH15" t="s">
        <v>43</v>
      </c>
      <c r="PLJ15" t="s">
        <v>45</v>
      </c>
      <c r="PLK15" t="s">
        <v>44</v>
      </c>
      <c r="PLL15" t="s">
        <v>43</v>
      </c>
      <c r="PLN15" t="s">
        <v>45</v>
      </c>
      <c r="PLO15" t="s">
        <v>44</v>
      </c>
      <c r="PLP15" t="s">
        <v>43</v>
      </c>
      <c r="PLR15" t="s">
        <v>45</v>
      </c>
      <c r="PLS15" t="s">
        <v>44</v>
      </c>
      <c r="PLT15" t="s">
        <v>43</v>
      </c>
      <c r="PLV15" t="s">
        <v>45</v>
      </c>
      <c r="PLW15" t="s">
        <v>44</v>
      </c>
      <c r="PLX15" t="s">
        <v>43</v>
      </c>
      <c r="PLZ15" t="s">
        <v>45</v>
      </c>
      <c r="PMA15" t="s">
        <v>44</v>
      </c>
      <c r="PMB15" t="s">
        <v>43</v>
      </c>
      <c r="PMD15" t="s">
        <v>45</v>
      </c>
      <c r="PME15" t="s">
        <v>44</v>
      </c>
      <c r="PMF15" t="s">
        <v>43</v>
      </c>
      <c r="PMH15" t="s">
        <v>45</v>
      </c>
      <c r="PMI15" t="s">
        <v>44</v>
      </c>
      <c r="PMJ15" t="s">
        <v>43</v>
      </c>
      <c r="PML15" t="s">
        <v>45</v>
      </c>
      <c r="PMM15" t="s">
        <v>44</v>
      </c>
      <c r="PMN15" t="s">
        <v>43</v>
      </c>
      <c r="PMP15" t="s">
        <v>45</v>
      </c>
      <c r="PMQ15" t="s">
        <v>44</v>
      </c>
      <c r="PMR15" t="s">
        <v>43</v>
      </c>
      <c r="PMT15" t="s">
        <v>45</v>
      </c>
      <c r="PMU15" t="s">
        <v>44</v>
      </c>
      <c r="PMV15" t="s">
        <v>43</v>
      </c>
      <c r="PMX15" t="s">
        <v>45</v>
      </c>
      <c r="PMY15" t="s">
        <v>44</v>
      </c>
      <c r="PMZ15" t="s">
        <v>43</v>
      </c>
      <c r="PNB15" t="s">
        <v>45</v>
      </c>
      <c r="PNC15" t="s">
        <v>44</v>
      </c>
      <c r="PND15" t="s">
        <v>43</v>
      </c>
      <c r="PNF15" t="s">
        <v>45</v>
      </c>
      <c r="PNG15" t="s">
        <v>44</v>
      </c>
      <c r="PNH15" t="s">
        <v>43</v>
      </c>
      <c r="PNJ15" t="s">
        <v>45</v>
      </c>
      <c r="PNK15" t="s">
        <v>44</v>
      </c>
      <c r="PNL15" t="s">
        <v>43</v>
      </c>
      <c r="PNN15" t="s">
        <v>45</v>
      </c>
      <c r="PNO15" t="s">
        <v>44</v>
      </c>
      <c r="PNP15" t="s">
        <v>43</v>
      </c>
      <c r="PNR15" t="s">
        <v>45</v>
      </c>
      <c r="PNS15" t="s">
        <v>44</v>
      </c>
      <c r="PNT15" t="s">
        <v>43</v>
      </c>
      <c r="PNV15" t="s">
        <v>45</v>
      </c>
      <c r="PNW15" t="s">
        <v>44</v>
      </c>
      <c r="PNX15" t="s">
        <v>43</v>
      </c>
      <c r="PNZ15" t="s">
        <v>45</v>
      </c>
      <c r="POA15" t="s">
        <v>44</v>
      </c>
      <c r="POB15" t="s">
        <v>43</v>
      </c>
      <c r="POD15" t="s">
        <v>45</v>
      </c>
      <c r="POE15" t="s">
        <v>44</v>
      </c>
      <c r="POF15" t="s">
        <v>43</v>
      </c>
      <c r="POH15" t="s">
        <v>45</v>
      </c>
      <c r="POI15" t="s">
        <v>44</v>
      </c>
      <c r="POJ15" t="s">
        <v>43</v>
      </c>
      <c r="POL15" t="s">
        <v>45</v>
      </c>
      <c r="POM15" t="s">
        <v>44</v>
      </c>
      <c r="PON15" t="s">
        <v>43</v>
      </c>
      <c r="POP15" t="s">
        <v>45</v>
      </c>
      <c r="POQ15" t="s">
        <v>44</v>
      </c>
      <c r="POR15" t="s">
        <v>43</v>
      </c>
      <c r="POT15" t="s">
        <v>45</v>
      </c>
      <c r="POU15" t="s">
        <v>44</v>
      </c>
      <c r="POV15" t="s">
        <v>43</v>
      </c>
      <c r="POX15" t="s">
        <v>45</v>
      </c>
      <c r="POY15" t="s">
        <v>44</v>
      </c>
      <c r="POZ15" t="s">
        <v>43</v>
      </c>
      <c r="PPB15" t="s">
        <v>45</v>
      </c>
      <c r="PPC15" t="s">
        <v>44</v>
      </c>
      <c r="PPD15" t="s">
        <v>43</v>
      </c>
      <c r="PPF15" t="s">
        <v>45</v>
      </c>
      <c r="PPG15" t="s">
        <v>44</v>
      </c>
      <c r="PPH15" t="s">
        <v>43</v>
      </c>
      <c r="PPJ15" t="s">
        <v>45</v>
      </c>
      <c r="PPK15" t="s">
        <v>44</v>
      </c>
      <c r="PPL15" t="s">
        <v>43</v>
      </c>
      <c r="PPN15" t="s">
        <v>45</v>
      </c>
      <c r="PPO15" t="s">
        <v>44</v>
      </c>
      <c r="PPP15" t="s">
        <v>43</v>
      </c>
      <c r="PPR15" t="s">
        <v>45</v>
      </c>
      <c r="PPS15" t="s">
        <v>44</v>
      </c>
      <c r="PPT15" t="s">
        <v>43</v>
      </c>
      <c r="PPV15" t="s">
        <v>45</v>
      </c>
      <c r="PPW15" t="s">
        <v>44</v>
      </c>
      <c r="PPX15" t="s">
        <v>43</v>
      </c>
      <c r="PPZ15" t="s">
        <v>45</v>
      </c>
      <c r="PQA15" t="s">
        <v>44</v>
      </c>
      <c r="PQB15" t="s">
        <v>43</v>
      </c>
      <c r="PQD15" t="s">
        <v>45</v>
      </c>
      <c r="PQE15" t="s">
        <v>44</v>
      </c>
      <c r="PQF15" t="s">
        <v>43</v>
      </c>
      <c r="PQH15" t="s">
        <v>45</v>
      </c>
      <c r="PQI15" t="s">
        <v>44</v>
      </c>
      <c r="PQJ15" t="s">
        <v>43</v>
      </c>
      <c r="PQL15" t="s">
        <v>45</v>
      </c>
      <c r="PQM15" t="s">
        <v>44</v>
      </c>
      <c r="PQN15" t="s">
        <v>43</v>
      </c>
      <c r="PQP15" t="s">
        <v>45</v>
      </c>
      <c r="PQQ15" t="s">
        <v>44</v>
      </c>
      <c r="PQR15" t="s">
        <v>43</v>
      </c>
      <c r="PQT15" t="s">
        <v>45</v>
      </c>
      <c r="PQU15" t="s">
        <v>44</v>
      </c>
      <c r="PQV15" t="s">
        <v>43</v>
      </c>
      <c r="PQX15" t="s">
        <v>45</v>
      </c>
      <c r="PQY15" t="s">
        <v>44</v>
      </c>
      <c r="PQZ15" t="s">
        <v>43</v>
      </c>
      <c r="PRB15" t="s">
        <v>45</v>
      </c>
      <c r="PRC15" t="s">
        <v>44</v>
      </c>
      <c r="PRD15" t="s">
        <v>43</v>
      </c>
      <c r="PRF15" t="s">
        <v>45</v>
      </c>
      <c r="PRG15" t="s">
        <v>44</v>
      </c>
      <c r="PRH15" t="s">
        <v>43</v>
      </c>
      <c r="PRJ15" t="s">
        <v>45</v>
      </c>
      <c r="PRK15" t="s">
        <v>44</v>
      </c>
      <c r="PRL15" t="s">
        <v>43</v>
      </c>
      <c r="PRN15" t="s">
        <v>45</v>
      </c>
      <c r="PRO15" t="s">
        <v>44</v>
      </c>
      <c r="PRP15" t="s">
        <v>43</v>
      </c>
      <c r="PRR15" t="s">
        <v>45</v>
      </c>
      <c r="PRS15" t="s">
        <v>44</v>
      </c>
      <c r="PRT15" t="s">
        <v>43</v>
      </c>
      <c r="PRV15" t="s">
        <v>45</v>
      </c>
      <c r="PRW15" t="s">
        <v>44</v>
      </c>
      <c r="PRX15" t="s">
        <v>43</v>
      </c>
      <c r="PRZ15" t="s">
        <v>45</v>
      </c>
      <c r="PSA15" t="s">
        <v>44</v>
      </c>
      <c r="PSB15" t="s">
        <v>43</v>
      </c>
      <c r="PSD15" t="s">
        <v>45</v>
      </c>
      <c r="PSE15" t="s">
        <v>44</v>
      </c>
      <c r="PSF15" t="s">
        <v>43</v>
      </c>
      <c r="PSH15" t="s">
        <v>45</v>
      </c>
      <c r="PSI15" t="s">
        <v>44</v>
      </c>
      <c r="PSJ15" t="s">
        <v>43</v>
      </c>
      <c r="PSL15" t="s">
        <v>45</v>
      </c>
      <c r="PSM15" t="s">
        <v>44</v>
      </c>
      <c r="PSN15" t="s">
        <v>43</v>
      </c>
      <c r="PSP15" t="s">
        <v>45</v>
      </c>
      <c r="PSQ15" t="s">
        <v>44</v>
      </c>
      <c r="PSR15" t="s">
        <v>43</v>
      </c>
      <c r="PST15" t="s">
        <v>45</v>
      </c>
      <c r="PSU15" t="s">
        <v>44</v>
      </c>
      <c r="PSV15" t="s">
        <v>43</v>
      </c>
      <c r="PSX15" t="s">
        <v>45</v>
      </c>
      <c r="PSY15" t="s">
        <v>44</v>
      </c>
      <c r="PSZ15" t="s">
        <v>43</v>
      </c>
      <c r="PTB15" t="s">
        <v>45</v>
      </c>
      <c r="PTC15" t="s">
        <v>44</v>
      </c>
      <c r="PTD15" t="s">
        <v>43</v>
      </c>
      <c r="PTF15" t="s">
        <v>45</v>
      </c>
      <c r="PTG15" t="s">
        <v>44</v>
      </c>
      <c r="PTH15" t="s">
        <v>43</v>
      </c>
      <c r="PTJ15" t="s">
        <v>45</v>
      </c>
      <c r="PTK15" t="s">
        <v>44</v>
      </c>
      <c r="PTL15" t="s">
        <v>43</v>
      </c>
      <c r="PTN15" t="s">
        <v>45</v>
      </c>
      <c r="PTO15" t="s">
        <v>44</v>
      </c>
      <c r="PTP15" t="s">
        <v>43</v>
      </c>
      <c r="PTR15" t="s">
        <v>45</v>
      </c>
      <c r="PTS15" t="s">
        <v>44</v>
      </c>
      <c r="PTT15" t="s">
        <v>43</v>
      </c>
      <c r="PTV15" t="s">
        <v>45</v>
      </c>
      <c r="PTW15" t="s">
        <v>44</v>
      </c>
      <c r="PTX15" t="s">
        <v>43</v>
      </c>
      <c r="PTZ15" t="s">
        <v>45</v>
      </c>
      <c r="PUA15" t="s">
        <v>44</v>
      </c>
      <c r="PUB15" t="s">
        <v>43</v>
      </c>
      <c r="PUD15" t="s">
        <v>45</v>
      </c>
      <c r="PUE15" t="s">
        <v>44</v>
      </c>
      <c r="PUF15" t="s">
        <v>43</v>
      </c>
      <c r="PUH15" t="s">
        <v>45</v>
      </c>
      <c r="PUI15" t="s">
        <v>44</v>
      </c>
      <c r="PUJ15" t="s">
        <v>43</v>
      </c>
      <c r="PUL15" t="s">
        <v>45</v>
      </c>
      <c r="PUM15" t="s">
        <v>44</v>
      </c>
      <c r="PUN15" t="s">
        <v>43</v>
      </c>
      <c r="PUP15" t="s">
        <v>45</v>
      </c>
      <c r="PUQ15" t="s">
        <v>44</v>
      </c>
      <c r="PUR15" t="s">
        <v>43</v>
      </c>
      <c r="PUT15" t="s">
        <v>45</v>
      </c>
      <c r="PUU15" t="s">
        <v>44</v>
      </c>
      <c r="PUV15" t="s">
        <v>43</v>
      </c>
      <c r="PUX15" t="s">
        <v>45</v>
      </c>
      <c r="PUY15" t="s">
        <v>44</v>
      </c>
      <c r="PUZ15" t="s">
        <v>43</v>
      </c>
      <c r="PVB15" t="s">
        <v>45</v>
      </c>
      <c r="PVC15" t="s">
        <v>44</v>
      </c>
      <c r="PVD15" t="s">
        <v>43</v>
      </c>
      <c r="PVF15" t="s">
        <v>45</v>
      </c>
      <c r="PVG15" t="s">
        <v>44</v>
      </c>
      <c r="PVH15" t="s">
        <v>43</v>
      </c>
      <c r="PVJ15" t="s">
        <v>45</v>
      </c>
      <c r="PVK15" t="s">
        <v>44</v>
      </c>
      <c r="PVL15" t="s">
        <v>43</v>
      </c>
      <c r="PVN15" t="s">
        <v>45</v>
      </c>
      <c r="PVO15" t="s">
        <v>44</v>
      </c>
      <c r="PVP15" t="s">
        <v>43</v>
      </c>
      <c r="PVR15" t="s">
        <v>45</v>
      </c>
      <c r="PVS15" t="s">
        <v>44</v>
      </c>
      <c r="PVT15" t="s">
        <v>43</v>
      </c>
      <c r="PVV15" t="s">
        <v>45</v>
      </c>
      <c r="PVW15" t="s">
        <v>44</v>
      </c>
      <c r="PVX15" t="s">
        <v>43</v>
      </c>
      <c r="PVZ15" t="s">
        <v>45</v>
      </c>
      <c r="PWA15" t="s">
        <v>44</v>
      </c>
      <c r="PWB15" t="s">
        <v>43</v>
      </c>
      <c r="PWD15" t="s">
        <v>45</v>
      </c>
      <c r="PWE15" t="s">
        <v>44</v>
      </c>
      <c r="PWF15" t="s">
        <v>43</v>
      </c>
      <c r="PWH15" t="s">
        <v>45</v>
      </c>
      <c r="PWI15" t="s">
        <v>44</v>
      </c>
      <c r="PWJ15" t="s">
        <v>43</v>
      </c>
      <c r="PWL15" t="s">
        <v>45</v>
      </c>
      <c r="PWM15" t="s">
        <v>44</v>
      </c>
      <c r="PWN15" t="s">
        <v>43</v>
      </c>
      <c r="PWP15" t="s">
        <v>45</v>
      </c>
      <c r="PWQ15" t="s">
        <v>44</v>
      </c>
      <c r="PWR15" t="s">
        <v>43</v>
      </c>
      <c r="PWT15" t="s">
        <v>45</v>
      </c>
      <c r="PWU15" t="s">
        <v>44</v>
      </c>
      <c r="PWV15" t="s">
        <v>43</v>
      </c>
      <c r="PWX15" t="s">
        <v>45</v>
      </c>
      <c r="PWY15" t="s">
        <v>44</v>
      </c>
      <c r="PWZ15" t="s">
        <v>43</v>
      </c>
      <c r="PXB15" t="s">
        <v>45</v>
      </c>
      <c r="PXC15" t="s">
        <v>44</v>
      </c>
      <c r="PXD15" t="s">
        <v>43</v>
      </c>
      <c r="PXF15" t="s">
        <v>45</v>
      </c>
      <c r="PXG15" t="s">
        <v>44</v>
      </c>
      <c r="PXH15" t="s">
        <v>43</v>
      </c>
      <c r="PXJ15" t="s">
        <v>45</v>
      </c>
      <c r="PXK15" t="s">
        <v>44</v>
      </c>
      <c r="PXL15" t="s">
        <v>43</v>
      </c>
      <c r="PXN15" t="s">
        <v>45</v>
      </c>
      <c r="PXO15" t="s">
        <v>44</v>
      </c>
      <c r="PXP15" t="s">
        <v>43</v>
      </c>
      <c r="PXR15" t="s">
        <v>45</v>
      </c>
      <c r="PXS15" t="s">
        <v>44</v>
      </c>
      <c r="PXT15" t="s">
        <v>43</v>
      </c>
      <c r="PXV15" t="s">
        <v>45</v>
      </c>
      <c r="PXW15" t="s">
        <v>44</v>
      </c>
      <c r="PXX15" t="s">
        <v>43</v>
      </c>
      <c r="PXZ15" t="s">
        <v>45</v>
      </c>
      <c r="PYA15" t="s">
        <v>44</v>
      </c>
      <c r="PYB15" t="s">
        <v>43</v>
      </c>
      <c r="PYD15" t="s">
        <v>45</v>
      </c>
      <c r="PYE15" t="s">
        <v>44</v>
      </c>
      <c r="PYF15" t="s">
        <v>43</v>
      </c>
      <c r="PYH15" t="s">
        <v>45</v>
      </c>
      <c r="PYI15" t="s">
        <v>44</v>
      </c>
      <c r="PYJ15" t="s">
        <v>43</v>
      </c>
      <c r="PYL15" t="s">
        <v>45</v>
      </c>
      <c r="PYM15" t="s">
        <v>44</v>
      </c>
      <c r="PYN15" t="s">
        <v>43</v>
      </c>
      <c r="PYP15" t="s">
        <v>45</v>
      </c>
      <c r="PYQ15" t="s">
        <v>44</v>
      </c>
      <c r="PYR15" t="s">
        <v>43</v>
      </c>
      <c r="PYT15" t="s">
        <v>45</v>
      </c>
      <c r="PYU15" t="s">
        <v>44</v>
      </c>
      <c r="PYV15" t="s">
        <v>43</v>
      </c>
      <c r="PYX15" t="s">
        <v>45</v>
      </c>
      <c r="PYY15" t="s">
        <v>44</v>
      </c>
      <c r="PYZ15" t="s">
        <v>43</v>
      </c>
      <c r="PZB15" t="s">
        <v>45</v>
      </c>
      <c r="PZC15" t="s">
        <v>44</v>
      </c>
      <c r="PZD15" t="s">
        <v>43</v>
      </c>
      <c r="PZF15" t="s">
        <v>45</v>
      </c>
      <c r="PZG15" t="s">
        <v>44</v>
      </c>
      <c r="PZH15" t="s">
        <v>43</v>
      </c>
      <c r="PZJ15" t="s">
        <v>45</v>
      </c>
      <c r="PZK15" t="s">
        <v>44</v>
      </c>
      <c r="PZL15" t="s">
        <v>43</v>
      </c>
      <c r="PZN15" t="s">
        <v>45</v>
      </c>
      <c r="PZO15" t="s">
        <v>44</v>
      </c>
      <c r="PZP15" t="s">
        <v>43</v>
      </c>
      <c r="PZR15" t="s">
        <v>45</v>
      </c>
      <c r="PZS15" t="s">
        <v>44</v>
      </c>
      <c r="PZT15" t="s">
        <v>43</v>
      </c>
      <c r="PZV15" t="s">
        <v>45</v>
      </c>
      <c r="PZW15" t="s">
        <v>44</v>
      </c>
      <c r="PZX15" t="s">
        <v>43</v>
      </c>
      <c r="PZZ15" t="s">
        <v>45</v>
      </c>
      <c r="QAA15" t="s">
        <v>44</v>
      </c>
      <c r="QAB15" t="s">
        <v>43</v>
      </c>
      <c r="QAD15" t="s">
        <v>45</v>
      </c>
      <c r="QAE15" t="s">
        <v>44</v>
      </c>
      <c r="QAF15" t="s">
        <v>43</v>
      </c>
      <c r="QAH15" t="s">
        <v>45</v>
      </c>
      <c r="QAI15" t="s">
        <v>44</v>
      </c>
      <c r="QAJ15" t="s">
        <v>43</v>
      </c>
      <c r="QAL15" t="s">
        <v>45</v>
      </c>
      <c r="QAM15" t="s">
        <v>44</v>
      </c>
      <c r="QAN15" t="s">
        <v>43</v>
      </c>
      <c r="QAP15" t="s">
        <v>45</v>
      </c>
      <c r="QAQ15" t="s">
        <v>44</v>
      </c>
      <c r="QAR15" t="s">
        <v>43</v>
      </c>
      <c r="QAT15" t="s">
        <v>45</v>
      </c>
      <c r="QAU15" t="s">
        <v>44</v>
      </c>
      <c r="QAV15" t="s">
        <v>43</v>
      </c>
      <c r="QAX15" t="s">
        <v>45</v>
      </c>
      <c r="QAY15" t="s">
        <v>44</v>
      </c>
      <c r="QAZ15" t="s">
        <v>43</v>
      </c>
      <c r="QBB15" t="s">
        <v>45</v>
      </c>
      <c r="QBC15" t="s">
        <v>44</v>
      </c>
      <c r="QBD15" t="s">
        <v>43</v>
      </c>
      <c r="QBF15" t="s">
        <v>45</v>
      </c>
      <c r="QBG15" t="s">
        <v>44</v>
      </c>
      <c r="QBH15" t="s">
        <v>43</v>
      </c>
      <c r="QBJ15" t="s">
        <v>45</v>
      </c>
      <c r="QBK15" t="s">
        <v>44</v>
      </c>
      <c r="QBL15" t="s">
        <v>43</v>
      </c>
      <c r="QBN15" t="s">
        <v>45</v>
      </c>
      <c r="QBO15" t="s">
        <v>44</v>
      </c>
      <c r="QBP15" t="s">
        <v>43</v>
      </c>
      <c r="QBR15" t="s">
        <v>45</v>
      </c>
      <c r="QBS15" t="s">
        <v>44</v>
      </c>
      <c r="QBT15" t="s">
        <v>43</v>
      </c>
      <c r="QBV15" t="s">
        <v>45</v>
      </c>
      <c r="QBW15" t="s">
        <v>44</v>
      </c>
      <c r="QBX15" t="s">
        <v>43</v>
      </c>
      <c r="QBZ15" t="s">
        <v>45</v>
      </c>
      <c r="QCA15" t="s">
        <v>44</v>
      </c>
      <c r="QCB15" t="s">
        <v>43</v>
      </c>
      <c r="QCD15" t="s">
        <v>45</v>
      </c>
      <c r="QCE15" t="s">
        <v>44</v>
      </c>
      <c r="QCF15" t="s">
        <v>43</v>
      </c>
      <c r="QCH15" t="s">
        <v>45</v>
      </c>
      <c r="QCI15" t="s">
        <v>44</v>
      </c>
      <c r="QCJ15" t="s">
        <v>43</v>
      </c>
      <c r="QCL15" t="s">
        <v>45</v>
      </c>
      <c r="QCM15" t="s">
        <v>44</v>
      </c>
      <c r="QCN15" t="s">
        <v>43</v>
      </c>
      <c r="QCP15" t="s">
        <v>45</v>
      </c>
      <c r="QCQ15" t="s">
        <v>44</v>
      </c>
      <c r="QCR15" t="s">
        <v>43</v>
      </c>
      <c r="QCT15" t="s">
        <v>45</v>
      </c>
      <c r="QCU15" t="s">
        <v>44</v>
      </c>
      <c r="QCV15" t="s">
        <v>43</v>
      </c>
      <c r="QCX15" t="s">
        <v>45</v>
      </c>
      <c r="QCY15" t="s">
        <v>44</v>
      </c>
      <c r="QCZ15" t="s">
        <v>43</v>
      </c>
      <c r="QDB15" t="s">
        <v>45</v>
      </c>
      <c r="QDC15" t="s">
        <v>44</v>
      </c>
      <c r="QDD15" t="s">
        <v>43</v>
      </c>
      <c r="QDF15" t="s">
        <v>45</v>
      </c>
      <c r="QDG15" t="s">
        <v>44</v>
      </c>
      <c r="QDH15" t="s">
        <v>43</v>
      </c>
      <c r="QDJ15" t="s">
        <v>45</v>
      </c>
      <c r="QDK15" t="s">
        <v>44</v>
      </c>
      <c r="QDL15" t="s">
        <v>43</v>
      </c>
      <c r="QDN15" t="s">
        <v>45</v>
      </c>
      <c r="QDO15" t="s">
        <v>44</v>
      </c>
      <c r="QDP15" t="s">
        <v>43</v>
      </c>
      <c r="QDR15" t="s">
        <v>45</v>
      </c>
      <c r="QDS15" t="s">
        <v>44</v>
      </c>
      <c r="QDT15" t="s">
        <v>43</v>
      </c>
      <c r="QDV15" t="s">
        <v>45</v>
      </c>
      <c r="QDW15" t="s">
        <v>44</v>
      </c>
      <c r="QDX15" t="s">
        <v>43</v>
      </c>
      <c r="QDZ15" t="s">
        <v>45</v>
      </c>
      <c r="QEA15" t="s">
        <v>44</v>
      </c>
      <c r="QEB15" t="s">
        <v>43</v>
      </c>
      <c r="QED15" t="s">
        <v>45</v>
      </c>
      <c r="QEE15" t="s">
        <v>44</v>
      </c>
      <c r="QEF15" t="s">
        <v>43</v>
      </c>
      <c r="QEH15" t="s">
        <v>45</v>
      </c>
      <c r="QEI15" t="s">
        <v>44</v>
      </c>
      <c r="QEJ15" t="s">
        <v>43</v>
      </c>
      <c r="QEL15" t="s">
        <v>45</v>
      </c>
      <c r="QEM15" t="s">
        <v>44</v>
      </c>
      <c r="QEN15" t="s">
        <v>43</v>
      </c>
      <c r="QEP15" t="s">
        <v>45</v>
      </c>
      <c r="QEQ15" t="s">
        <v>44</v>
      </c>
      <c r="QER15" t="s">
        <v>43</v>
      </c>
      <c r="QET15" t="s">
        <v>45</v>
      </c>
      <c r="QEU15" t="s">
        <v>44</v>
      </c>
      <c r="QEV15" t="s">
        <v>43</v>
      </c>
      <c r="QEX15" t="s">
        <v>45</v>
      </c>
      <c r="QEY15" t="s">
        <v>44</v>
      </c>
      <c r="QEZ15" t="s">
        <v>43</v>
      </c>
      <c r="QFB15" t="s">
        <v>45</v>
      </c>
      <c r="QFC15" t="s">
        <v>44</v>
      </c>
      <c r="QFD15" t="s">
        <v>43</v>
      </c>
      <c r="QFF15" t="s">
        <v>45</v>
      </c>
      <c r="QFG15" t="s">
        <v>44</v>
      </c>
      <c r="QFH15" t="s">
        <v>43</v>
      </c>
      <c r="QFJ15" t="s">
        <v>45</v>
      </c>
      <c r="QFK15" t="s">
        <v>44</v>
      </c>
      <c r="QFL15" t="s">
        <v>43</v>
      </c>
      <c r="QFN15" t="s">
        <v>45</v>
      </c>
      <c r="QFO15" t="s">
        <v>44</v>
      </c>
      <c r="QFP15" t="s">
        <v>43</v>
      </c>
      <c r="QFR15" t="s">
        <v>45</v>
      </c>
      <c r="QFS15" t="s">
        <v>44</v>
      </c>
      <c r="QFT15" t="s">
        <v>43</v>
      </c>
      <c r="QFV15" t="s">
        <v>45</v>
      </c>
      <c r="QFW15" t="s">
        <v>44</v>
      </c>
      <c r="QFX15" t="s">
        <v>43</v>
      </c>
      <c r="QFZ15" t="s">
        <v>45</v>
      </c>
      <c r="QGA15" t="s">
        <v>44</v>
      </c>
      <c r="QGB15" t="s">
        <v>43</v>
      </c>
      <c r="QGD15" t="s">
        <v>45</v>
      </c>
      <c r="QGE15" t="s">
        <v>44</v>
      </c>
      <c r="QGF15" t="s">
        <v>43</v>
      </c>
      <c r="QGH15" t="s">
        <v>45</v>
      </c>
      <c r="QGI15" t="s">
        <v>44</v>
      </c>
      <c r="QGJ15" t="s">
        <v>43</v>
      </c>
      <c r="QGL15" t="s">
        <v>45</v>
      </c>
      <c r="QGM15" t="s">
        <v>44</v>
      </c>
      <c r="QGN15" t="s">
        <v>43</v>
      </c>
      <c r="QGP15" t="s">
        <v>45</v>
      </c>
      <c r="QGQ15" t="s">
        <v>44</v>
      </c>
      <c r="QGR15" t="s">
        <v>43</v>
      </c>
      <c r="QGT15" t="s">
        <v>45</v>
      </c>
      <c r="QGU15" t="s">
        <v>44</v>
      </c>
      <c r="QGV15" t="s">
        <v>43</v>
      </c>
      <c r="QGX15" t="s">
        <v>45</v>
      </c>
      <c r="QGY15" t="s">
        <v>44</v>
      </c>
      <c r="QGZ15" t="s">
        <v>43</v>
      </c>
      <c r="QHB15" t="s">
        <v>45</v>
      </c>
      <c r="QHC15" t="s">
        <v>44</v>
      </c>
      <c r="QHD15" t="s">
        <v>43</v>
      </c>
      <c r="QHF15" t="s">
        <v>45</v>
      </c>
      <c r="QHG15" t="s">
        <v>44</v>
      </c>
      <c r="QHH15" t="s">
        <v>43</v>
      </c>
      <c r="QHJ15" t="s">
        <v>45</v>
      </c>
      <c r="QHK15" t="s">
        <v>44</v>
      </c>
      <c r="QHL15" t="s">
        <v>43</v>
      </c>
      <c r="QHN15" t="s">
        <v>45</v>
      </c>
      <c r="QHO15" t="s">
        <v>44</v>
      </c>
      <c r="QHP15" t="s">
        <v>43</v>
      </c>
      <c r="QHR15" t="s">
        <v>45</v>
      </c>
      <c r="QHS15" t="s">
        <v>44</v>
      </c>
      <c r="QHT15" t="s">
        <v>43</v>
      </c>
      <c r="QHV15" t="s">
        <v>45</v>
      </c>
      <c r="QHW15" t="s">
        <v>44</v>
      </c>
      <c r="QHX15" t="s">
        <v>43</v>
      </c>
      <c r="QHZ15" t="s">
        <v>45</v>
      </c>
      <c r="QIA15" t="s">
        <v>44</v>
      </c>
      <c r="QIB15" t="s">
        <v>43</v>
      </c>
      <c r="QID15" t="s">
        <v>45</v>
      </c>
      <c r="QIE15" t="s">
        <v>44</v>
      </c>
      <c r="QIF15" t="s">
        <v>43</v>
      </c>
      <c r="QIH15" t="s">
        <v>45</v>
      </c>
      <c r="QII15" t="s">
        <v>44</v>
      </c>
      <c r="QIJ15" t="s">
        <v>43</v>
      </c>
      <c r="QIL15" t="s">
        <v>45</v>
      </c>
      <c r="QIM15" t="s">
        <v>44</v>
      </c>
      <c r="QIN15" t="s">
        <v>43</v>
      </c>
      <c r="QIP15" t="s">
        <v>45</v>
      </c>
      <c r="QIQ15" t="s">
        <v>44</v>
      </c>
      <c r="QIR15" t="s">
        <v>43</v>
      </c>
      <c r="QIT15" t="s">
        <v>45</v>
      </c>
      <c r="QIU15" t="s">
        <v>44</v>
      </c>
      <c r="QIV15" t="s">
        <v>43</v>
      </c>
      <c r="QIX15" t="s">
        <v>45</v>
      </c>
      <c r="QIY15" t="s">
        <v>44</v>
      </c>
      <c r="QIZ15" t="s">
        <v>43</v>
      </c>
      <c r="QJB15" t="s">
        <v>45</v>
      </c>
      <c r="QJC15" t="s">
        <v>44</v>
      </c>
      <c r="QJD15" t="s">
        <v>43</v>
      </c>
      <c r="QJF15" t="s">
        <v>45</v>
      </c>
      <c r="QJG15" t="s">
        <v>44</v>
      </c>
      <c r="QJH15" t="s">
        <v>43</v>
      </c>
      <c r="QJJ15" t="s">
        <v>45</v>
      </c>
      <c r="QJK15" t="s">
        <v>44</v>
      </c>
      <c r="QJL15" t="s">
        <v>43</v>
      </c>
      <c r="QJN15" t="s">
        <v>45</v>
      </c>
      <c r="QJO15" t="s">
        <v>44</v>
      </c>
      <c r="QJP15" t="s">
        <v>43</v>
      </c>
      <c r="QJR15" t="s">
        <v>45</v>
      </c>
      <c r="QJS15" t="s">
        <v>44</v>
      </c>
      <c r="QJT15" t="s">
        <v>43</v>
      </c>
      <c r="QJV15" t="s">
        <v>45</v>
      </c>
      <c r="QJW15" t="s">
        <v>44</v>
      </c>
      <c r="QJX15" t="s">
        <v>43</v>
      </c>
      <c r="QJZ15" t="s">
        <v>45</v>
      </c>
      <c r="QKA15" t="s">
        <v>44</v>
      </c>
      <c r="QKB15" t="s">
        <v>43</v>
      </c>
      <c r="QKD15" t="s">
        <v>45</v>
      </c>
      <c r="QKE15" t="s">
        <v>44</v>
      </c>
      <c r="QKF15" t="s">
        <v>43</v>
      </c>
      <c r="QKH15" t="s">
        <v>45</v>
      </c>
      <c r="QKI15" t="s">
        <v>44</v>
      </c>
      <c r="QKJ15" t="s">
        <v>43</v>
      </c>
      <c r="QKL15" t="s">
        <v>45</v>
      </c>
      <c r="QKM15" t="s">
        <v>44</v>
      </c>
      <c r="QKN15" t="s">
        <v>43</v>
      </c>
      <c r="QKP15" t="s">
        <v>45</v>
      </c>
      <c r="QKQ15" t="s">
        <v>44</v>
      </c>
      <c r="QKR15" t="s">
        <v>43</v>
      </c>
      <c r="QKT15" t="s">
        <v>45</v>
      </c>
      <c r="QKU15" t="s">
        <v>44</v>
      </c>
      <c r="QKV15" t="s">
        <v>43</v>
      </c>
      <c r="QKX15" t="s">
        <v>45</v>
      </c>
      <c r="QKY15" t="s">
        <v>44</v>
      </c>
      <c r="QKZ15" t="s">
        <v>43</v>
      </c>
      <c r="QLB15" t="s">
        <v>45</v>
      </c>
      <c r="QLC15" t="s">
        <v>44</v>
      </c>
      <c r="QLD15" t="s">
        <v>43</v>
      </c>
      <c r="QLF15" t="s">
        <v>45</v>
      </c>
      <c r="QLG15" t="s">
        <v>44</v>
      </c>
      <c r="QLH15" t="s">
        <v>43</v>
      </c>
      <c r="QLJ15" t="s">
        <v>45</v>
      </c>
      <c r="QLK15" t="s">
        <v>44</v>
      </c>
      <c r="QLL15" t="s">
        <v>43</v>
      </c>
      <c r="QLN15" t="s">
        <v>45</v>
      </c>
      <c r="QLO15" t="s">
        <v>44</v>
      </c>
      <c r="QLP15" t="s">
        <v>43</v>
      </c>
      <c r="QLR15" t="s">
        <v>45</v>
      </c>
      <c r="QLS15" t="s">
        <v>44</v>
      </c>
      <c r="QLT15" t="s">
        <v>43</v>
      </c>
      <c r="QLV15" t="s">
        <v>45</v>
      </c>
      <c r="QLW15" t="s">
        <v>44</v>
      </c>
      <c r="QLX15" t="s">
        <v>43</v>
      </c>
      <c r="QLZ15" t="s">
        <v>45</v>
      </c>
      <c r="QMA15" t="s">
        <v>44</v>
      </c>
      <c r="QMB15" t="s">
        <v>43</v>
      </c>
      <c r="QMD15" t="s">
        <v>45</v>
      </c>
      <c r="QME15" t="s">
        <v>44</v>
      </c>
      <c r="QMF15" t="s">
        <v>43</v>
      </c>
      <c r="QMH15" t="s">
        <v>45</v>
      </c>
      <c r="QMI15" t="s">
        <v>44</v>
      </c>
      <c r="QMJ15" t="s">
        <v>43</v>
      </c>
      <c r="QML15" t="s">
        <v>45</v>
      </c>
      <c r="QMM15" t="s">
        <v>44</v>
      </c>
      <c r="QMN15" t="s">
        <v>43</v>
      </c>
      <c r="QMP15" t="s">
        <v>45</v>
      </c>
      <c r="QMQ15" t="s">
        <v>44</v>
      </c>
      <c r="QMR15" t="s">
        <v>43</v>
      </c>
      <c r="QMT15" t="s">
        <v>45</v>
      </c>
      <c r="QMU15" t="s">
        <v>44</v>
      </c>
      <c r="QMV15" t="s">
        <v>43</v>
      </c>
      <c r="QMX15" t="s">
        <v>45</v>
      </c>
      <c r="QMY15" t="s">
        <v>44</v>
      </c>
      <c r="QMZ15" t="s">
        <v>43</v>
      </c>
      <c r="QNB15" t="s">
        <v>45</v>
      </c>
      <c r="QNC15" t="s">
        <v>44</v>
      </c>
      <c r="QND15" t="s">
        <v>43</v>
      </c>
      <c r="QNF15" t="s">
        <v>45</v>
      </c>
      <c r="QNG15" t="s">
        <v>44</v>
      </c>
      <c r="QNH15" t="s">
        <v>43</v>
      </c>
      <c r="QNJ15" t="s">
        <v>45</v>
      </c>
      <c r="QNK15" t="s">
        <v>44</v>
      </c>
      <c r="QNL15" t="s">
        <v>43</v>
      </c>
      <c r="QNN15" t="s">
        <v>45</v>
      </c>
      <c r="QNO15" t="s">
        <v>44</v>
      </c>
      <c r="QNP15" t="s">
        <v>43</v>
      </c>
      <c r="QNR15" t="s">
        <v>45</v>
      </c>
      <c r="QNS15" t="s">
        <v>44</v>
      </c>
      <c r="QNT15" t="s">
        <v>43</v>
      </c>
      <c r="QNV15" t="s">
        <v>45</v>
      </c>
      <c r="QNW15" t="s">
        <v>44</v>
      </c>
      <c r="QNX15" t="s">
        <v>43</v>
      </c>
      <c r="QNZ15" t="s">
        <v>45</v>
      </c>
      <c r="QOA15" t="s">
        <v>44</v>
      </c>
      <c r="QOB15" t="s">
        <v>43</v>
      </c>
      <c r="QOD15" t="s">
        <v>45</v>
      </c>
      <c r="QOE15" t="s">
        <v>44</v>
      </c>
      <c r="QOF15" t="s">
        <v>43</v>
      </c>
      <c r="QOH15" t="s">
        <v>45</v>
      </c>
      <c r="QOI15" t="s">
        <v>44</v>
      </c>
      <c r="QOJ15" t="s">
        <v>43</v>
      </c>
      <c r="QOL15" t="s">
        <v>45</v>
      </c>
      <c r="QOM15" t="s">
        <v>44</v>
      </c>
      <c r="QON15" t="s">
        <v>43</v>
      </c>
      <c r="QOP15" t="s">
        <v>45</v>
      </c>
      <c r="QOQ15" t="s">
        <v>44</v>
      </c>
      <c r="QOR15" t="s">
        <v>43</v>
      </c>
      <c r="QOT15" t="s">
        <v>45</v>
      </c>
      <c r="QOU15" t="s">
        <v>44</v>
      </c>
      <c r="QOV15" t="s">
        <v>43</v>
      </c>
      <c r="QOX15" t="s">
        <v>45</v>
      </c>
      <c r="QOY15" t="s">
        <v>44</v>
      </c>
      <c r="QOZ15" t="s">
        <v>43</v>
      </c>
      <c r="QPB15" t="s">
        <v>45</v>
      </c>
      <c r="QPC15" t="s">
        <v>44</v>
      </c>
      <c r="QPD15" t="s">
        <v>43</v>
      </c>
      <c r="QPF15" t="s">
        <v>45</v>
      </c>
      <c r="QPG15" t="s">
        <v>44</v>
      </c>
      <c r="QPH15" t="s">
        <v>43</v>
      </c>
      <c r="QPJ15" t="s">
        <v>45</v>
      </c>
      <c r="QPK15" t="s">
        <v>44</v>
      </c>
      <c r="QPL15" t="s">
        <v>43</v>
      </c>
      <c r="QPN15" t="s">
        <v>45</v>
      </c>
      <c r="QPO15" t="s">
        <v>44</v>
      </c>
      <c r="QPP15" t="s">
        <v>43</v>
      </c>
      <c r="QPR15" t="s">
        <v>45</v>
      </c>
      <c r="QPS15" t="s">
        <v>44</v>
      </c>
      <c r="QPT15" t="s">
        <v>43</v>
      </c>
      <c r="QPV15" t="s">
        <v>45</v>
      </c>
      <c r="QPW15" t="s">
        <v>44</v>
      </c>
      <c r="QPX15" t="s">
        <v>43</v>
      </c>
      <c r="QPZ15" t="s">
        <v>45</v>
      </c>
      <c r="QQA15" t="s">
        <v>44</v>
      </c>
      <c r="QQB15" t="s">
        <v>43</v>
      </c>
      <c r="QQD15" t="s">
        <v>45</v>
      </c>
      <c r="QQE15" t="s">
        <v>44</v>
      </c>
      <c r="QQF15" t="s">
        <v>43</v>
      </c>
      <c r="QQH15" t="s">
        <v>45</v>
      </c>
      <c r="QQI15" t="s">
        <v>44</v>
      </c>
      <c r="QQJ15" t="s">
        <v>43</v>
      </c>
      <c r="QQL15" t="s">
        <v>45</v>
      </c>
      <c r="QQM15" t="s">
        <v>44</v>
      </c>
      <c r="QQN15" t="s">
        <v>43</v>
      </c>
      <c r="QQP15" t="s">
        <v>45</v>
      </c>
      <c r="QQQ15" t="s">
        <v>44</v>
      </c>
      <c r="QQR15" t="s">
        <v>43</v>
      </c>
      <c r="QQT15" t="s">
        <v>45</v>
      </c>
      <c r="QQU15" t="s">
        <v>44</v>
      </c>
      <c r="QQV15" t="s">
        <v>43</v>
      </c>
      <c r="QQX15" t="s">
        <v>45</v>
      </c>
      <c r="QQY15" t="s">
        <v>44</v>
      </c>
      <c r="QQZ15" t="s">
        <v>43</v>
      </c>
      <c r="QRB15" t="s">
        <v>45</v>
      </c>
      <c r="QRC15" t="s">
        <v>44</v>
      </c>
      <c r="QRD15" t="s">
        <v>43</v>
      </c>
      <c r="QRF15" t="s">
        <v>45</v>
      </c>
      <c r="QRG15" t="s">
        <v>44</v>
      </c>
      <c r="QRH15" t="s">
        <v>43</v>
      </c>
      <c r="QRJ15" t="s">
        <v>45</v>
      </c>
      <c r="QRK15" t="s">
        <v>44</v>
      </c>
      <c r="QRL15" t="s">
        <v>43</v>
      </c>
      <c r="QRN15" t="s">
        <v>45</v>
      </c>
      <c r="QRO15" t="s">
        <v>44</v>
      </c>
      <c r="QRP15" t="s">
        <v>43</v>
      </c>
      <c r="QRR15" t="s">
        <v>45</v>
      </c>
      <c r="QRS15" t="s">
        <v>44</v>
      </c>
      <c r="QRT15" t="s">
        <v>43</v>
      </c>
      <c r="QRV15" t="s">
        <v>45</v>
      </c>
      <c r="QRW15" t="s">
        <v>44</v>
      </c>
      <c r="QRX15" t="s">
        <v>43</v>
      </c>
      <c r="QRZ15" t="s">
        <v>45</v>
      </c>
      <c r="QSA15" t="s">
        <v>44</v>
      </c>
      <c r="QSB15" t="s">
        <v>43</v>
      </c>
      <c r="QSD15" t="s">
        <v>45</v>
      </c>
      <c r="QSE15" t="s">
        <v>44</v>
      </c>
      <c r="QSF15" t="s">
        <v>43</v>
      </c>
      <c r="QSH15" t="s">
        <v>45</v>
      </c>
      <c r="QSI15" t="s">
        <v>44</v>
      </c>
      <c r="QSJ15" t="s">
        <v>43</v>
      </c>
      <c r="QSL15" t="s">
        <v>45</v>
      </c>
      <c r="QSM15" t="s">
        <v>44</v>
      </c>
      <c r="QSN15" t="s">
        <v>43</v>
      </c>
      <c r="QSP15" t="s">
        <v>45</v>
      </c>
      <c r="QSQ15" t="s">
        <v>44</v>
      </c>
      <c r="QSR15" t="s">
        <v>43</v>
      </c>
      <c r="QST15" t="s">
        <v>45</v>
      </c>
      <c r="QSU15" t="s">
        <v>44</v>
      </c>
      <c r="QSV15" t="s">
        <v>43</v>
      </c>
      <c r="QSX15" t="s">
        <v>45</v>
      </c>
      <c r="QSY15" t="s">
        <v>44</v>
      </c>
      <c r="QSZ15" t="s">
        <v>43</v>
      </c>
      <c r="QTB15" t="s">
        <v>45</v>
      </c>
      <c r="QTC15" t="s">
        <v>44</v>
      </c>
      <c r="QTD15" t="s">
        <v>43</v>
      </c>
      <c r="QTF15" t="s">
        <v>45</v>
      </c>
      <c r="QTG15" t="s">
        <v>44</v>
      </c>
      <c r="QTH15" t="s">
        <v>43</v>
      </c>
      <c r="QTJ15" t="s">
        <v>45</v>
      </c>
      <c r="QTK15" t="s">
        <v>44</v>
      </c>
      <c r="QTL15" t="s">
        <v>43</v>
      </c>
      <c r="QTN15" t="s">
        <v>45</v>
      </c>
      <c r="QTO15" t="s">
        <v>44</v>
      </c>
      <c r="QTP15" t="s">
        <v>43</v>
      </c>
      <c r="QTR15" t="s">
        <v>45</v>
      </c>
      <c r="QTS15" t="s">
        <v>44</v>
      </c>
      <c r="QTT15" t="s">
        <v>43</v>
      </c>
      <c r="QTV15" t="s">
        <v>45</v>
      </c>
      <c r="QTW15" t="s">
        <v>44</v>
      </c>
      <c r="QTX15" t="s">
        <v>43</v>
      </c>
      <c r="QTZ15" t="s">
        <v>45</v>
      </c>
      <c r="QUA15" t="s">
        <v>44</v>
      </c>
      <c r="QUB15" t="s">
        <v>43</v>
      </c>
      <c r="QUD15" t="s">
        <v>45</v>
      </c>
      <c r="QUE15" t="s">
        <v>44</v>
      </c>
      <c r="QUF15" t="s">
        <v>43</v>
      </c>
      <c r="QUH15" t="s">
        <v>45</v>
      </c>
      <c r="QUI15" t="s">
        <v>44</v>
      </c>
      <c r="QUJ15" t="s">
        <v>43</v>
      </c>
      <c r="QUL15" t="s">
        <v>45</v>
      </c>
      <c r="QUM15" t="s">
        <v>44</v>
      </c>
      <c r="QUN15" t="s">
        <v>43</v>
      </c>
      <c r="QUP15" t="s">
        <v>45</v>
      </c>
      <c r="QUQ15" t="s">
        <v>44</v>
      </c>
      <c r="QUR15" t="s">
        <v>43</v>
      </c>
      <c r="QUT15" t="s">
        <v>45</v>
      </c>
      <c r="QUU15" t="s">
        <v>44</v>
      </c>
      <c r="QUV15" t="s">
        <v>43</v>
      </c>
      <c r="QUX15" t="s">
        <v>45</v>
      </c>
      <c r="QUY15" t="s">
        <v>44</v>
      </c>
      <c r="QUZ15" t="s">
        <v>43</v>
      </c>
      <c r="QVB15" t="s">
        <v>45</v>
      </c>
      <c r="QVC15" t="s">
        <v>44</v>
      </c>
      <c r="QVD15" t="s">
        <v>43</v>
      </c>
      <c r="QVF15" t="s">
        <v>45</v>
      </c>
      <c r="QVG15" t="s">
        <v>44</v>
      </c>
      <c r="QVH15" t="s">
        <v>43</v>
      </c>
      <c r="QVJ15" t="s">
        <v>45</v>
      </c>
      <c r="QVK15" t="s">
        <v>44</v>
      </c>
      <c r="QVL15" t="s">
        <v>43</v>
      </c>
      <c r="QVN15" t="s">
        <v>45</v>
      </c>
      <c r="QVO15" t="s">
        <v>44</v>
      </c>
      <c r="QVP15" t="s">
        <v>43</v>
      </c>
      <c r="QVR15" t="s">
        <v>45</v>
      </c>
      <c r="QVS15" t="s">
        <v>44</v>
      </c>
      <c r="QVT15" t="s">
        <v>43</v>
      </c>
      <c r="QVV15" t="s">
        <v>45</v>
      </c>
      <c r="QVW15" t="s">
        <v>44</v>
      </c>
      <c r="QVX15" t="s">
        <v>43</v>
      </c>
      <c r="QVZ15" t="s">
        <v>45</v>
      </c>
      <c r="QWA15" t="s">
        <v>44</v>
      </c>
      <c r="QWB15" t="s">
        <v>43</v>
      </c>
      <c r="QWD15" t="s">
        <v>45</v>
      </c>
      <c r="QWE15" t="s">
        <v>44</v>
      </c>
      <c r="QWF15" t="s">
        <v>43</v>
      </c>
      <c r="QWH15" t="s">
        <v>45</v>
      </c>
      <c r="QWI15" t="s">
        <v>44</v>
      </c>
      <c r="QWJ15" t="s">
        <v>43</v>
      </c>
      <c r="QWL15" t="s">
        <v>45</v>
      </c>
      <c r="QWM15" t="s">
        <v>44</v>
      </c>
      <c r="QWN15" t="s">
        <v>43</v>
      </c>
      <c r="QWP15" t="s">
        <v>45</v>
      </c>
      <c r="QWQ15" t="s">
        <v>44</v>
      </c>
      <c r="QWR15" t="s">
        <v>43</v>
      </c>
      <c r="QWT15" t="s">
        <v>45</v>
      </c>
      <c r="QWU15" t="s">
        <v>44</v>
      </c>
      <c r="QWV15" t="s">
        <v>43</v>
      </c>
      <c r="QWX15" t="s">
        <v>45</v>
      </c>
      <c r="QWY15" t="s">
        <v>44</v>
      </c>
      <c r="QWZ15" t="s">
        <v>43</v>
      </c>
      <c r="QXB15" t="s">
        <v>45</v>
      </c>
      <c r="QXC15" t="s">
        <v>44</v>
      </c>
      <c r="QXD15" t="s">
        <v>43</v>
      </c>
      <c r="QXF15" t="s">
        <v>45</v>
      </c>
      <c r="QXG15" t="s">
        <v>44</v>
      </c>
      <c r="QXH15" t="s">
        <v>43</v>
      </c>
      <c r="QXJ15" t="s">
        <v>45</v>
      </c>
      <c r="QXK15" t="s">
        <v>44</v>
      </c>
      <c r="QXL15" t="s">
        <v>43</v>
      </c>
      <c r="QXN15" t="s">
        <v>45</v>
      </c>
      <c r="QXO15" t="s">
        <v>44</v>
      </c>
      <c r="QXP15" t="s">
        <v>43</v>
      </c>
      <c r="QXR15" t="s">
        <v>45</v>
      </c>
      <c r="QXS15" t="s">
        <v>44</v>
      </c>
      <c r="QXT15" t="s">
        <v>43</v>
      </c>
      <c r="QXV15" t="s">
        <v>45</v>
      </c>
      <c r="QXW15" t="s">
        <v>44</v>
      </c>
      <c r="QXX15" t="s">
        <v>43</v>
      </c>
      <c r="QXZ15" t="s">
        <v>45</v>
      </c>
      <c r="QYA15" t="s">
        <v>44</v>
      </c>
      <c r="QYB15" t="s">
        <v>43</v>
      </c>
      <c r="QYD15" t="s">
        <v>45</v>
      </c>
      <c r="QYE15" t="s">
        <v>44</v>
      </c>
      <c r="QYF15" t="s">
        <v>43</v>
      </c>
      <c r="QYH15" t="s">
        <v>45</v>
      </c>
      <c r="QYI15" t="s">
        <v>44</v>
      </c>
      <c r="QYJ15" t="s">
        <v>43</v>
      </c>
      <c r="QYL15" t="s">
        <v>45</v>
      </c>
      <c r="QYM15" t="s">
        <v>44</v>
      </c>
      <c r="QYN15" t="s">
        <v>43</v>
      </c>
      <c r="QYP15" t="s">
        <v>45</v>
      </c>
      <c r="QYQ15" t="s">
        <v>44</v>
      </c>
      <c r="QYR15" t="s">
        <v>43</v>
      </c>
      <c r="QYT15" t="s">
        <v>45</v>
      </c>
      <c r="QYU15" t="s">
        <v>44</v>
      </c>
      <c r="QYV15" t="s">
        <v>43</v>
      </c>
      <c r="QYX15" t="s">
        <v>45</v>
      </c>
      <c r="QYY15" t="s">
        <v>44</v>
      </c>
      <c r="QYZ15" t="s">
        <v>43</v>
      </c>
      <c r="QZB15" t="s">
        <v>45</v>
      </c>
      <c r="QZC15" t="s">
        <v>44</v>
      </c>
      <c r="QZD15" t="s">
        <v>43</v>
      </c>
      <c r="QZF15" t="s">
        <v>45</v>
      </c>
      <c r="QZG15" t="s">
        <v>44</v>
      </c>
      <c r="QZH15" t="s">
        <v>43</v>
      </c>
      <c r="QZJ15" t="s">
        <v>45</v>
      </c>
      <c r="QZK15" t="s">
        <v>44</v>
      </c>
      <c r="QZL15" t="s">
        <v>43</v>
      </c>
      <c r="QZN15" t="s">
        <v>45</v>
      </c>
      <c r="QZO15" t="s">
        <v>44</v>
      </c>
      <c r="QZP15" t="s">
        <v>43</v>
      </c>
      <c r="QZR15" t="s">
        <v>45</v>
      </c>
      <c r="QZS15" t="s">
        <v>44</v>
      </c>
      <c r="QZT15" t="s">
        <v>43</v>
      </c>
      <c r="QZV15" t="s">
        <v>45</v>
      </c>
      <c r="QZW15" t="s">
        <v>44</v>
      </c>
      <c r="QZX15" t="s">
        <v>43</v>
      </c>
      <c r="QZZ15" t="s">
        <v>45</v>
      </c>
      <c r="RAA15" t="s">
        <v>44</v>
      </c>
      <c r="RAB15" t="s">
        <v>43</v>
      </c>
      <c r="RAD15" t="s">
        <v>45</v>
      </c>
      <c r="RAE15" t="s">
        <v>44</v>
      </c>
      <c r="RAF15" t="s">
        <v>43</v>
      </c>
      <c r="RAH15" t="s">
        <v>45</v>
      </c>
      <c r="RAI15" t="s">
        <v>44</v>
      </c>
      <c r="RAJ15" t="s">
        <v>43</v>
      </c>
      <c r="RAL15" t="s">
        <v>45</v>
      </c>
      <c r="RAM15" t="s">
        <v>44</v>
      </c>
      <c r="RAN15" t="s">
        <v>43</v>
      </c>
      <c r="RAP15" t="s">
        <v>45</v>
      </c>
      <c r="RAQ15" t="s">
        <v>44</v>
      </c>
      <c r="RAR15" t="s">
        <v>43</v>
      </c>
      <c r="RAT15" t="s">
        <v>45</v>
      </c>
      <c r="RAU15" t="s">
        <v>44</v>
      </c>
      <c r="RAV15" t="s">
        <v>43</v>
      </c>
      <c r="RAX15" t="s">
        <v>45</v>
      </c>
      <c r="RAY15" t="s">
        <v>44</v>
      </c>
      <c r="RAZ15" t="s">
        <v>43</v>
      </c>
      <c r="RBB15" t="s">
        <v>45</v>
      </c>
      <c r="RBC15" t="s">
        <v>44</v>
      </c>
      <c r="RBD15" t="s">
        <v>43</v>
      </c>
      <c r="RBF15" t="s">
        <v>45</v>
      </c>
      <c r="RBG15" t="s">
        <v>44</v>
      </c>
      <c r="RBH15" t="s">
        <v>43</v>
      </c>
      <c r="RBJ15" t="s">
        <v>45</v>
      </c>
      <c r="RBK15" t="s">
        <v>44</v>
      </c>
      <c r="RBL15" t="s">
        <v>43</v>
      </c>
      <c r="RBN15" t="s">
        <v>45</v>
      </c>
      <c r="RBO15" t="s">
        <v>44</v>
      </c>
      <c r="RBP15" t="s">
        <v>43</v>
      </c>
      <c r="RBR15" t="s">
        <v>45</v>
      </c>
      <c r="RBS15" t="s">
        <v>44</v>
      </c>
      <c r="RBT15" t="s">
        <v>43</v>
      </c>
      <c r="RBV15" t="s">
        <v>45</v>
      </c>
      <c r="RBW15" t="s">
        <v>44</v>
      </c>
      <c r="RBX15" t="s">
        <v>43</v>
      </c>
      <c r="RBZ15" t="s">
        <v>45</v>
      </c>
      <c r="RCA15" t="s">
        <v>44</v>
      </c>
      <c r="RCB15" t="s">
        <v>43</v>
      </c>
      <c r="RCD15" t="s">
        <v>45</v>
      </c>
      <c r="RCE15" t="s">
        <v>44</v>
      </c>
      <c r="RCF15" t="s">
        <v>43</v>
      </c>
      <c r="RCH15" t="s">
        <v>45</v>
      </c>
      <c r="RCI15" t="s">
        <v>44</v>
      </c>
      <c r="RCJ15" t="s">
        <v>43</v>
      </c>
      <c r="RCL15" t="s">
        <v>45</v>
      </c>
      <c r="RCM15" t="s">
        <v>44</v>
      </c>
      <c r="RCN15" t="s">
        <v>43</v>
      </c>
      <c r="RCP15" t="s">
        <v>45</v>
      </c>
      <c r="RCQ15" t="s">
        <v>44</v>
      </c>
      <c r="RCR15" t="s">
        <v>43</v>
      </c>
      <c r="RCT15" t="s">
        <v>45</v>
      </c>
      <c r="RCU15" t="s">
        <v>44</v>
      </c>
      <c r="RCV15" t="s">
        <v>43</v>
      </c>
      <c r="RCX15" t="s">
        <v>45</v>
      </c>
      <c r="RCY15" t="s">
        <v>44</v>
      </c>
      <c r="RCZ15" t="s">
        <v>43</v>
      </c>
      <c r="RDB15" t="s">
        <v>45</v>
      </c>
      <c r="RDC15" t="s">
        <v>44</v>
      </c>
      <c r="RDD15" t="s">
        <v>43</v>
      </c>
      <c r="RDF15" t="s">
        <v>45</v>
      </c>
      <c r="RDG15" t="s">
        <v>44</v>
      </c>
      <c r="RDH15" t="s">
        <v>43</v>
      </c>
      <c r="RDJ15" t="s">
        <v>45</v>
      </c>
      <c r="RDK15" t="s">
        <v>44</v>
      </c>
      <c r="RDL15" t="s">
        <v>43</v>
      </c>
      <c r="RDN15" t="s">
        <v>45</v>
      </c>
      <c r="RDO15" t="s">
        <v>44</v>
      </c>
      <c r="RDP15" t="s">
        <v>43</v>
      </c>
      <c r="RDR15" t="s">
        <v>45</v>
      </c>
      <c r="RDS15" t="s">
        <v>44</v>
      </c>
      <c r="RDT15" t="s">
        <v>43</v>
      </c>
      <c r="RDV15" t="s">
        <v>45</v>
      </c>
      <c r="RDW15" t="s">
        <v>44</v>
      </c>
      <c r="RDX15" t="s">
        <v>43</v>
      </c>
      <c r="RDZ15" t="s">
        <v>45</v>
      </c>
      <c r="REA15" t="s">
        <v>44</v>
      </c>
      <c r="REB15" t="s">
        <v>43</v>
      </c>
      <c r="RED15" t="s">
        <v>45</v>
      </c>
      <c r="REE15" t="s">
        <v>44</v>
      </c>
      <c r="REF15" t="s">
        <v>43</v>
      </c>
      <c r="REH15" t="s">
        <v>45</v>
      </c>
      <c r="REI15" t="s">
        <v>44</v>
      </c>
      <c r="REJ15" t="s">
        <v>43</v>
      </c>
      <c r="REL15" t="s">
        <v>45</v>
      </c>
      <c r="REM15" t="s">
        <v>44</v>
      </c>
      <c r="REN15" t="s">
        <v>43</v>
      </c>
      <c r="REP15" t="s">
        <v>45</v>
      </c>
      <c r="REQ15" t="s">
        <v>44</v>
      </c>
      <c r="RER15" t="s">
        <v>43</v>
      </c>
      <c r="RET15" t="s">
        <v>45</v>
      </c>
      <c r="REU15" t="s">
        <v>44</v>
      </c>
      <c r="REV15" t="s">
        <v>43</v>
      </c>
      <c r="REX15" t="s">
        <v>45</v>
      </c>
      <c r="REY15" t="s">
        <v>44</v>
      </c>
      <c r="REZ15" t="s">
        <v>43</v>
      </c>
      <c r="RFB15" t="s">
        <v>45</v>
      </c>
      <c r="RFC15" t="s">
        <v>44</v>
      </c>
      <c r="RFD15" t="s">
        <v>43</v>
      </c>
      <c r="RFF15" t="s">
        <v>45</v>
      </c>
      <c r="RFG15" t="s">
        <v>44</v>
      </c>
      <c r="RFH15" t="s">
        <v>43</v>
      </c>
      <c r="RFJ15" t="s">
        <v>45</v>
      </c>
      <c r="RFK15" t="s">
        <v>44</v>
      </c>
      <c r="RFL15" t="s">
        <v>43</v>
      </c>
      <c r="RFN15" t="s">
        <v>45</v>
      </c>
      <c r="RFO15" t="s">
        <v>44</v>
      </c>
      <c r="RFP15" t="s">
        <v>43</v>
      </c>
      <c r="RFR15" t="s">
        <v>45</v>
      </c>
      <c r="RFS15" t="s">
        <v>44</v>
      </c>
      <c r="RFT15" t="s">
        <v>43</v>
      </c>
      <c r="RFV15" t="s">
        <v>45</v>
      </c>
      <c r="RFW15" t="s">
        <v>44</v>
      </c>
      <c r="RFX15" t="s">
        <v>43</v>
      </c>
      <c r="RFZ15" t="s">
        <v>45</v>
      </c>
      <c r="RGA15" t="s">
        <v>44</v>
      </c>
      <c r="RGB15" t="s">
        <v>43</v>
      </c>
      <c r="RGD15" t="s">
        <v>45</v>
      </c>
      <c r="RGE15" t="s">
        <v>44</v>
      </c>
      <c r="RGF15" t="s">
        <v>43</v>
      </c>
      <c r="RGH15" t="s">
        <v>45</v>
      </c>
      <c r="RGI15" t="s">
        <v>44</v>
      </c>
      <c r="RGJ15" t="s">
        <v>43</v>
      </c>
      <c r="RGL15" t="s">
        <v>45</v>
      </c>
      <c r="RGM15" t="s">
        <v>44</v>
      </c>
      <c r="RGN15" t="s">
        <v>43</v>
      </c>
      <c r="RGP15" t="s">
        <v>45</v>
      </c>
      <c r="RGQ15" t="s">
        <v>44</v>
      </c>
      <c r="RGR15" t="s">
        <v>43</v>
      </c>
      <c r="RGT15" t="s">
        <v>45</v>
      </c>
      <c r="RGU15" t="s">
        <v>44</v>
      </c>
      <c r="RGV15" t="s">
        <v>43</v>
      </c>
      <c r="RGX15" t="s">
        <v>45</v>
      </c>
      <c r="RGY15" t="s">
        <v>44</v>
      </c>
      <c r="RGZ15" t="s">
        <v>43</v>
      </c>
      <c r="RHB15" t="s">
        <v>45</v>
      </c>
      <c r="RHC15" t="s">
        <v>44</v>
      </c>
      <c r="RHD15" t="s">
        <v>43</v>
      </c>
      <c r="RHF15" t="s">
        <v>45</v>
      </c>
      <c r="RHG15" t="s">
        <v>44</v>
      </c>
      <c r="RHH15" t="s">
        <v>43</v>
      </c>
      <c r="RHJ15" t="s">
        <v>45</v>
      </c>
      <c r="RHK15" t="s">
        <v>44</v>
      </c>
      <c r="RHL15" t="s">
        <v>43</v>
      </c>
      <c r="RHN15" t="s">
        <v>45</v>
      </c>
      <c r="RHO15" t="s">
        <v>44</v>
      </c>
      <c r="RHP15" t="s">
        <v>43</v>
      </c>
      <c r="RHR15" t="s">
        <v>45</v>
      </c>
      <c r="RHS15" t="s">
        <v>44</v>
      </c>
      <c r="RHT15" t="s">
        <v>43</v>
      </c>
      <c r="RHV15" t="s">
        <v>45</v>
      </c>
      <c r="RHW15" t="s">
        <v>44</v>
      </c>
      <c r="RHX15" t="s">
        <v>43</v>
      </c>
      <c r="RHZ15" t="s">
        <v>45</v>
      </c>
      <c r="RIA15" t="s">
        <v>44</v>
      </c>
      <c r="RIB15" t="s">
        <v>43</v>
      </c>
      <c r="RID15" t="s">
        <v>45</v>
      </c>
      <c r="RIE15" t="s">
        <v>44</v>
      </c>
      <c r="RIF15" t="s">
        <v>43</v>
      </c>
      <c r="RIH15" t="s">
        <v>45</v>
      </c>
      <c r="RII15" t="s">
        <v>44</v>
      </c>
      <c r="RIJ15" t="s">
        <v>43</v>
      </c>
      <c r="RIL15" t="s">
        <v>45</v>
      </c>
      <c r="RIM15" t="s">
        <v>44</v>
      </c>
      <c r="RIN15" t="s">
        <v>43</v>
      </c>
      <c r="RIP15" t="s">
        <v>45</v>
      </c>
      <c r="RIQ15" t="s">
        <v>44</v>
      </c>
      <c r="RIR15" t="s">
        <v>43</v>
      </c>
      <c r="RIT15" t="s">
        <v>45</v>
      </c>
      <c r="RIU15" t="s">
        <v>44</v>
      </c>
      <c r="RIV15" t="s">
        <v>43</v>
      </c>
      <c r="RIX15" t="s">
        <v>45</v>
      </c>
      <c r="RIY15" t="s">
        <v>44</v>
      </c>
      <c r="RIZ15" t="s">
        <v>43</v>
      </c>
      <c r="RJB15" t="s">
        <v>45</v>
      </c>
      <c r="RJC15" t="s">
        <v>44</v>
      </c>
      <c r="RJD15" t="s">
        <v>43</v>
      </c>
      <c r="RJF15" t="s">
        <v>45</v>
      </c>
      <c r="RJG15" t="s">
        <v>44</v>
      </c>
      <c r="RJH15" t="s">
        <v>43</v>
      </c>
      <c r="RJJ15" t="s">
        <v>45</v>
      </c>
      <c r="RJK15" t="s">
        <v>44</v>
      </c>
      <c r="RJL15" t="s">
        <v>43</v>
      </c>
      <c r="RJN15" t="s">
        <v>45</v>
      </c>
      <c r="RJO15" t="s">
        <v>44</v>
      </c>
      <c r="RJP15" t="s">
        <v>43</v>
      </c>
      <c r="RJR15" t="s">
        <v>45</v>
      </c>
      <c r="RJS15" t="s">
        <v>44</v>
      </c>
      <c r="RJT15" t="s">
        <v>43</v>
      </c>
      <c r="RJV15" t="s">
        <v>45</v>
      </c>
      <c r="RJW15" t="s">
        <v>44</v>
      </c>
      <c r="RJX15" t="s">
        <v>43</v>
      </c>
      <c r="RJZ15" t="s">
        <v>45</v>
      </c>
      <c r="RKA15" t="s">
        <v>44</v>
      </c>
      <c r="RKB15" t="s">
        <v>43</v>
      </c>
      <c r="RKD15" t="s">
        <v>45</v>
      </c>
      <c r="RKE15" t="s">
        <v>44</v>
      </c>
      <c r="RKF15" t="s">
        <v>43</v>
      </c>
      <c r="RKH15" t="s">
        <v>45</v>
      </c>
      <c r="RKI15" t="s">
        <v>44</v>
      </c>
      <c r="RKJ15" t="s">
        <v>43</v>
      </c>
      <c r="RKL15" t="s">
        <v>45</v>
      </c>
      <c r="RKM15" t="s">
        <v>44</v>
      </c>
      <c r="RKN15" t="s">
        <v>43</v>
      </c>
      <c r="RKP15" t="s">
        <v>45</v>
      </c>
      <c r="RKQ15" t="s">
        <v>44</v>
      </c>
      <c r="RKR15" t="s">
        <v>43</v>
      </c>
      <c r="RKT15" t="s">
        <v>45</v>
      </c>
      <c r="RKU15" t="s">
        <v>44</v>
      </c>
      <c r="RKV15" t="s">
        <v>43</v>
      </c>
      <c r="RKX15" t="s">
        <v>45</v>
      </c>
      <c r="RKY15" t="s">
        <v>44</v>
      </c>
      <c r="RKZ15" t="s">
        <v>43</v>
      </c>
      <c r="RLB15" t="s">
        <v>45</v>
      </c>
      <c r="RLC15" t="s">
        <v>44</v>
      </c>
      <c r="RLD15" t="s">
        <v>43</v>
      </c>
      <c r="RLF15" t="s">
        <v>45</v>
      </c>
      <c r="RLG15" t="s">
        <v>44</v>
      </c>
      <c r="RLH15" t="s">
        <v>43</v>
      </c>
      <c r="RLJ15" t="s">
        <v>45</v>
      </c>
      <c r="RLK15" t="s">
        <v>44</v>
      </c>
      <c r="RLL15" t="s">
        <v>43</v>
      </c>
      <c r="RLN15" t="s">
        <v>45</v>
      </c>
      <c r="RLO15" t="s">
        <v>44</v>
      </c>
      <c r="RLP15" t="s">
        <v>43</v>
      </c>
      <c r="RLR15" t="s">
        <v>45</v>
      </c>
      <c r="RLS15" t="s">
        <v>44</v>
      </c>
      <c r="RLT15" t="s">
        <v>43</v>
      </c>
      <c r="RLV15" t="s">
        <v>45</v>
      </c>
      <c r="RLW15" t="s">
        <v>44</v>
      </c>
      <c r="RLX15" t="s">
        <v>43</v>
      </c>
      <c r="RLZ15" t="s">
        <v>45</v>
      </c>
      <c r="RMA15" t="s">
        <v>44</v>
      </c>
      <c r="RMB15" t="s">
        <v>43</v>
      </c>
      <c r="RMD15" t="s">
        <v>45</v>
      </c>
      <c r="RME15" t="s">
        <v>44</v>
      </c>
      <c r="RMF15" t="s">
        <v>43</v>
      </c>
      <c r="RMH15" t="s">
        <v>45</v>
      </c>
      <c r="RMI15" t="s">
        <v>44</v>
      </c>
      <c r="RMJ15" t="s">
        <v>43</v>
      </c>
      <c r="RML15" t="s">
        <v>45</v>
      </c>
      <c r="RMM15" t="s">
        <v>44</v>
      </c>
      <c r="RMN15" t="s">
        <v>43</v>
      </c>
      <c r="RMP15" t="s">
        <v>45</v>
      </c>
      <c r="RMQ15" t="s">
        <v>44</v>
      </c>
      <c r="RMR15" t="s">
        <v>43</v>
      </c>
      <c r="RMT15" t="s">
        <v>45</v>
      </c>
      <c r="RMU15" t="s">
        <v>44</v>
      </c>
      <c r="RMV15" t="s">
        <v>43</v>
      </c>
      <c r="RMX15" t="s">
        <v>45</v>
      </c>
      <c r="RMY15" t="s">
        <v>44</v>
      </c>
      <c r="RMZ15" t="s">
        <v>43</v>
      </c>
      <c r="RNB15" t="s">
        <v>45</v>
      </c>
      <c r="RNC15" t="s">
        <v>44</v>
      </c>
      <c r="RND15" t="s">
        <v>43</v>
      </c>
      <c r="RNF15" t="s">
        <v>45</v>
      </c>
      <c r="RNG15" t="s">
        <v>44</v>
      </c>
      <c r="RNH15" t="s">
        <v>43</v>
      </c>
      <c r="RNJ15" t="s">
        <v>45</v>
      </c>
      <c r="RNK15" t="s">
        <v>44</v>
      </c>
      <c r="RNL15" t="s">
        <v>43</v>
      </c>
      <c r="RNN15" t="s">
        <v>45</v>
      </c>
      <c r="RNO15" t="s">
        <v>44</v>
      </c>
      <c r="RNP15" t="s">
        <v>43</v>
      </c>
      <c r="RNR15" t="s">
        <v>45</v>
      </c>
      <c r="RNS15" t="s">
        <v>44</v>
      </c>
      <c r="RNT15" t="s">
        <v>43</v>
      </c>
      <c r="RNV15" t="s">
        <v>45</v>
      </c>
      <c r="RNW15" t="s">
        <v>44</v>
      </c>
      <c r="RNX15" t="s">
        <v>43</v>
      </c>
      <c r="RNZ15" t="s">
        <v>45</v>
      </c>
      <c r="ROA15" t="s">
        <v>44</v>
      </c>
      <c r="ROB15" t="s">
        <v>43</v>
      </c>
      <c r="ROD15" t="s">
        <v>45</v>
      </c>
      <c r="ROE15" t="s">
        <v>44</v>
      </c>
      <c r="ROF15" t="s">
        <v>43</v>
      </c>
      <c r="ROH15" t="s">
        <v>45</v>
      </c>
      <c r="ROI15" t="s">
        <v>44</v>
      </c>
      <c r="ROJ15" t="s">
        <v>43</v>
      </c>
      <c r="ROL15" t="s">
        <v>45</v>
      </c>
      <c r="ROM15" t="s">
        <v>44</v>
      </c>
      <c r="RON15" t="s">
        <v>43</v>
      </c>
      <c r="ROP15" t="s">
        <v>45</v>
      </c>
      <c r="ROQ15" t="s">
        <v>44</v>
      </c>
      <c r="ROR15" t="s">
        <v>43</v>
      </c>
      <c r="ROT15" t="s">
        <v>45</v>
      </c>
      <c r="ROU15" t="s">
        <v>44</v>
      </c>
      <c r="ROV15" t="s">
        <v>43</v>
      </c>
      <c r="ROX15" t="s">
        <v>45</v>
      </c>
      <c r="ROY15" t="s">
        <v>44</v>
      </c>
      <c r="ROZ15" t="s">
        <v>43</v>
      </c>
      <c r="RPB15" t="s">
        <v>45</v>
      </c>
      <c r="RPC15" t="s">
        <v>44</v>
      </c>
      <c r="RPD15" t="s">
        <v>43</v>
      </c>
      <c r="RPF15" t="s">
        <v>45</v>
      </c>
      <c r="RPG15" t="s">
        <v>44</v>
      </c>
      <c r="RPH15" t="s">
        <v>43</v>
      </c>
      <c r="RPJ15" t="s">
        <v>45</v>
      </c>
      <c r="RPK15" t="s">
        <v>44</v>
      </c>
      <c r="RPL15" t="s">
        <v>43</v>
      </c>
      <c r="RPN15" t="s">
        <v>45</v>
      </c>
      <c r="RPO15" t="s">
        <v>44</v>
      </c>
      <c r="RPP15" t="s">
        <v>43</v>
      </c>
      <c r="RPR15" t="s">
        <v>45</v>
      </c>
      <c r="RPS15" t="s">
        <v>44</v>
      </c>
      <c r="RPT15" t="s">
        <v>43</v>
      </c>
      <c r="RPV15" t="s">
        <v>45</v>
      </c>
      <c r="RPW15" t="s">
        <v>44</v>
      </c>
      <c r="RPX15" t="s">
        <v>43</v>
      </c>
      <c r="RPZ15" t="s">
        <v>45</v>
      </c>
      <c r="RQA15" t="s">
        <v>44</v>
      </c>
      <c r="RQB15" t="s">
        <v>43</v>
      </c>
      <c r="RQD15" t="s">
        <v>45</v>
      </c>
      <c r="RQE15" t="s">
        <v>44</v>
      </c>
      <c r="RQF15" t="s">
        <v>43</v>
      </c>
      <c r="RQH15" t="s">
        <v>45</v>
      </c>
      <c r="RQI15" t="s">
        <v>44</v>
      </c>
      <c r="RQJ15" t="s">
        <v>43</v>
      </c>
      <c r="RQL15" t="s">
        <v>45</v>
      </c>
      <c r="RQM15" t="s">
        <v>44</v>
      </c>
      <c r="RQN15" t="s">
        <v>43</v>
      </c>
      <c r="RQP15" t="s">
        <v>45</v>
      </c>
      <c r="RQQ15" t="s">
        <v>44</v>
      </c>
      <c r="RQR15" t="s">
        <v>43</v>
      </c>
      <c r="RQT15" t="s">
        <v>45</v>
      </c>
      <c r="RQU15" t="s">
        <v>44</v>
      </c>
      <c r="RQV15" t="s">
        <v>43</v>
      </c>
      <c r="RQX15" t="s">
        <v>45</v>
      </c>
      <c r="RQY15" t="s">
        <v>44</v>
      </c>
      <c r="RQZ15" t="s">
        <v>43</v>
      </c>
      <c r="RRB15" t="s">
        <v>45</v>
      </c>
      <c r="RRC15" t="s">
        <v>44</v>
      </c>
      <c r="RRD15" t="s">
        <v>43</v>
      </c>
      <c r="RRF15" t="s">
        <v>45</v>
      </c>
      <c r="RRG15" t="s">
        <v>44</v>
      </c>
      <c r="RRH15" t="s">
        <v>43</v>
      </c>
      <c r="RRJ15" t="s">
        <v>45</v>
      </c>
      <c r="RRK15" t="s">
        <v>44</v>
      </c>
      <c r="RRL15" t="s">
        <v>43</v>
      </c>
      <c r="RRN15" t="s">
        <v>45</v>
      </c>
      <c r="RRO15" t="s">
        <v>44</v>
      </c>
      <c r="RRP15" t="s">
        <v>43</v>
      </c>
      <c r="RRR15" t="s">
        <v>45</v>
      </c>
      <c r="RRS15" t="s">
        <v>44</v>
      </c>
      <c r="RRT15" t="s">
        <v>43</v>
      </c>
      <c r="RRV15" t="s">
        <v>45</v>
      </c>
      <c r="RRW15" t="s">
        <v>44</v>
      </c>
      <c r="RRX15" t="s">
        <v>43</v>
      </c>
      <c r="RRZ15" t="s">
        <v>45</v>
      </c>
      <c r="RSA15" t="s">
        <v>44</v>
      </c>
      <c r="RSB15" t="s">
        <v>43</v>
      </c>
      <c r="RSD15" t="s">
        <v>45</v>
      </c>
      <c r="RSE15" t="s">
        <v>44</v>
      </c>
      <c r="RSF15" t="s">
        <v>43</v>
      </c>
      <c r="RSH15" t="s">
        <v>45</v>
      </c>
      <c r="RSI15" t="s">
        <v>44</v>
      </c>
      <c r="RSJ15" t="s">
        <v>43</v>
      </c>
      <c r="RSL15" t="s">
        <v>45</v>
      </c>
      <c r="RSM15" t="s">
        <v>44</v>
      </c>
      <c r="RSN15" t="s">
        <v>43</v>
      </c>
      <c r="RSP15" t="s">
        <v>45</v>
      </c>
      <c r="RSQ15" t="s">
        <v>44</v>
      </c>
      <c r="RSR15" t="s">
        <v>43</v>
      </c>
      <c r="RST15" t="s">
        <v>45</v>
      </c>
      <c r="RSU15" t="s">
        <v>44</v>
      </c>
      <c r="RSV15" t="s">
        <v>43</v>
      </c>
      <c r="RSX15" t="s">
        <v>45</v>
      </c>
      <c r="RSY15" t="s">
        <v>44</v>
      </c>
      <c r="RSZ15" t="s">
        <v>43</v>
      </c>
      <c r="RTB15" t="s">
        <v>45</v>
      </c>
      <c r="RTC15" t="s">
        <v>44</v>
      </c>
      <c r="RTD15" t="s">
        <v>43</v>
      </c>
      <c r="RTF15" t="s">
        <v>45</v>
      </c>
      <c r="RTG15" t="s">
        <v>44</v>
      </c>
      <c r="RTH15" t="s">
        <v>43</v>
      </c>
      <c r="RTJ15" t="s">
        <v>45</v>
      </c>
      <c r="RTK15" t="s">
        <v>44</v>
      </c>
      <c r="RTL15" t="s">
        <v>43</v>
      </c>
      <c r="RTN15" t="s">
        <v>45</v>
      </c>
      <c r="RTO15" t="s">
        <v>44</v>
      </c>
      <c r="RTP15" t="s">
        <v>43</v>
      </c>
      <c r="RTR15" t="s">
        <v>45</v>
      </c>
      <c r="RTS15" t="s">
        <v>44</v>
      </c>
      <c r="RTT15" t="s">
        <v>43</v>
      </c>
      <c r="RTV15" t="s">
        <v>45</v>
      </c>
      <c r="RTW15" t="s">
        <v>44</v>
      </c>
      <c r="RTX15" t="s">
        <v>43</v>
      </c>
      <c r="RTZ15" t="s">
        <v>45</v>
      </c>
      <c r="RUA15" t="s">
        <v>44</v>
      </c>
      <c r="RUB15" t="s">
        <v>43</v>
      </c>
      <c r="RUD15" t="s">
        <v>45</v>
      </c>
      <c r="RUE15" t="s">
        <v>44</v>
      </c>
      <c r="RUF15" t="s">
        <v>43</v>
      </c>
      <c r="RUH15" t="s">
        <v>45</v>
      </c>
      <c r="RUI15" t="s">
        <v>44</v>
      </c>
      <c r="RUJ15" t="s">
        <v>43</v>
      </c>
      <c r="RUL15" t="s">
        <v>45</v>
      </c>
      <c r="RUM15" t="s">
        <v>44</v>
      </c>
      <c r="RUN15" t="s">
        <v>43</v>
      </c>
      <c r="RUP15" t="s">
        <v>45</v>
      </c>
      <c r="RUQ15" t="s">
        <v>44</v>
      </c>
      <c r="RUR15" t="s">
        <v>43</v>
      </c>
      <c r="RUT15" t="s">
        <v>45</v>
      </c>
      <c r="RUU15" t="s">
        <v>44</v>
      </c>
      <c r="RUV15" t="s">
        <v>43</v>
      </c>
      <c r="RUX15" t="s">
        <v>45</v>
      </c>
      <c r="RUY15" t="s">
        <v>44</v>
      </c>
      <c r="RUZ15" t="s">
        <v>43</v>
      </c>
      <c r="RVB15" t="s">
        <v>45</v>
      </c>
      <c r="RVC15" t="s">
        <v>44</v>
      </c>
      <c r="RVD15" t="s">
        <v>43</v>
      </c>
      <c r="RVF15" t="s">
        <v>45</v>
      </c>
      <c r="RVG15" t="s">
        <v>44</v>
      </c>
      <c r="RVH15" t="s">
        <v>43</v>
      </c>
      <c r="RVJ15" t="s">
        <v>45</v>
      </c>
      <c r="RVK15" t="s">
        <v>44</v>
      </c>
      <c r="RVL15" t="s">
        <v>43</v>
      </c>
      <c r="RVN15" t="s">
        <v>45</v>
      </c>
      <c r="RVO15" t="s">
        <v>44</v>
      </c>
      <c r="RVP15" t="s">
        <v>43</v>
      </c>
      <c r="RVR15" t="s">
        <v>45</v>
      </c>
      <c r="RVS15" t="s">
        <v>44</v>
      </c>
      <c r="RVT15" t="s">
        <v>43</v>
      </c>
      <c r="RVV15" t="s">
        <v>45</v>
      </c>
      <c r="RVW15" t="s">
        <v>44</v>
      </c>
      <c r="RVX15" t="s">
        <v>43</v>
      </c>
      <c r="RVZ15" t="s">
        <v>45</v>
      </c>
      <c r="RWA15" t="s">
        <v>44</v>
      </c>
      <c r="RWB15" t="s">
        <v>43</v>
      </c>
      <c r="RWD15" t="s">
        <v>45</v>
      </c>
      <c r="RWE15" t="s">
        <v>44</v>
      </c>
      <c r="RWF15" t="s">
        <v>43</v>
      </c>
      <c r="RWH15" t="s">
        <v>45</v>
      </c>
      <c r="RWI15" t="s">
        <v>44</v>
      </c>
      <c r="RWJ15" t="s">
        <v>43</v>
      </c>
      <c r="RWL15" t="s">
        <v>45</v>
      </c>
      <c r="RWM15" t="s">
        <v>44</v>
      </c>
      <c r="RWN15" t="s">
        <v>43</v>
      </c>
      <c r="RWP15" t="s">
        <v>45</v>
      </c>
      <c r="RWQ15" t="s">
        <v>44</v>
      </c>
      <c r="RWR15" t="s">
        <v>43</v>
      </c>
      <c r="RWT15" t="s">
        <v>45</v>
      </c>
      <c r="RWU15" t="s">
        <v>44</v>
      </c>
      <c r="RWV15" t="s">
        <v>43</v>
      </c>
      <c r="RWX15" t="s">
        <v>45</v>
      </c>
      <c r="RWY15" t="s">
        <v>44</v>
      </c>
      <c r="RWZ15" t="s">
        <v>43</v>
      </c>
      <c r="RXB15" t="s">
        <v>45</v>
      </c>
      <c r="RXC15" t="s">
        <v>44</v>
      </c>
      <c r="RXD15" t="s">
        <v>43</v>
      </c>
      <c r="RXF15" t="s">
        <v>45</v>
      </c>
      <c r="RXG15" t="s">
        <v>44</v>
      </c>
      <c r="RXH15" t="s">
        <v>43</v>
      </c>
      <c r="RXJ15" t="s">
        <v>45</v>
      </c>
      <c r="RXK15" t="s">
        <v>44</v>
      </c>
      <c r="RXL15" t="s">
        <v>43</v>
      </c>
      <c r="RXN15" t="s">
        <v>45</v>
      </c>
      <c r="RXO15" t="s">
        <v>44</v>
      </c>
      <c r="RXP15" t="s">
        <v>43</v>
      </c>
      <c r="RXR15" t="s">
        <v>45</v>
      </c>
      <c r="RXS15" t="s">
        <v>44</v>
      </c>
      <c r="RXT15" t="s">
        <v>43</v>
      </c>
      <c r="RXV15" t="s">
        <v>45</v>
      </c>
      <c r="RXW15" t="s">
        <v>44</v>
      </c>
      <c r="RXX15" t="s">
        <v>43</v>
      </c>
      <c r="RXZ15" t="s">
        <v>45</v>
      </c>
      <c r="RYA15" t="s">
        <v>44</v>
      </c>
      <c r="RYB15" t="s">
        <v>43</v>
      </c>
      <c r="RYD15" t="s">
        <v>45</v>
      </c>
      <c r="RYE15" t="s">
        <v>44</v>
      </c>
      <c r="RYF15" t="s">
        <v>43</v>
      </c>
      <c r="RYH15" t="s">
        <v>45</v>
      </c>
      <c r="RYI15" t="s">
        <v>44</v>
      </c>
      <c r="RYJ15" t="s">
        <v>43</v>
      </c>
      <c r="RYL15" t="s">
        <v>45</v>
      </c>
      <c r="RYM15" t="s">
        <v>44</v>
      </c>
      <c r="RYN15" t="s">
        <v>43</v>
      </c>
      <c r="RYP15" t="s">
        <v>45</v>
      </c>
      <c r="RYQ15" t="s">
        <v>44</v>
      </c>
      <c r="RYR15" t="s">
        <v>43</v>
      </c>
      <c r="RYT15" t="s">
        <v>45</v>
      </c>
      <c r="RYU15" t="s">
        <v>44</v>
      </c>
      <c r="RYV15" t="s">
        <v>43</v>
      </c>
      <c r="RYX15" t="s">
        <v>45</v>
      </c>
      <c r="RYY15" t="s">
        <v>44</v>
      </c>
      <c r="RYZ15" t="s">
        <v>43</v>
      </c>
      <c r="RZB15" t="s">
        <v>45</v>
      </c>
      <c r="RZC15" t="s">
        <v>44</v>
      </c>
      <c r="RZD15" t="s">
        <v>43</v>
      </c>
      <c r="RZF15" t="s">
        <v>45</v>
      </c>
      <c r="RZG15" t="s">
        <v>44</v>
      </c>
      <c r="RZH15" t="s">
        <v>43</v>
      </c>
      <c r="RZJ15" t="s">
        <v>45</v>
      </c>
      <c r="RZK15" t="s">
        <v>44</v>
      </c>
      <c r="RZL15" t="s">
        <v>43</v>
      </c>
      <c r="RZN15" t="s">
        <v>45</v>
      </c>
      <c r="RZO15" t="s">
        <v>44</v>
      </c>
      <c r="RZP15" t="s">
        <v>43</v>
      </c>
      <c r="RZR15" t="s">
        <v>45</v>
      </c>
      <c r="RZS15" t="s">
        <v>44</v>
      </c>
      <c r="RZT15" t="s">
        <v>43</v>
      </c>
      <c r="RZV15" t="s">
        <v>45</v>
      </c>
      <c r="RZW15" t="s">
        <v>44</v>
      </c>
      <c r="RZX15" t="s">
        <v>43</v>
      </c>
      <c r="RZZ15" t="s">
        <v>45</v>
      </c>
      <c r="SAA15" t="s">
        <v>44</v>
      </c>
      <c r="SAB15" t="s">
        <v>43</v>
      </c>
      <c r="SAD15" t="s">
        <v>45</v>
      </c>
      <c r="SAE15" t="s">
        <v>44</v>
      </c>
      <c r="SAF15" t="s">
        <v>43</v>
      </c>
      <c r="SAH15" t="s">
        <v>45</v>
      </c>
      <c r="SAI15" t="s">
        <v>44</v>
      </c>
      <c r="SAJ15" t="s">
        <v>43</v>
      </c>
      <c r="SAL15" t="s">
        <v>45</v>
      </c>
      <c r="SAM15" t="s">
        <v>44</v>
      </c>
      <c r="SAN15" t="s">
        <v>43</v>
      </c>
      <c r="SAP15" t="s">
        <v>45</v>
      </c>
      <c r="SAQ15" t="s">
        <v>44</v>
      </c>
      <c r="SAR15" t="s">
        <v>43</v>
      </c>
      <c r="SAT15" t="s">
        <v>45</v>
      </c>
      <c r="SAU15" t="s">
        <v>44</v>
      </c>
      <c r="SAV15" t="s">
        <v>43</v>
      </c>
      <c r="SAX15" t="s">
        <v>45</v>
      </c>
      <c r="SAY15" t="s">
        <v>44</v>
      </c>
      <c r="SAZ15" t="s">
        <v>43</v>
      </c>
      <c r="SBB15" t="s">
        <v>45</v>
      </c>
      <c r="SBC15" t="s">
        <v>44</v>
      </c>
      <c r="SBD15" t="s">
        <v>43</v>
      </c>
      <c r="SBF15" t="s">
        <v>45</v>
      </c>
      <c r="SBG15" t="s">
        <v>44</v>
      </c>
      <c r="SBH15" t="s">
        <v>43</v>
      </c>
      <c r="SBJ15" t="s">
        <v>45</v>
      </c>
      <c r="SBK15" t="s">
        <v>44</v>
      </c>
      <c r="SBL15" t="s">
        <v>43</v>
      </c>
      <c r="SBN15" t="s">
        <v>45</v>
      </c>
      <c r="SBO15" t="s">
        <v>44</v>
      </c>
      <c r="SBP15" t="s">
        <v>43</v>
      </c>
      <c r="SBR15" t="s">
        <v>45</v>
      </c>
      <c r="SBS15" t="s">
        <v>44</v>
      </c>
      <c r="SBT15" t="s">
        <v>43</v>
      </c>
      <c r="SBV15" t="s">
        <v>45</v>
      </c>
      <c r="SBW15" t="s">
        <v>44</v>
      </c>
      <c r="SBX15" t="s">
        <v>43</v>
      </c>
      <c r="SBZ15" t="s">
        <v>45</v>
      </c>
      <c r="SCA15" t="s">
        <v>44</v>
      </c>
      <c r="SCB15" t="s">
        <v>43</v>
      </c>
      <c r="SCD15" t="s">
        <v>45</v>
      </c>
      <c r="SCE15" t="s">
        <v>44</v>
      </c>
      <c r="SCF15" t="s">
        <v>43</v>
      </c>
      <c r="SCH15" t="s">
        <v>45</v>
      </c>
      <c r="SCI15" t="s">
        <v>44</v>
      </c>
      <c r="SCJ15" t="s">
        <v>43</v>
      </c>
      <c r="SCL15" t="s">
        <v>45</v>
      </c>
      <c r="SCM15" t="s">
        <v>44</v>
      </c>
      <c r="SCN15" t="s">
        <v>43</v>
      </c>
      <c r="SCP15" t="s">
        <v>45</v>
      </c>
      <c r="SCQ15" t="s">
        <v>44</v>
      </c>
      <c r="SCR15" t="s">
        <v>43</v>
      </c>
      <c r="SCT15" t="s">
        <v>45</v>
      </c>
      <c r="SCU15" t="s">
        <v>44</v>
      </c>
      <c r="SCV15" t="s">
        <v>43</v>
      </c>
      <c r="SCX15" t="s">
        <v>45</v>
      </c>
      <c r="SCY15" t="s">
        <v>44</v>
      </c>
      <c r="SCZ15" t="s">
        <v>43</v>
      </c>
      <c r="SDB15" t="s">
        <v>45</v>
      </c>
      <c r="SDC15" t="s">
        <v>44</v>
      </c>
      <c r="SDD15" t="s">
        <v>43</v>
      </c>
      <c r="SDF15" t="s">
        <v>45</v>
      </c>
      <c r="SDG15" t="s">
        <v>44</v>
      </c>
      <c r="SDH15" t="s">
        <v>43</v>
      </c>
      <c r="SDJ15" t="s">
        <v>45</v>
      </c>
      <c r="SDK15" t="s">
        <v>44</v>
      </c>
      <c r="SDL15" t="s">
        <v>43</v>
      </c>
      <c r="SDN15" t="s">
        <v>45</v>
      </c>
      <c r="SDO15" t="s">
        <v>44</v>
      </c>
      <c r="SDP15" t="s">
        <v>43</v>
      </c>
      <c r="SDR15" t="s">
        <v>45</v>
      </c>
      <c r="SDS15" t="s">
        <v>44</v>
      </c>
      <c r="SDT15" t="s">
        <v>43</v>
      </c>
      <c r="SDV15" t="s">
        <v>45</v>
      </c>
      <c r="SDW15" t="s">
        <v>44</v>
      </c>
      <c r="SDX15" t="s">
        <v>43</v>
      </c>
      <c r="SDZ15" t="s">
        <v>45</v>
      </c>
      <c r="SEA15" t="s">
        <v>44</v>
      </c>
      <c r="SEB15" t="s">
        <v>43</v>
      </c>
      <c r="SED15" t="s">
        <v>45</v>
      </c>
      <c r="SEE15" t="s">
        <v>44</v>
      </c>
      <c r="SEF15" t="s">
        <v>43</v>
      </c>
      <c r="SEH15" t="s">
        <v>45</v>
      </c>
      <c r="SEI15" t="s">
        <v>44</v>
      </c>
      <c r="SEJ15" t="s">
        <v>43</v>
      </c>
      <c r="SEL15" t="s">
        <v>45</v>
      </c>
      <c r="SEM15" t="s">
        <v>44</v>
      </c>
      <c r="SEN15" t="s">
        <v>43</v>
      </c>
      <c r="SEP15" t="s">
        <v>45</v>
      </c>
      <c r="SEQ15" t="s">
        <v>44</v>
      </c>
      <c r="SER15" t="s">
        <v>43</v>
      </c>
      <c r="SET15" t="s">
        <v>45</v>
      </c>
      <c r="SEU15" t="s">
        <v>44</v>
      </c>
      <c r="SEV15" t="s">
        <v>43</v>
      </c>
      <c r="SEX15" t="s">
        <v>45</v>
      </c>
      <c r="SEY15" t="s">
        <v>44</v>
      </c>
      <c r="SEZ15" t="s">
        <v>43</v>
      </c>
      <c r="SFB15" t="s">
        <v>45</v>
      </c>
      <c r="SFC15" t="s">
        <v>44</v>
      </c>
      <c r="SFD15" t="s">
        <v>43</v>
      </c>
      <c r="SFF15" t="s">
        <v>45</v>
      </c>
      <c r="SFG15" t="s">
        <v>44</v>
      </c>
      <c r="SFH15" t="s">
        <v>43</v>
      </c>
      <c r="SFJ15" t="s">
        <v>45</v>
      </c>
      <c r="SFK15" t="s">
        <v>44</v>
      </c>
      <c r="SFL15" t="s">
        <v>43</v>
      </c>
      <c r="SFN15" t="s">
        <v>45</v>
      </c>
      <c r="SFO15" t="s">
        <v>44</v>
      </c>
      <c r="SFP15" t="s">
        <v>43</v>
      </c>
      <c r="SFR15" t="s">
        <v>45</v>
      </c>
      <c r="SFS15" t="s">
        <v>44</v>
      </c>
      <c r="SFT15" t="s">
        <v>43</v>
      </c>
      <c r="SFV15" t="s">
        <v>45</v>
      </c>
      <c r="SFW15" t="s">
        <v>44</v>
      </c>
      <c r="SFX15" t="s">
        <v>43</v>
      </c>
      <c r="SFZ15" t="s">
        <v>45</v>
      </c>
      <c r="SGA15" t="s">
        <v>44</v>
      </c>
      <c r="SGB15" t="s">
        <v>43</v>
      </c>
      <c r="SGD15" t="s">
        <v>45</v>
      </c>
      <c r="SGE15" t="s">
        <v>44</v>
      </c>
      <c r="SGF15" t="s">
        <v>43</v>
      </c>
      <c r="SGH15" t="s">
        <v>45</v>
      </c>
      <c r="SGI15" t="s">
        <v>44</v>
      </c>
      <c r="SGJ15" t="s">
        <v>43</v>
      </c>
      <c r="SGL15" t="s">
        <v>45</v>
      </c>
      <c r="SGM15" t="s">
        <v>44</v>
      </c>
      <c r="SGN15" t="s">
        <v>43</v>
      </c>
      <c r="SGP15" t="s">
        <v>45</v>
      </c>
      <c r="SGQ15" t="s">
        <v>44</v>
      </c>
      <c r="SGR15" t="s">
        <v>43</v>
      </c>
      <c r="SGT15" t="s">
        <v>45</v>
      </c>
      <c r="SGU15" t="s">
        <v>44</v>
      </c>
      <c r="SGV15" t="s">
        <v>43</v>
      </c>
      <c r="SGX15" t="s">
        <v>45</v>
      </c>
      <c r="SGY15" t="s">
        <v>44</v>
      </c>
      <c r="SGZ15" t="s">
        <v>43</v>
      </c>
      <c r="SHB15" t="s">
        <v>45</v>
      </c>
      <c r="SHC15" t="s">
        <v>44</v>
      </c>
      <c r="SHD15" t="s">
        <v>43</v>
      </c>
      <c r="SHF15" t="s">
        <v>45</v>
      </c>
      <c r="SHG15" t="s">
        <v>44</v>
      </c>
      <c r="SHH15" t="s">
        <v>43</v>
      </c>
      <c r="SHJ15" t="s">
        <v>45</v>
      </c>
      <c r="SHK15" t="s">
        <v>44</v>
      </c>
      <c r="SHL15" t="s">
        <v>43</v>
      </c>
      <c r="SHN15" t="s">
        <v>45</v>
      </c>
      <c r="SHO15" t="s">
        <v>44</v>
      </c>
      <c r="SHP15" t="s">
        <v>43</v>
      </c>
      <c r="SHR15" t="s">
        <v>45</v>
      </c>
      <c r="SHS15" t="s">
        <v>44</v>
      </c>
      <c r="SHT15" t="s">
        <v>43</v>
      </c>
      <c r="SHV15" t="s">
        <v>45</v>
      </c>
      <c r="SHW15" t="s">
        <v>44</v>
      </c>
      <c r="SHX15" t="s">
        <v>43</v>
      </c>
      <c r="SHZ15" t="s">
        <v>45</v>
      </c>
      <c r="SIA15" t="s">
        <v>44</v>
      </c>
      <c r="SIB15" t="s">
        <v>43</v>
      </c>
      <c r="SID15" t="s">
        <v>45</v>
      </c>
      <c r="SIE15" t="s">
        <v>44</v>
      </c>
      <c r="SIF15" t="s">
        <v>43</v>
      </c>
      <c r="SIH15" t="s">
        <v>45</v>
      </c>
      <c r="SII15" t="s">
        <v>44</v>
      </c>
      <c r="SIJ15" t="s">
        <v>43</v>
      </c>
      <c r="SIL15" t="s">
        <v>45</v>
      </c>
      <c r="SIM15" t="s">
        <v>44</v>
      </c>
      <c r="SIN15" t="s">
        <v>43</v>
      </c>
      <c r="SIP15" t="s">
        <v>45</v>
      </c>
      <c r="SIQ15" t="s">
        <v>44</v>
      </c>
      <c r="SIR15" t="s">
        <v>43</v>
      </c>
      <c r="SIT15" t="s">
        <v>45</v>
      </c>
      <c r="SIU15" t="s">
        <v>44</v>
      </c>
      <c r="SIV15" t="s">
        <v>43</v>
      </c>
      <c r="SIX15" t="s">
        <v>45</v>
      </c>
      <c r="SIY15" t="s">
        <v>44</v>
      </c>
      <c r="SIZ15" t="s">
        <v>43</v>
      </c>
      <c r="SJB15" t="s">
        <v>45</v>
      </c>
      <c r="SJC15" t="s">
        <v>44</v>
      </c>
      <c r="SJD15" t="s">
        <v>43</v>
      </c>
      <c r="SJF15" t="s">
        <v>45</v>
      </c>
      <c r="SJG15" t="s">
        <v>44</v>
      </c>
      <c r="SJH15" t="s">
        <v>43</v>
      </c>
      <c r="SJJ15" t="s">
        <v>45</v>
      </c>
      <c r="SJK15" t="s">
        <v>44</v>
      </c>
      <c r="SJL15" t="s">
        <v>43</v>
      </c>
      <c r="SJN15" t="s">
        <v>45</v>
      </c>
      <c r="SJO15" t="s">
        <v>44</v>
      </c>
      <c r="SJP15" t="s">
        <v>43</v>
      </c>
      <c r="SJR15" t="s">
        <v>45</v>
      </c>
      <c r="SJS15" t="s">
        <v>44</v>
      </c>
      <c r="SJT15" t="s">
        <v>43</v>
      </c>
      <c r="SJV15" t="s">
        <v>45</v>
      </c>
      <c r="SJW15" t="s">
        <v>44</v>
      </c>
      <c r="SJX15" t="s">
        <v>43</v>
      </c>
      <c r="SJZ15" t="s">
        <v>45</v>
      </c>
      <c r="SKA15" t="s">
        <v>44</v>
      </c>
      <c r="SKB15" t="s">
        <v>43</v>
      </c>
      <c r="SKD15" t="s">
        <v>45</v>
      </c>
      <c r="SKE15" t="s">
        <v>44</v>
      </c>
      <c r="SKF15" t="s">
        <v>43</v>
      </c>
      <c r="SKH15" t="s">
        <v>45</v>
      </c>
      <c r="SKI15" t="s">
        <v>44</v>
      </c>
      <c r="SKJ15" t="s">
        <v>43</v>
      </c>
      <c r="SKL15" t="s">
        <v>45</v>
      </c>
      <c r="SKM15" t="s">
        <v>44</v>
      </c>
      <c r="SKN15" t="s">
        <v>43</v>
      </c>
      <c r="SKP15" t="s">
        <v>45</v>
      </c>
      <c r="SKQ15" t="s">
        <v>44</v>
      </c>
      <c r="SKR15" t="s">
        <v>43</v>
      </c>
      <c r="SKT15" t="s">
        <v>45</v>
      </c>
      <c r="SKU15" t="s">
        <v>44</v>
      </c>
      <c r="SKV15" t="s">
        <v>43</v>
      </c>
      <c r="SKX15" t="s">
        <v>45</v>
      </c>
      <c r="SKY15" t="s">
        <v>44</v>
      </c>
      <c r="SKZ15" t="s">
        <v>43</v>
      </c>
      <c r="SLB15" t="s">
        <v>45</v>
      </c>
      <c r="SLC15" t="s">
        <v>44</v>
      </c>
      <c r="SLD15" t="s">
        <v>43</v>
      </c>
      <c r="SLF15" t="s">
        <v>45</v>
      </c>
      <c r="SLG15" t="s">
        <v>44</v>
      </c>
      <c r="SLH15" t="s">
        <v>43</v>
      </c>
      <c r="SLJ15" t="s">
        <v>45</v>
      </c>
      <c r="SLK15" t="s">
        <v>44</v>
      </c>
      <c r="SLL15" t="s">
        <v>43</v>
      </c>
      <c r="SLN15" t="s">
        <v>45</v>
      </c>
      <c r="SLO15" t="s">
        <v>44</v>
      </c>
      <c r="SLP15" t="s">
        <v>43</v>
      </c>
      <c r="SLR15" t="s">
        <v>45</v>
      </c>
      <c r="SLS15" t="s">
        <v>44</v>
      </c>
      <c r="SLT15" t="s">
        <v>43</v>
      </c>
      <c r="SLV15" t="s">
        <v>45</v>
      </c>
      <c r="SLW15" t="s">
        <v>44</v>
      </c>
      <c r="SLX15" t="s">
        <v>43</v>
      </c>
      <c r="SLZ15" t="s">
        <v>45</v>
      </c>
      <c r="SMA15" t="s">
        <v>44</v>
      </c>
      <c r="SMB15" t="s">
        <v>43</v>
      </c>
      <c r="SMD15" t="s">
        <v>45</v>
      </c>
      <c r="SME15" t="s">
        <v>44</v>
      </c>
      <c r="SMF15" t="s">
        <v>43</v>
      </c>
      <c r="SMH15" t="s">
        <v>45</v>
      </c>
      <c r="SMI15" t="s">
        <v>44</v>
      </c>
      <c r="SMJ15" t="s">
        <v>43</v>
      </c>
      <c r="SML15" t="s">
        <v>45</v>
      </c>
      <c r="SMM15" t="s">
        <v>44</v>
      </c>
      <c r="SMN15" t="s">
        <v>43</v>
      </c>
      <c r="SMP15" t="s">
        <v>45</v>
      </c>
      <c r="SMQ15" t="s">
        <v>44</v>
      </c>
      <c r="SMR15" t="s">
        <v>43</v>
      </c>
      <c r="SMT15" t="s">
        <v>45</v>
      </c>
      <c r="SMU15" t="s">
        <v>44</v>
      </c>
      <c r="SMV15" t="s">
        <v>43</v>
      </c>
      <c r="SMX15" t="s">
        <v>45</v>
      </c>
      <c r="SMY15" t="s">
        <v>44</v>
      </c>
      <c r="SMZ15" t="s">
        <v>43</v>
      </c>
      <c r="SNB15" t="s">
        <v>45</v>
      </c>
      <c r="SNC15" t="s">
        <v>44</v>
      </c>
      <c r="SND15" t="s">
        <v>43</v>
      </c>
      <c r="SNF15" t="s">
        <v>45</v>
      </c>
      <c r="SNG15" t="s">
        <v>44</v>
      </c>
      <c r="SNH15" t="s">
        <v>43</v>
      </c>
      <c r="SNJ15" t="s">
        <v>45</v>
      </c>
      <c r="SNK15" t="s">
        <v>44</v>
      </c>
      <c r="SNL15" t="s">
        <v>43</v>
      </c>
      <c r="SNN15" t="s">
        <v>45</v>
      </c>
      <c r="SNO15" t="s">
        <v>44</v>
      </c>
      <c r="SNP15" t="s">
        <v>43</v>
      </c>
      <c r="SNR15" t="s">
        <v>45</v>
      </c>
      <c r="SNS15" t="s">
        <v>44</v>
      </c>
      <c r="SNT15" t="s">
        <v>43</v>
      </c>
      <c r="SNV15" t="s">
        <v>45</v>
      </c>
      <c r="SNW15" t="s">
        <v>44</v>
      </c>
      <c r="SNX15" t="s">
        <v>43</v>
      </c>
      <c r="SNZ15" t="s">
        <v>45</v>
      </c>
      <c r="SOA15" t="s">
        <v>44</v>
      </c>
      <c r="SOB15" t="s">
        <v>43</v>
      </c>
      <c r="SOD15" t="s">
        <v>45</v>
      </c>
      <c r="SOE15" t="s">
        <v>44</v>
      </c>
      <c r="SOF15" t="s">
        <v>43</v>
      </c>
      <c r="SOH15" t="s">
        <v>45</v>
      </c>
      <c r="SOI15" t="s">
        <v>44</v>
      </c>
      <c r="SOJ15" t="s">
        <v>43</v>
      </c>
      <c r="SOL15" t="s">
        <v>45</v>
      </c>
      <c r="SOM15" t="s">
        <v>44</v>
      </c>
      <c r="SON15" t="s">
        <v>43</v>
      </c>
      <c r="SOP15" t="s">
        <v>45</v>
      </c>
      <c r="SOQ15" t="s">
        <v>44</v>
      </c>
      <c r="SOR15" t="s">
        <v>43</v>
      </c>
      <c r="SOT15" t="s">
        <v>45</v>
      </c>
      <c r="SOU15" t="s">
        <v>44</v>
      </c>
      <c r="SOV15" t="s">
        <v>43</v>
      </c>
      <c r="SOX15" t="s">
        <v>45</v>
      </c>
      <c r="SOY15" t="s">
        <v>44</v>
      </c>
      <c r="SOZ15" t="s">
        <v>43</v>
      </c>
      <c r="SPB15" t="s">
        <v>45</v>
      </c>
      <c r="SPC15" t="s">
        <v>44</v>
      </c>
      <c r="SPD15" t="s">
        <v>43</v>
      </c>
      <c r="SPF15" t="s">
        <v>45</v>
      </c>
      <c r="SPG15" t="s">
        <v>44</v>
      </c>
      <c r="SPH15" t="s">
        <v>43</v>
      </c>
      <c r="SPJ15" t="s">
        <v>45</v>
      </c>
      <c r="SPK15" t="s">
        <v>44</v>
      </c>
      <c r="SPL15" t="s">
        <v>43</v>
      </c>
      <c r="SPN15" t="s">
        <v>45</v>
      </c>
      <c r="SPO15" t="s">
        <v>44</v>
      </c>
      <c r="SPP15" t="s">
        <v>43</v>
      </c>
      <c r="SPR15" t="s">
        <v>45</v>
      </c>
      <c r="SPS15" t="s">
        <v>44</v>
      </c>
      <c r="SPT15" t="s">
        <v>43</v>
      </c>
      <c r="SPV15" t="s">
        <v>45</v>
      </c>
      <c r="SPW15" t="s">
        <v>44</v>
      </c>
      <c r="SPX15" t="s">
        <v>43</v>
      </c>
      <c r="SPZ15" t="s">
        <v>45</v>
      </c>
      <c r="SQA15" t="s">
        <v>44</v>
      </c>
      <c r="SQB15" t="s">
        <v>43</v>
      </c>
      <c r="SQD15" t="s">
        <v>45</v>
      </c>
      <c r="SQE15" t="s">
        <v>44</v>
      </c>
      <c r="SQF15" t="s">
        <v>43</v>
      </c>
      <c r="SQH15" t="s">
        <v>45</v>
      </c>
      <c r="SQI15" t="s">
        <v>44</v>
      </c>
      <c r="SQJ15" t="s">
        <v>43</v>
      </c>
      <c r="SQL15" t="s">
        <v>45</v>
      </c>
      <c r="SQM15" t="s">
        <v>44</v>
      </c>
      <c r="SQN15" t="s">
        <v>43</v>
      </c>
      <c r="SQP15" t="s">
        <v>45</v>
      </c>
      <c r="SQQ15" t="s">
        <v>44</v>
      </c>
      <c r="SQR15" t="s">
        <v>43</v>
      </c>
      <c r="SQT15" t="s">
        <v>45</v>
      </c>
      <c r="SQU15" t="s">
        <v>44</v>
      </c>
      <c r="SQV15" t="s">
        <v>43</v>
      </c>
      <c r="SQX15" t="s">
        <v>45</v>
      </c>
      <c r="SQY15" t="s">
        <v>44</v>
      </c>
      <c r="SQZ15" t="s">
        <v>43</v>
      </c>
      <c r="SRB15" t="s">
        <v>45</v>
      </c>
      <c r="SRC15" t="s">
        <v>44</v>
      </c>
      <c r="SRD15" t="s">
        <v>43</v>
      </c>
      <c r="SRF15" t="s">
        <v>45</v>
      </c>
      <c r="SRG15" t="s">
        <v>44</v>
      </c>
      <c r="SRH15" t="s">
        <v>43</v>
      </c>
      <c r="SRJ15" t="s">
        <v>45</v>
      </c>
      <c r="SRK15" t="s">
        <v>44</v>
      </c>
      <c r="SRL15" t="s">
        <v>43</v>
      </c>
      <c r="SRN15" t="s">
        <v>45</v>
      </c>
      <c r="SRO15" t="s">
        <v>44</v>
      </c>
      <c r="SRP15" t="s">
        <v>43</v>
      </c>
      <c r="SRR15" t="s">
        <v>45</v>
      </c>
      <c r="SRS15" t="s">
        <v>44</v>
      </c>
      <c r="SRT15" t="s">
        <v>43</v>
      </c>
      <c r="SRV15" t="s">
        <v>45</v>
      </c>
      <c r="SRW15" t="s">
        <v>44</v>
      </c>
      <c r="SRX15" t="s">
        <v>43</v>
      </c>
      <c r="SRZ15" t="s">
        <v>45</v>
      </c>
      <c r="SSA15" t="s">
        <v>44</v>
      </c>
      <c r="SSB15" t="s">
        <v>43</v>
      </c>
      <c r="SSD15" t="s">
        <v>45</v>
      </c>
      <c r="SSE15" t="s">
        <v>44</v>
      </c>
      <c r="SSF15" t="s">
        <v>43</v>
      </c>
      <c r="SSH15" t="s">
        <v>45</v>
      </c>
      <c r="SSI15" t="s">
        <v>44</v>
      </c>
      <c r="SSJ15" t="s">
        <v>43</v>
      </c>
      <c r="SSL15" t="s">
        <v>45</v>
      </c>
      <c r="SSM15" t="s">
        <v>44</v>
      </c>
      <c r="SSN15" t="s">
        <v>43</v>
      </c>
      <c r="SSP15" t="s">
        <v>45</v>
      </c>
      <c r="SSQ15" t="s">
        <v>44</v>
      </c>
      <c r="SSR15" t="s">
        <v>43</v>
      </c>
      <c r="SST15" t="s">
        <v>45</v>
      </c>
      <c r="SSU15" t="s">
        <v>44</v>
      </c>
      <c r="SSV15" t="s">
        <v>43</v>
      </c>
      <c r="SSX15" t="s">
        <v>45</v>
      </c>
      <c r="SSY15" t="s">
        <v>44</v>
      </c>
      <c r="SSZ15" t="s">
        <v>43</v>
      </c>
      <c r="STB15" t="s">
        <v>45</v>
      </c>
      <c r="STC15" t="s">
        <v>44</v>
      </c>
      <c r="STD15" t="s">
        <v>43</v>
      </c>
      <c r="STF15" t="s">
        <v>45</v>
      </c>
      <c r="STG15" t="s">
        <v>44</v>
      </c>
      <c r="STH15" t="s">
        <v>43</v>
      </c>
      <c r="STJ15" t="s">
        <v>45</v>
      </c>
      <c r="STK15" t="s">
        <v>44</v>
      </c>
      <c r="STL15" t="s">
        <v>43</v>
      </c>
      <c r="STN15" t="s">
        <v>45</v>
      </c>
      <c r="STO15" t="s">
        <v>44</v>
      </c>
      <c r="STP15" t="s">
        <v>43</v>
      </c>
      <c r="STR15" t="s">
        <v>45</v>
      </c>
      <c r="STS15" t="s">
        <v>44</v>
      </c>
      <c r="STT15" t="s">
        <v>43</v>
      </c>
      <c r="STV15" t="s">
        <v>45</v>
      </c>
      <c r="STW15" t="s">
        <v>44</v>
      </c>
      <c r="STX15" t="s">
        <v>43</v>
      </c>
      <c r="STZ15" t="s">
        <v>45</v>
      </c>
      <c r="SUA15" t="s">
        <v>44</v>
      </c>
      <c r="SUB15" t="s">
        <v>43</v>
      </c>
      <c r="SUD15" t="s">
        <v>45</v>
      </c>
      <c r="SUE15" t="s">
        <v>44</v>
      </c>
      <c r="SUF15" t="s">
        <v>43</v>
      </c>
      <c r="SUH15" t="s">
        <v>45</v>
      </c>
      <c r="SUI15" t="s">
        <v>44</v>
      </c>
      <c r="SUJ15" t="s">
        <v>43</v>
      </c>
      <c r="SUL15" t="s">
        <v>45</v>
      </c>
      <c r="SUM15" t="s">
        <v>44</v>
      </c>
      <c r="SUN15" t="s">
        <v>43</v>
      </c>
      <c r="SUP15" t="s">
        <v>45</v>
      </c>
      <c r="SUQ15" t="s">
        <v>44</v>
      </c>
      <c r="SUR15" t="s">
        <v>43</v>
      </c>
      <c r="SUT15" t="s">
        <v>45</v>
      </c>
      <c r="SUU15" t="s">
        <v>44</v>
      </c>
      <c r="SUV15" t="s">
        <v>43</v>
      </c>
      <c r="SUX15" t="s">
        <v>45</v>
      </c>
      <c r="SUY15" t="s">
        <v>44</v>
      </c>
      <c r="SUZ15" t="s">
        <v>43</v>
      </c>
      <c r="SVB15" t="s">
        <v>45</v>
      </c>
      <c r="SVC15" t="s">
        <v>44</v>
      </c>
      <c r="SVD15" t="s">
        <v>43</v>
      </c>
      <c r="SVF15" t="s">
        <v>45</v>
      </c>
      <c r="SVG15" t="s">
        <v>44</v>
      </c>
      <c r="SVH15" t="s">
        <v>43</v>
      </c>
      <c r="SVJ15" t="s">
        <v>45</v>
      </c>
      <c r="SVK15" t="s">
        <v>44</v>
      </c>
      <c r="SVL15" t="s">
        <v>43</v>
      </c>
      <c r="SVN15" t="s">
        <v>45</v>
      </c>
      <c r="SVO15" t="s">
        <v>44</v>
      </c>
      <c r="SVP15" t="s">
        <v>43</v>
      </c>
      <c r="SVR15" t="s">
        <v>45</v>
      </c>
      <c r="SVS15" t="s">
        <v>44</v>
      </c>
      <c r="SVT15" t="s">
        <v>43</v>
      </c>
      <c r="SVV15" t="s">
        <v>45</v>
      </c>
      <c r="SVW15" t="s">
        <v>44</v>
      </c>
      <c r="SVX15" t="s">
        <v>43</v>
      </c>
      <c r="SVZ15" t="s">
        <v>45</v>
      </c>
      <c r="SWA15" t="s">
        <v>44</v>
      </c>
      <c r="SWB15" t="s">
        <v>43</v>
      </c>
      <c r="SWD15" t="s">
        <v>45</v>
      </c>
      <c r="SWE15" t="s">
        <v>44</v>
      </c>
      <c r="SWF15" t="s">
        <v>43</v>
      </c>
      <c r="SWH15" t="s">
        <v>45</v>
      </c>
      <c r="SWI15" t="s">
        <v>44</v>
      </c>
      <c r="SWJ15" t="s">
        <v>43</v>
      </c>
      <c r="SWL15" t="s">
        <v>45</v>
      </c>
      <c r="SWM15" t="s">
        <v>44</v>
      </c>
      <c r="SWN15" t="s">
        <v>43</v>
      </c>
      <c r="SWP15" t="s">
        <v>45</v>
      </c>
      <c r="SWQ15" t="s">
        <v>44</v>
      </c>
      <c r="SWR15" t="s">
        <v>43</v>
      </c>
      <c r="SWT15" t="s">
        <v>45</v>
      </c>
      <c r="SWU15" t="s">
        <v>44</v>
      </c>
      <c r="SWV15" t="s">
        <v>43</v>
      </c>
      <c r="SWX15" t="s">
        <v>45</v>
      </c>
      <c r="SWY15" t="s">
        <v>44</v>
      </c>
      <c r="SWZ15" t="s">
        <v>43</v>
      </c>
      <c r="SXB15" t="s">
        <v>45</v>
      </c>
      <c r="SXC15" t="s">
        <v>44</v>
      </c>
      <c r="SXD15" t="s">
        <v>43</v>
      </c>
      <c r="SXF15" t="s">
        <v>45</v>
      </c>
      <c r="SXG15" t="s">
        <v>44</v>
      </c>
      <c r="SXH15" t="s">
        <v>43</v>
      </c>
      <c r="SXJ15" t="s">
        <v>45</v>
      </c>
      <c r="SXK15" t="s">
        <v>44</v>
      </c>
      <c r="SXL15" t="s">
        <v>43</v>
      </c>
      <c r="SXN15" t="s">
        <v>45</v>
      </c>
      <c r="SXO15" t="s">
        <v>44</v>
      </c>
      <c r="SXP15" t="s">
        <v>43</v>
      </c>
      <c r="SXR15" t="s">
        <v>45</v>
      </c>
      <c r="SXS15" t="s">
        <v>44</v>
      </c>
      <c r="SXT15" t="s">
        <v>43</v>
      </c>
      <c r="SXV15" t="s">
        <v>45</v>
      </c>
      <c r="SXW15" t="s">
        <v>44</v>
      </c>
      <c r="SXX15" t="s">
        <v>43</v>
      </c>
      <c r="SXZ15" t="s">
        <v>45</v>
      </c>
      <c r="SYA15" t="s">
        <v>44</v>
      </c>
      <c r="SYB15" t="s">
        <v>43</v>
      </c>
      <c r="SYD15" t="s">
        <v>45</v>
      </c>
      <c r="SYE15" t="s">
        <v>44</v>
      </c>
      <c r="SYF15" t="s">
        <v>43</v>
      </c>
      <c r="SYH15" t="s">
        <v>45</v>
      </c>
      <c r="SYI15" t="s">
        <v>44</v>
      </c>
      <c r="SYJ15" t="s">
        <v>43</v>
      </c>
      <c r="SYL15" t="s">
        <v>45</v>
      </c>
      <c r="SYM15" t="s">
        <v>44</v>
      </c>
      <c r="SYN15" t="s">
        <v>43</v>
      </c>
      <c r="SYP15" t="s">
        <v>45</v>
      </c>
      <c r="SYQ15" t="s">
        <v>44</v>
      </c>
      <c r="SYR15" t="s">
        <v>43</v>
      </c>
      <c r="SYT15" t="s">
        <v>45</v>
      </c>
      <c r="SYU15" t="s">
        <v>44</v>
      </c>
      <c r="SYV15" t="s">
        <v>43</v>
      </c>
      <c r="SYX15" t="s">
        <v>45</v>
      </c>
      <c r="SYY15" t="s">
        <v>44</v>
      </c>
      <c r="SYZ15" t="s">
        <v>43</v>
      </c>
      <c r="SZB15" t="s">
        <v>45</v>
      </c>
      <c r="SZC15" t="s">
        <v>44</v>
      </c>
      <c r="SZD15" t="s">
        <v>43</v>
      </c>
      <c r="SZF15" t="s">
        <v>45</v>
      </c>
      <c r="SZG15" t="s">
        <v>44</v>
      </c>
      <c r="SZH15" t="s">
        <v>43</v>
      </c>
      <c r="SZJ15" t="s">
        <v>45</v>
      </c>
      <c r="SZK15" t="s">
        <v>44</v>
      </c>
      <c r="SZL15" t="s">
        <v>43</v>
      </c>
      <c r="SZN15" t="s">
        <v>45</v>
      </c>
      <c r="SZO15" t="s">
        <v>44</v>
      </c>
      <c r="SZP15" t="s">
        <v>43</v>
      </c>
      <c r="SZR15" t="s">
        <v>45</v>
      </c>
      <c r="SZS15" t="s">
        <v>44</v>
      </c>
      <c r="SZT15" t="s">
        <v>43</v>
      </c>
      <c r="SZV15" t="s">
        <v>45</v>
      </c>
      <c r="SZW15" t="s">
        <v>44</v>
      </c>
      <c r="SZX15" t="s">
        <v>43</v>
      </c>
      <c r="SZZ15" t="s">
        <v>45</v>
      </c>
      <c r="TAA15" t="s">
        <v>44</v>
      </c>
      <c r="TAB15" t="s">
        <v>43</v>
      </c>
      <c r="TAD15" t="s">
        <v>45</v>
      </c>
      <c r="TAE15" t="s">
        <v>44</v>
      </c>
      <c r="TAF15" t="s">
        <v>43</v>
      </c>
      <c r="TAH15" t="s">
        <v>45</v>
      </c>
      <c r="TAI15" t="s">
        <v>44</v>
      </c>
      <c r="TAJ15" t="s">
        <v>43</v>
      </c>
      <c r="TAL15" t="s">
        <v>45</v>
      </c>
      <c r="TAM15" t="s">
        <v>44</v>
      </c>
      <c r="TAN15" t="s">
        <v>43</v>
      </c>
      <c r="TAP15" t="s">
        <v>45</v>
      </c>
      <c r="TAQ15" t="s">
        <v>44</v>
      </c>
      <c r="TAR15" t="s">
        <v>43</v>
      </c>
      <c r="TAT15" t="s">
        <v>45</v>
      </c>
      <c r="TAU15" t="s">
        <v>44</v>
      </c>
      <c r="TAV15" t="s">
        <v>43</v>
      </c>
      <c r="TAX15" t="s">
        <v>45</v>
      </c>
      <c r="TAY15" t="s">
        <v>44</v>
      </c>
      <c r="TAZ15" t="s">
        <v>43</v>
      </c>
      <c r="TBB15" t="s">
        <v>45</v>
      </c>
      <c r="TBC15" t="s">
        <v>44</v>
      </c>
      <c r="TBD15" t="s">
        <v>43</v>
      </c>
      <c r="TBF15" t="s">
        <v>45</v>
      </c>
      <c r="TBG15" t="s">
        <v>44</v>
      </c>
      <c r="TBH15" t="s">
        <v>43</v>
      </c>
      <c r="TBJ15" t="s">
        <v>45</v>
      </c>
      <c r="TBK15" t="s">
        <v>44</v>
      </c>
      <c r="TBL15" t="s">
        <v>43</v>
      </c>
      <c r="TBN15" t="s">
        <v>45</v>
      </c>
      <c r="TBO15" t="s">
        <v>44</v>
      </c>
      <c r="TBP15" t="s">
        <v>43</v>
      </c>
      <c r="TBR15" t="s">
        <v>45</v>
      </c>
      <c r="TBS15" t="s">
        <v>44</v>
      </c>
      <c r="TBT15" t="s">
        <v>43</v>
      </c>
      <c r="TBV15" t="s">
        <v>45</v>
      </c>
      <c r="TBW15" t="s">
        <v>44</v>
      </c>
      <c r="TBX15" t="s">
        <v>43</v>
      </c>
      <c r="TBZ15" t="s">
        <v>45</v>
      </c>
      <c r="TCA15" t="s">
        <v>44</v>
      </c>
      <c r="TCB15" t="s">
        <v>43</v>
      </c>
      <c r="TCD15" t="s">
        <v>45</v>
      </c>
      <c r="TCE15" t="s">
        <v>44</v>
      </c>
      <c r="TCF15" t="s">
        <v>43</v>
      </c>
      <c r="TCH15" t="s">
        <v>45</v>
      </c>
      <c r="TCI15" t="s">
        <v>44</v>
      </c>
      <c r="TCJ15" t="s">
        <v>43</v>
      </c>
      <c r="TCL15" t="s">
        <v>45</v>
      </c>
      <c r="TCM15" t="s">
        <v>44</v>
      </c>
      <c r="TCN15" t="s">
        <v>43</v>
      </c>
      <c r="TCP15" t="s">
        <v>45</v>
      </c>
      <c r="TCQ15" t="s">
        <v>44</v>
      </c>
      <c r="TCR15" t="s">
        <v>43</v>
      </c>
      <c r="TCT15" t="s">
        <v>45</v>
      </c>
      <c r="TCU15" t="s">
        <v>44</v>
      </c>
      <c r="TCV15" t="s">
        <v>43</v>
      </c>
      <c r="TCX15" t="s">
        <v>45</v>
      </c>
      <c r="TCY15" t="s">
        <v>44</v>
      </c>
      <c r="TCZ15" t="s">
        <v>43</v>
      </c>
      <c r="TDB15" t="s">
        <v>45</v>
      </c>
      <c r="TDC15" t="s">
        <v>44</v>
      </c>
      <c r="TDD15" t="s">
        <v>43</v>
      </c>
      <c r="TDF15" t="s">
        <v>45</v>
      </c>
      <c r="TDG15" t="s">
        <v>44</v>
      </c>
      <c r="TDH15" t="s">
        <v>43</v>
      </c>
      <c r="TDJ15" t="s">
        <v>45</v>
      </c>
      <c r="TDK15" t="s">
        <v>44</v>
      </c>
      <c r="TDL15" t="s">
        <v>43</v>
      </c>
      <c r="TDN15" t="s">
        <v>45</v>
      </c>
      <c r="TDO15" t="s">
        <v>44</v>
      </c>
      <c r="TDP15" t="s">
        <v>43</v>
      </c>
      <c r="TDR15" t="s">
        <v>45</v>
      </c>
      <c r="TDS15" t="s">
        <v>44</v>
      </c>
      <c r="TDT15" t="s">
        <v>43</v>
      </c>
      <c r="TDV15" t="s">
        <v>45</v>
      </c>
      <c r="TDW15" t="s">
        <v>44</v>
      </c>
      <c r="TDX15" t="s">
        <v>43</v>
      </c>
      <c r="TDZ15" t="s">
        <v>45</v>
      </c>
      <c r="TEA15" t="s">
        <v>44</v>
      </c>
      <c r="TEB15" t="s">
        <v>43</v>
      </c>
      <c r="TED15" t="s">
        <v>45</v>
      </c>
      <c r="TEE15" t="s">
        <v>44</v>
      </c>
      <c r="TEF15" t="s">
        <v>43</v>
      </c>
      <c r="TEH15" t="s">
        <v>45</v>
      </c>
      <c r="TEI15" t="s">
        <v>44</v>
      </c>
      <c r="TEJ15" t="s">
        <v>43</v>
      </c>
      <c r="TEL15" t="s">
        <v>45</v>
      </c>
      <c r="TEM15" t="s">
        <v>44</v>
      </c>
      <c r="TEN15" t="s">
        <v>43</v>
      </c>
      <c r="TEP15" t="s">
        <v>45</v>
      </c>
      <c r="TEQ15" t="s">
        <v>44</v>
      </c>
      <c r="TER15" t="s">
        <v>43</v>
      </c>
      <c r="TET15" t="s">
        <v>45</v>
      </c>
      <c r="TEU15" t="s">
        <v>44</v>
      </c>
      <c r="TEV15" t="s">
        <v>43</v>
      </c>
      <c r="TEX15" t="s">
        <v>45</v>
      </c>
      <c r="TEY15" t="s">
        <v>44</v>
      </c>
      <c r="TEZ15" t="s">
        <v>43</v>
      </c>
      <c r="TFB15" t="s">
        <v>45</v>
      </c>
      <c r="TFC15" t="s">
        <v>44</v>
      </c>
      <c r="TFD15" t="s">
        <v>43</v>
      </c>
      <c r="TFF15" t="s">
        <v>45</v>
      </c>
      <c r="TFG15" t="s">
        <v>44</v>
      </c>
      <c r="TFH15" t="s">
        <v>43</v>
      </c>
      <c r="TFJ15" t="s">
        <v>45</v>
      </c>
      <c r="TFK15" t="s">
        <v>44</v>
      </c>
      <c r="TFL15" t="s">
        <v>43</v>
      </c>
      <c r="TFN15" t="s">
        <v>45</v>
      </c>
      <c r="TFO15" t="s">
        <v>44</v>
      </c>
      <c r="TFP15" t="s">
        <v>43</v>
      </c>
      <c r="TFR15" t="s">
        <v>45</v>
      </c>
      <c r="TFS15" t="s">
        <v>44</v>
      </c>
      <c r="TFT15" t="s">
        <v>43</v>
      </c>
      <c r="TFV15" t="s">
        <v>45</v>
      </c>
      <c r="TFW15" t="s">
        <v>44</v>
      </c>
      <c r="TFX15" t="s">
        <v>43</v>
      </c>
      <c r="TFZ15" t="s">
        <v>45</v>
      </c>
      <c r="TGA15" t="s">
        <v>44</v>
      </c>
      <c r="TGB15" t="s">
        <v>43</v>
      </c>
      <c r="TGD15" t="s">
        <v>45</v>
      </c>
      <c r="TGE15" t="s">
        <v>44</v>
      </c>
      <c r="TGF15" t="s">
        <v>43</v>
      </c>
      <c r="TGH15" t="s">
        <v>45</v>
      </c>
      <c r="TGI15" t="s">
        <v>44</v>
      </c>
      <c r="TGJ15" t="s">
        <v>43</v>
      </c>
      <c r="TGL15" t="s">
        <v>45</v>
      </c>
      <c r="TGM15" t="s">
        <v>44</v>
      </c>
      <c r="TGN15" t="s">
        <v>43</v>
      </c>
      <c r="TGP15" t="s">
        <v>45</v>
      </c>
      <c r="TGQ15" t="s">
        <v>44</v>
      </c>
      <c r="TGR15" t="s">
        <v>43</v>
      </c>
      <c r="TGT15" t="s">
        <v>45</v>
      </c>
      <c r="TGU15" t="s">
        <v>44</v>
      </c>
      <c r="TGV15" t="s">
        <v>43</v>
      </c>
      <c r="TGX15" t="s">
        <v>45</v>
      </c>
      <c r="TGY15" t="s">
        <v>44</v>
      </c>
      <c r="TGZ15" t="s">
        <v>43</v>
      </c>
      <c r="THB15" t="s">
        <v>45</v>
      </c>
      <c r="THC15" t="s">
        <v>44</v>
      </c>
      <c r="THD15" t="s">
        <v>43</v>
      </c>
      <c r="THF15" t="s">
        <v>45</v>
      </c>
      <c r="THG15" t="s">
        <v>44</v>
      </c>
      <c r="THH15" t="s">
        <v>43</v>
      </c>
      <c r="THJ15" t="s">
        <v>45</v>
      </c>
      <c r="THK15" t="s">
        <v>44</v>
      </c>
      <c r="THL15" t="s">
        <v>43</v>
      </c>
      <c r="THN15" t="s">
        <v>45</v>
      </c>
      <c r="THO15" t="s">
        <v>44</v>
      </c>
      <c r="THP15" t="s">
        <v>43</v>
      </c>
      <c r="THR15" t="s">
        <v>45</v>
      </c>
      <c r="THS15" t="s">
        <v>44</v>
      </c>
      <c r="THT15" t="s">
        <v>43</v>
      </c>
      <c r="THV15" t="s">
        <v>45</v>
      </c>
      <c r="THW15" t="s">
        <v>44</v>
      </c>
      <c r="THX15" t="s">
        <v>43</v>
      </c>
      <c r="THZ15" t="s">
        <v>45</v>
      </c>
      <c r="TIA15" t="s">
        <v>44</v>
      </c>
      <c r="TIB15" t="s">
        <v>43</v>
      </c>
      <c r="TID15" t="s">
        <v>45</v>
      </c>
      <c r="TIE15" t="s">
        <v>44</v>
      </c>
      <c r="TIF15" t="s">
        <v>43</v>
      </c>
      <c r="TIH15" t="s">
        <v>45</v>
      </c>
      <c r="TII15" t="s">
        <v>44</v>
      </c>
      <c r="TIJ15" t="s">
        <v>43</v>
      </c>
      <c r="TIL15" t="s">
        <v>45</v>
      </c>
      <c r="TIM15" t="s">
        <v>44</v>
      </c>
      <c r="TIN15" t="s">
        <v>43</v>
      </c>
      <c r="TIP15" t="s">
        <v>45</v>
      </c>
      <c r="TIQ15" t="s">
        <v>44</v>
      </c>
      <c r="TIR15" t="s">
        <v>43</v>
      </c>
      <c r="TIT15" t="s">
        <v>45</v>
      </c>
      <c r="TIU15" t="s">
        <v>44</v>
      </c>
      <c r="TIV15" t="s">
        <v>43</v>
      </c>
      <c r="TIX15" t="s">
        <v>45</v>
      </c>
      <c r="TIY15" t="s">
        <v>44</v>
      </c>
      <c r="TIZ15" t="s">
        <v>43</v>
      </c>
      <c r="TJB15" t="s">
        <v>45</v>
      </c>
      <c r="TJC15" t="s">
        <v>44</v>
      </c>
      <c r="TJD15" t="s">
        <v>43</v>
      </c>
      <c r="TJF15" t="s">
        <v>45</v>
      </c>
      <c r="TJG15" t="s">
        <v>44</v>
      </c>
      <c r="TJH15" t="s">
        <v>43</v>
      </c>
      <c r="TJJ15" t="s">
        <v>45</v>
      </c>
      <c r="TJK15" t="s">
        <v>44</v>
      </c>
      <c r="TJL15" t="s">
        <v>43</v>
      </c>
      <c r="TJN15" t="s">
        <v>45</v>
      </c>
      <c r="TJO15" t="s">
        <v>44</v>
      </c>
      <c r="TJP15" t="s">
        <v>43</v>
      </c>
      <c r="TJR15" t="s">
        <v>45</v>
      </c>
      <c r="TJS15" t="s">
        <v>44</v>
      </c>
      <c r="TJT15" t="s">
        <v>43</v>
      </c>
      <c r="TJV15" t="s">
        <v>45</v>
      </c>
      <c r="TJW15" t="s">
        <v>44</v>
      </c>
      <c r="TJX15" t="s">
        <v>43</v>
      </c>
      <c r="TJZ15" t="s">
        <v>45</v>
      </c>
      <c r="TKA15" t="s">
        <v>44</v>
      </c>
      <c r="TKB15" t="s">
        <v>43</v>
      </c>
      <c r="TKD15" t="s">
        <v>45</v>
      </c>
      <c r="TKE15" t="s">
        <v>44</v>
      </c>
      <c r="TKF15" t="s">
        <v>43</v>
      </c>
      <c r="TKH15" t="s">
        <v>45</v>
      </c>
      <c r="TKI15" t="s">
        <v>44</v>
      </c>
      <c r="TKJ15" t="s">
        <v>43</v>
      </c>
      <c r="TKL15" t="s">
        <v>45</v>
      </c>
      <c r="TKM15" t="s">
        <v>44</v>
      </c>
      <c r="TKN15" t="s">
        <v>43</v>
      </c>
      <c r="TKP15" t="s">
        <v>45</v>
      </c>
      <c r="TKQ15" t="s">
        <v>44</v>
      </c>
      <c r="TKR15" t="s">
        <v>43</v>
      </c>
      <c r="TKT15" t="s">
        <v>45</v>
      </c>
      <c r="TKU15" t="s">
        <v>44</v>
      </c>
      <c r="TKV15" t="s">
        <v>43</v>
      </c>
      <c r="TKX15" t="s">
        <v>45</v>
      </c>
      <c r="TKY15" t="s">
        <v>44</v>
      </c>
      <c r="TKZ15" t="s">
        <v>43</v>
      </c>
      <c r="TLB15" t="s">
        <v>45</v>
      </c>
      <c r="TLC15" t="s">
        <v>44</v>
      </c>
      <c r="TLD15" t="s">
        <v>43</v>
      </c>
      <c r="TLF15" t="s">
        <v>45</v>
      </c>
      <c r="TLG15" t="s">
        <v>44</v>
      </c>
      <c r="TLH15" t="s">
        <v>43</v>
      </c>
      <c r="TLJ15" t="s">
        <v>45</v>
      </c>
      <c r="TLK15" t="s">
        <v>44</v>
      </c>
      <c r="TLL15" t="s">
        <v>43</v>
      </c>
      <c r="TLN15" t="s">
        <v>45</v>
      </c>
      <c r="TLO15" t="s">
        <v>44</v>
      </c>
      <c r="TLP15" t="s">
        <v>43</v>
      </c>
      <c r="TLR15" t="s">
        <v>45</v>
      </c>
      <c r="TLS15" t="s">
        <v>44</v>
      </c>
      <c r="TLT15" t="s">
        <v>43</v>
      </c>
      <c r="TLV15" t="s">
        <v>45</v>
      </c>
      <c r="TLW15" t="s">
        <v>44</v>
      </c>
      <c r="TLX15" t="s">
        <v>43</v>
      </c>
      <c r="TLZ15" t="s">
        <v>45</v>
      </c>
      <c r="TMA15" t="s">
        <v>44</v>
      </c>
      <c r="TMB15" t="s">
        <v>43</v>
      </c>
      <c r="TMD15" t="s">
        <v>45</v>
      </c>
      <c r="TME15" t="s">
        <v>44</v>
      </c>
      <c r="TMF15" t="s">
        <v>43</v>
      </c>
      <c r="TMH15" t="s">
        <v>45</v>
      </c>
      <c r="TMI15" t="s">
        <v>44</v>
      </c>
      <c r="TMJ15" t="s">
        <v>43</v>
      </c>
      <c r="TML15" t="s">
        <v>45</v>
      </c>
      <c r="TMM15" t="s">
        <v>44</v>
      </c>
      <c r="TMN15" t="s">
        <v>43</v>
      </c>
      <c r="TMP15" t="s">
        <v>45</v>
      </c>
      <c r="TMQ15" t="s">
        <v>44</v>
      </c>
      <c r="TMR15" t="s">
        <v>43</v>
      </c>
      <c r="TMT15" t="s">
        <v>45</v>
      </c>
      <c r="TMU15" t="s">
        <v>44</v>
      </c>
      <c r="TMV15" t="s">
        <v>43</v>
      </c>
      <c r="TMX15" t="s">
        <v>45</v>
      </c>
      <c r="TMY15" t="s">
        <v>44</v>
      </c>
      <c r="TMZ15" t="s">
        <v>43</v>
      </c>
      <c r="TNB15" t="s">
        <v>45</v>
      </c>
      <c r="TNC15" t="s">
        <v>44</v>
      </c>
      <c r="TND15" t="s">
        <v>43</v>
      </c>
      <c r="TNF15" t="s">
        <v>45</v>
      </c>
      <c r="TNG15" t="s">
        <v>44</v>
      </c>
      <c r="TNH15" t="s">
        <v>43</v>
      </c>
      <c r="TNJ15" t="s">
        <v>45</v>
      </c>
      <c r="TNK15" t="s">
        <v>44</v>
      </c>
      <c r="TNL15" t="s">
        <v>43</v>
      </c>
      <c r="TNN15" t="s">
        <v>45</v>
      </c>
      <c r="TNO15" t="s">
        <v>44</v>
      </c>
      <c r="TNP15" t="s">
        <v>43</v>
      </c>
      <c r="TNR15" t="s">
        <v>45</v>
      </c>
      <c r="TNS15" t="s">
        <v>44</v>
      </c>
      <c r="TNT15" t="s">
        <v>43</v>
      </c>
      <c r="TNV15" t="s">
        <v>45</v>
      </c>
      <c r="TNW15" t="s">
        <v>44</v>
      </c>
      <c r="TNX15" t="s">
        <v>43</v>
      </c>
      <c r="TNZ15" t="s">
        <v>45</v>
      </c>
      <c r="TOA15" t="s">
        <v>44</v>
      </c>
      <c r="TOB15" t="s">
        <v>43</v>
      </c>
      <c r="TOD15" t="s">
        <v>45</v>
      </c>
      <c r="TOE15" t="s">
        <v>44</v>
      </c>
      <c r="TOF15" t="s">
        <v>43</v>
      </c>
      <c r="TOH15" t="s">
        <v>45</v>
      </c>
      <c r="TOI15" t="s">
        <v>44</v>
      </c>
      <c r="TOJ15" t="s">
        <v>43</v>
      </c>
      <c r="TOL15" t="s">
        <v>45</v>
      </c>
      <c r="TOM15" t="s">
        <v>44</v>
      </c>
      <c r="TON15" t="s">
        <v>43</v>
      </c>
      <c r="TOP15" t="s">
        <v>45</v>
      </c>
      <c r="TOQ15" t="s">
        <v>44</v>
      </c>
      <c r="TOR15" t="s">
        <v>43</v>
      </c>
      <c r="TOT15" t="s">
        <v>45</v>
      </c>
      <c r="TOU15" t="s">
        <v>44</v>
      </c>
      <c r="TOV15" t="s">
        <v>43</v>
      </c>
      <c r="TOX15" t="s">
        <v>45</v>
      </c>
      <c r="TOY15" t="s">
        <v>44</v>
      </c>
      <c r="TOZ15" t="s">
        <v>43</v>
      </c>
      <c r="TPB15" t="s">
        <v>45</v>
      </c>
      <c r="TPC15" t="s">
        <v>44</v>
      </c>
      <c r="TPD15" t="s">
        <v>43</v>
      </c>
      <c r="TPF15" t="s">
        <v>45</v>
      </c>
      <c r="TPG15" t="s">
        <v>44</v>
      </c>
      <c r="TPH15" t="s">
        <v>43</v>
      </c>
      <c r="TPJ15" t="s">
        <v>45</v>
      </c>
      <c r="TPK15" t="s">
        <v>44</v>
      </c>
      <c r="TPL15" t="s">
        <v>43</v>
      </c>
      <c r="TPN15" t="s">
        <v>45</v>
      </c>
      <c r="TPO15" t="s">
        <v>44</v>
      </c>
      <c r="TPP15" t="s">
        <v>43</v>
      </c>
      <c r="TPR15" t="s">
        <v>45</v>
      </c>
      <c r="TPS15" t="s">
        <v>44</v>
      </c>
      <c r="TPT15" t="s">
        <v>43</v>
      </c>
      <c r="TPV15" t="s">
        <v>45</v>
      </c>
      <c r="TPW15" t="s">
        <v>44</v>
      </c>
      <c r="TPX15" t="s">
        <v>43</v>
      </c>
      <c r="TPZ15" t="s">
        <v>45</v>
      </c>
      <c r="TQA15" t="s">
        <v>44</v>
      </c>
      <c r="TQB15" t="s">
        <v>43</v>
      </c>
      <c r="TQD15" t="s">
        <v>45</v>
      </c>
      <c r="TQE15" t="s">
        <v>44</v>
      </c>
      <c r="TQF15" t="s">
        <v>43</v>
      </c>
      <c r="TQH15" t="s">
        <v>45</v>
      </c>
      <c r="TQI15" t="s">
        <v>44</v>
      </c>
      <c r="TQJ15" t="s">
        <v>43</v>
      </c>
      <c r="TQL15" t="s">
        <v>45</v>
      </c>
      <c r="TQM15" t="s">
        <v>44</v>
      </c>
      <c r="TQN15" t="s">
        <v>43</v>
      </c>
      <c r="TQP15" t="s">
        <v>45</v>
      </c>
      <c r="TQQ15" t="s">
        <v>44</v>
      </c>
      <c r="TQR15" t="s">
        <v>43</v>
      </c>
      <c r="TQT15" t="s">
        <v>45</v>
      </c>
      <c r="TQU15" t="s">
        <v>44</v>
      </c>
      <c r="TQV15" t="s">
        <v>43</v>
      </c>
      <c r="TQX15" t="s">
        <v>45</v>
      </c>
      <c r="TQY15" t="s">
        <v>44</v>
      </c>
      <c r="TQZ15" t="s">
        <v>43</v>
      </c>
      <c r="TRB15" t="s">
        <v>45</v>
      </c>
      <c r="TRC15" t="s">
        <v>44</v>
      </c>
      <c r="TRD15" t="s">
        <v>43</v>
      </c>
      <c r="TRF15" t="s">
        <v>45</v>
      </c>
      <c r="TRG15" t="s">
        <v>44</v>
      </c>
      <c r="TRH15" t="s">
        <v>43</v>
      </c>
      <c r="TRJ15" t="s">
        <v>45</v>
      </c>
      <c r="TRK15" t="s">
        <v>44</v>
      </c>
      <c r="TRL15" t="s">
        <v>43</v>
      </c>
      <c r="TRN15" t="s">
        <v>45</v>
      </c>
      <c r="TRO15" t="s">
        <v>44</v>
      </c>
      <c r="TRP15" t="s">
        <v>43</v>
      </c>
      <c r="TRR15" t="s">
        <v>45</v>
      </c>
      <c r="TRS15" t="s">
        <v>44</v>
      </c>
      <c r="TRT15" t="s">
        <v>43</v>
      </c>
      <c r="TRV15" t="s">
        <v>45</v>
      </c>
      <c r="TRW15" t="s">
        <v>44</v>
      </c>
      <c r="TRX15" t="s">
        <v>43</v>
      </c>
      <c r="TRZ15" t="s">
        <v>45</v>
      </c>
      <c r="TSA15" t="s">
        <v>44</v>
      </c>
      <c r="TSB15" t="s">
        <v>43</v>
      </c>
      <c r="TSD15" t="s">
        <v>45</v>
      </c>
      <c r="TSE15" t="s">
        <v>44</v>
      </c>
      <c r="TSF15" t="s">
        <v>43</v>
      </c>
      <c r="TSH15" t="s">
        <v>45</v>
      </c>
      <c r="TSI15" t="s">
        <v>44</v>
      </c>
      <c r="TSJ15" t="s">
        <v>43</v>
      </c>
      <c r="TSL15" t="s">
        <v>45</v>
      </c>
      <c r="TSM15" t="s">
        <v>44</v>
      </c>
      <c r="TSN15" t="s">
        <v>43</v>
      </c>
      <c r="TSP15" t="s">
        <v>45</v>
      </c>
      <c r="TSQ15" t="s">
        <v>44</v>
      </c>
      <c r="TSR15" t="s">
        <v>43</v>
      </c>
      <c r="TST15" t="s">
        <v>45</v>
      </c>
      <c r="TSU15" t="s">
        <v>44</v>
      </c>
      <c r="TSV15" t="s">
        <v>43</v>
      </c>
      <c r="TSX15" t="s">
        <v>45</v>
      </c>
      <c r="TSY15" t="s">
        <v>44</v>
      </c>
      <c r="TSZ15" t="s">
        <v>43</v>
      </c>
      <c r="TTB15" t="s">
        <v>45</v>
      </c>
      <c r="TTC15" t="s">
        <v>44</v>
      </c>
      <c r="TTD15" t="s">
        <v>43</v>
      </c>
      <c r="TTF15" t="s">
        <v>45</v>
      </c>
      <c r="TTG15" t="s">
        <v>44</v>
      </c>
      <c r="TTH15" t="s">
        <v>43</v>
      </c>
      <c r="TTJ15" t="s">
        <v>45</v>
      </c>
      <c r="TTK15" t="s">
        <v>44</v>
      </c>
      <c r="TTL15" t="s">
        <v>43</v>
      </c>
      <c r="TTN15" t="s">
        <v>45</v>
      </c>
      <c r="TTO15" t="s">
        <v>44</v>
      </c>
      <c r="TTP15" t="s">
        <v>43</v>
      </c>
      <c r="TTR15" t="s">
        <v>45</v>
      </c>
      <c r="TTS15" t="s">
        <v>44</v>
      </c>
      <c r="TTT15" t="s">
        <v>43</v>
      </c>
      <c r="TTV15" t="s">
        <v>45</v>
      </c>
      <c r="TTW15" t="s">
        <v>44</v>
      </c>
      <c r="TTX15" t="s">
        <v>43</v>
      </c>
      <c r="TTZ15" t="s">
        <v>45</v>
      </c>
      <c r="TUA15" t="s">
        <v>44</v>
      </c>
      <c r="TUB15" t="s">
        <v>43</v>
      </c>
      <c r="TUD15" t="s">
        <v>45</v>
      </c>
      <c r="TUE15" t="s">
        <v>44</v>
      </c>
      <c r="TUF15" t="s">
        <v>43</v>
      </c>
      <c r="TUH15" t="s">
        <v>45</v>
      </c>
      <c r="TUI15" t="s">
        <v>44</v>
      </c>
      <c r="TUJ15" t="s">
        <v>43</v>
      </c>
      <c r="TUL15" t="s">
        <v>45</v>
      </c>
      <c r="TUM15" t="s">
        <v>44</v>
      </c>
      <c r="TUN15" t="s">
        <v>43</v>
      </c>
      <c r="TUP15" t="s">
        <v>45</v>
      </c>
      <c r="TUQ15" t="s">
        <v>44</v>
      </c>
      <c r="TUR15" t="s">
        <v>43</v>
      </c>
      <c r="TUT15" t="s">
        <v>45</v>
      </c>
      <c r="TUU15" t="s">
        <v>44</v>
      </c>
      <c r="TUV15" t="s">
        <v>43</v>
      </c>
      <c r="TUX15" t="s">
        <v>45</v>
      </c>
      <c r="TUY15" t="s">
        <v>44</v>
      </c>
      <c r="TUZ15" t="s">
        <v>43</v>
      </c>
      <c r="TVB15" t="s">
        <v>45</v>
      </c>
      <c r="TVC15" t="s">
        <v>44</v>
      </c>
      <c r="TVD15" t="s">
        <v>43</v>
      </c>
      <c r="TVF15" t="s">
        <v>45</v>
      </c>
      <c r="TVG15" t="s">
        <v>44</v>
      </c>
      <c r="TVH15" t="s">
        <v>43</v>
      </c>
      <c r="TVJ15" t="s">
        <v>45</v>
      </c>
      <c r="TVK15" t="s">
        <v>44</v>
      </c>
      <c r="TVL15" t="s">
        <v>43</v>
      </c>
      <c r="TVN15" t="s">
        <v>45</v>
      </c>
      <c r="TVO15" t="s">
        <v>44</v>
      </c>
      <c r="TVP15" t="s">
        <v>43</v>
      </c>
      <c r="TVR15" t="s">
        <v>45</v>
      </c>
      <c r="TVS15" t="s">
        <v>44</v>
      </c>
      <c r="TVT15" t="s">
        <v>43</v>
      </c>
      <c r="TVV15" t="s">
        <v>45</v>
      </c>
      <c r="TVW15" t="s">
        <v>44</v>
      </c>
      <c r="TVX15" t="s">
        <v>43</v>
      </c>
      <c r="TVZ15" t="s">
        <v>45</v>
      </c>
      <c r="TWA15" t="s">
        <v>44</v>
      </c>
      <c r="TWB15" t="s">
        <v>43</v>
      </c>
      <c r="TWD15" t="s">
        <v>45</v>
      </c>
      <c r="TWE15" t="s">
        <v>44</v>
      </c>
      <c r="TWF15" t="s">
        <v>43</v>
      </c>
      <c r="TWH15" t="s">
        <v>45</v>
      </c>
      <c r="TWI15" t="s">
        <v>44</v>
      </c>
      <c r="TWJ15" t="s">
        <v>43</v>
      </c>
      <c r="TWL15" t="s">
        <v>45</v>
      </c>
      <c r="TWM15" t="s">
        <v>44</v>
      </c>
      <c r="TWN15" t="s">
        <v>43</v>
      </c>
      <c r="TWP15" t="s">
        <v>45</v>
      </c>
      <c r="TWQ15" t="s">
        <v>44</v>
      </c>
      <c r="TWR15" t="s">
        <v>43</v>
      </c>
      <c r="TWT15" t="s">
        <v>45</v>
      </c>
      <c r="TWU15" t="s">
        <v>44</v>
      </c>
      <c r="TWV15" t="s">
        <v>43</v>
      </c>
      <c r="TWX15" t="s">
        <v>45</v>
      </c>
      <c r="TWY15" t="s">
        <v>44</v>
      </c>
      <c r="TWZ15" t="s">
        <v>43</v>
      </c>
      <c r="TXB15" t="s">
        <v>45</v>
      </c>
      <c r="TXC15" t="s">
        <v>44</v>
      </c>
      <c r="TXD15" t="s">
        <v>43</v>
      </c>
      <c r="TXF15" t="s">
        <v>45</v>
      </c>
      <c r="TXG15" t="s">
        <v>44</v>
      </c>
      <c r="TXH15" t="s">
        <v>43</v>
      </c>
      <c r="TXJ15" t="s">
        <v>45</v>
      </c>
      <c r="TXK15" t="s">
        <v>44</v>
      </c>
      <c r="TXL15" t="s">
        <v>43</v>
      </c>
      <c r="TXN15" t="s">
        <v>45</v>
      </c>
      <c r="TXO15" t="s">
        <v>44</v>
      </c>
      <c r="TXP15" t="s">
        <v>43</v>
      </c>
      <c r="TXR15" t="s">
        <v>45</v>
      </c>
      <c r="TXS15" t="s">
        <v>44</v>
      </c>
      <c r="TXT15" t="s">
        <v>43</v>
      </c>
      <c r="TXV15" t="s">
        <v>45</v>
      </c>
      <c r="TXW15" t="s">
        <v>44</v>
      </c>
      <c r="TXX15" t="s">
        <v>43</v>
      </c>
      <c r="TXZ15" t="s">
        <v>45</v>
      </c>
      <c r="TYA15" t="s">
        <v>44</v>
      </c>
      <c r="TYB15" t="s">
        <v>43</v>
      </c>
      <c r="TYD15" t="s">
        <v>45</v>
      </c>
      <c r="TYE15" t="s">
        <v>44</v>
      </c>
      <c r="TYF15" t="s">
        <v>43</v>
      </c>
      <c r="TYH15" t="s">
        <v>45</v>
      </c>
      <c r="TYI15" t="s">
        <v>44</v>
      </c>
      <c r="TYJ15" t="s">
        <v>43</v>
      </c>
      <c r="TYL15" t="s">
        <v>45</v>
      </c>
      <c r="TYM15" t="s">
        <v>44</v>
      </c>
      <c r="TYN15" t="s">
        <v>43</v>
      </c>
      <c r="TYP15" t="s">
        <v>45</v>
      </c>
      <c r="TYQ15" t="s">
        <v>44</v>
      </c>
      <c r="TYR15" t="s">
        <v>43</v>
      </c>
      <c r="TYT15" t="s">
        <v>45</v>
      </c>
      <c r="TYU15" t="s">
        <v>44</v>
      </c>
      <c r="TYV15" t="s">
        <v>43</v>
      </c>
      <c r="TYX15" t="s">
        <v>45</v>
      </c>
      <c r="TYY15" t="s">
        <v>44</v>
      </c>
      <c r="TYZ15" t="s">
        <v>43</v>
      </c>
      <c r="TZB15" t="s">
        <v>45</v>
      </c>
      <c r="TZC15" t="s">
        <v>44</v>
      </c>
      <c r="TZD15" t="s">
        <v>43</v>
      </c>
      <c r="TZF15" t="s">
        <v>45</v>
      </c>
      <c r="TZG15" t="s">
        <v>44</v>
      </c>
      <c r="TZH15" t="s">
        <v>43</v>
      </c>
      <c r="TZJ15" t="s">
        <v>45</v>
      </c>
      <c r="TZK15" t="s">
        <v>44</v>
      </c>
      <c r="TZL15" t="s">
        <v>43</v>
      </c>
      <c r="TZN15" t="s">
        <v>45</v>
      </c>
      <c r="TZO15" t="s">
        <v>44</v>
      </c>
      <c r="TZP15" t="s">
        <v>43</v>
      </c>
      <c r="TZR15" t="s">
        <v>45</v>
      </c>
      <c r="TZS15" t="s">
        <v>44</v>
      </c>
      <c r="TZT15" t="s">
        <v>43</v>
      </c>
      <c r="TZV15" t="s">
        <v>45</v>
      </c>
      <c r="TZW15" t="s">
        <v>44</v>
      </c>
      <c r="TZX15" t="s">
        <v>43</v>
      </c>
      <c r="TZZ15" t="s">
        <v>45</v>
      </c>
      <c r="UAA15" t="s">
        <v>44</v>
      </c>
      <c r="UAB15" t="s">
        <v>43</v>
      </c>
      <c r="UAD15" t="s">
        <v>45</v>
      </c>
      <c r="UAE15" t="s">
        <v>44</v>
      </c>
      <c r="UAF15" t="s">
        <v>43</v>
      </c>
      <c r="UAH15" t="s">
        <v>45</v>
      </c>
      <c r="UAI15" t="s">
        <v>44</v>
      </c>
      <c r="UAJ15" t="s">
        <v>43</v>
      </c>
      <c r="UAL15" t="s">
        <v>45</v>
      </c>
      <c r="UAM15" t="s">
        <v>44</v>
      </c>
      <c r="UAN15" t="s">
        <v>43</v>
      </c>
      <c r="UAP15" t="s">
        <v>45</v>
      </c>
      <c r="UAQ15" t="s">
        <v>44</v>
      </c>
      <c r="UAR15" t="s">
        <v>43</v>
      </c>
      <c r="UAT15" t="s">
        <v>45</v>
      </c>
      <c r="UAU15" t="s">
        <v>44</v>
      </c>
      <c r="UAV15" t="s">
        <v>43</v>
      </c>
      <c r="UAX15" t="s">
        <v>45</v>
      </c>
      <c r="UAY15" t="s">
        <v>44</v>
      </c>
      <c r="UAZ15" t="s">
        <v>43</v>
      </c>
      <c r="UBB15" t="s">
        <v>45</v>
      </c>
      <c r="UBC15" t="s">
        <v>44</v>
      </c>
      <c r="UBD15" t="s">
        <v>43</v>
      </c>
      <c r="UBF15" t="s">
        <v>45</v>
      </c>
      <c r="UBG15" t="s">
        <v>44</v>
      </c>
      <c r="UBH15" t="s">
        <v>43</v>
      </c>
      <c r="UBJ15" t="s">
        <v>45</v>
      </c>
      <c r="UBK15" t="s">
        <v>44</v>
      </c>
      <c r="UBL15" t="s">
        <v>43</v>
      </c>
      <c r="UBN15" t="s">
        <v>45</v>
      </c>
      <c r="UBO15" t="s">
        <v>44</v>
      </c>
      <c r="UBP15" t="s">
        <v>43</v>
      </c>
      <c r="UBR15" t="s">
        <v>45</v>
      </c>
      <c r="UBS15" t="s">
        <v>44</v>
      </c>
      <c r="UBT15" t="s">
        <v>43</v>
      </c>
      <c r="UBV15" t="s">
        <v>45</v>
      </c>
      <c r="UBW15" t="s">
        <v>44</v>
      </c>
      <c r="UBX15" t="s">
        <v>43</v>
      </c>
      <c r="UBZ15" t="s">
        <v>45</v>
      </c>
      <c r="UCA15" t="s">
        <v>44</v>
      </c>
      <c r="UCB15" t="s">
        <v>43</v>
      </c>
      <c r="UCD15" t="s">
        <v>45</v>
      </c>
      <c r="UCE15" t="s">
        <v>44</v>
      </c>
      <c r="UCF15" t="s">
        <v>43</v>
      </c>
      <c r="UCH15" t="s">
        <v>45</v>
      </c>
      <c r="UCI15" t="s">
        <v>44</v>
      </c>
      <c r="UCJ15" t="s">
        <v>43</v>
      </c>
      <c r="UCL15" t="s">
        <v>45</v>
      </c>
      <c r="UCM15" t="s">
        <v>44</v>
      </c>
      <c r="UCN15" t="s">
        <v>43</v>
      </c>
      <c r="UCP15" t="s">
        <v>45</v>
      </c>
      <c r="UCQ15" t="s">
        <v>44</v>
      </c>
      <c r="UCR15" t="s">
        <v>43</v>
      </c>
      <c r="UCT15" t="s">
        <v>45</v>
      </c>
      <c r="UCU15" t="s">
        <v>44</v>
      </c>
      <c r="UCV15" t="s">
        <v>43</v>
      </c>
      <c r="UCX15" t="s">
        <v>45</v>
      </c>
      <c r="UCY15" t="s">
        <v>44</v>
      </c>
      <c r="UCZ15" t="s">
        <v>43</v>
      </c>
      <c r="UDB15" t="s">
        <v>45</v>
      </c>
      <c r="UDC15" t="s">
        <v>44</v>
      </c>
      <c r="UDD15" t="s">
        <v>43</v>
      </c>
      <c r="UDF15" t="s">
        <v>45</v>
      </c>
      <c r="UDG15" t="s">
        <v>44</v>
      </c>
      <c r="UDH15" t="s">
        <v>43</v>
      </c>
      <c r="UDJ15" t="s">
        <v>45</v>
      </c>
      <c r="UDK15" t="s">
        <v>44</v>
      </c>
      <c r="UDL15" t="s">
        <v>43</v>
      </c>
      <c r="UDN15" t="s">
        <v>45</v>
      </c>
      <c r="UDO15" t="s">
        <v>44</v>
      </c>
      <c r="UDP15" t="s">
        <v>43</v>
      </c>
      <c r="UDR15" t="s">
        <v>45</v>
      </c>
      <c r="UDS15" t="s">
        <v>44</v>
      </c>
      <c r="UDT15" t="s">
        <v>43</v>
      </c>
      <c r="UDV15" t="s">
        <v>45</v>
      </c>
      <c r="UDW15" t="s">
        <v>44</v>
      </c>
      <c r="UDX15" t="s">
        <v>43</v>
      </c>
      <c r="UDZ15" t="s">
        <v>45</v>
      </c>
      <c r="UEA15" t="s">
        <v>44</v>
      </c>
      <c r="UEB15" t="s">
        <v>43</v>
      </c>
      <c r="UED15" t="s">
        <v>45</v>
      </c>
      <c r="UEE15" t="s">
        <v>44</v>
      </c>
      <c r="UEF15" t="s">
        <v>43</v>
      </c>
      <c r="UEH15" t="s">
        <v>45</v>
      </c>
      <c r="UEI15" t="s">
        <v>44</v>
      </c>
      <c r="UEJ15" t="s">
        <v>43</v>
      </c>
      <c r="UEL15" t="s">
        <v>45</v>
      </c>
      <c r="UEM15" t="s">
        <v>44</v>
      </c>
      <c r="UEN15" t="s">
        <v>43</v>
      </c>
      <c r="UEP15" t="s">
        <v>45</v>
      </c>
      <c r="UEQ15" t="s">
        <v>44</v>
      </c>
      <c r="UER15" t="s">
        <v>43</v>
      </c>
      <c r="UET15" t="s">
        <v>45</v>
      </c>
      <c r="UEU15" t="s">
        <v>44</v>
      </c>
      <c r="UEV15" t="s">
        <v>43</v>
      </c>
      <c r="UEX15" t="s">
        <v>45</v>
      </c>
      <c r="UEY15" t="s">
        <v>44</v>
      </c>
      <c r="UEZ15" t="s">
        <v>43</v>
      </c>
      <c r="UFB15" t="s">
        <v>45</v>
      </c>
      <c r="UFC15" t="s">
        <v>44</v>
      </c>
      <c r="UFD15" t="s">
        <v>43</v>
      </c>
      <c r="UFF15" t="s">
        <v>45</v>
      </c>
      <c r="UFG15" t="s">
        <v>44</v>
      </c>
      <c r="UFH15" t="s">
        <v>43</v>
      </c>
      <c r="UFJ15" t="s">
        <v>45</v>
      </c>
      <c r="UFK15" t="s">
        <v>44</v>
      </c>
      <c r="UFL15" t="s">
        <v>43</v>
      </c>
      <c r="UFN15" t="s">
        <v>45</v>
      </c>
      <c r="UFO15" t="s">
        <v>44</v>
      </c>
      <c r="UFP15" t="s">
        <v>43</v>
      </c>
      <c r="UFR15" t="s">
        <v>45</v>
      </c>
      <c r="UFS15" t="s">
        <v>44</v>
      </c>
      <c r="UFT15" t="s">
        <v>43</v>
      </c>
      <c r="UFV15" t="s">
        <v>45</v>
      </c>
      <c r="UFW15" t="s">
        <v>44</v>
      </c>
      <c r="UFX15" t="s">
        <v>43</v>
      </c>
      <c r="UFZ15" t="s">
        <v>45</v>
      </c>
      <c r="UGA15" t="s">
        <v>44</v>
      </c>
      <c r="UGB15" t="s">
        <v>43</v>
      </c>
      <c r="UGD15" t="s">
        <v>45</v>
      </c>
      <c r="UGE15" t="s">
        <v>44</v>
      </c>
      <c r="UGF15" t="s">
        <v>43</v>
      </c>
      <c r="UGH15" t="s">
        <v>45</v>
      </c>
      <c r="UGI15" t="s">
        <v>44</v>
      </c>
      <c r="UGJ15" t="s">
        <v>43</v>
      </c>
      <c r="UGL15" t="s">
        <v>45</v>
      </c>
      <c r="UGM15" t="s">
        <v>44</v>
      </c>
      <c r="UGN15" t="s">
        <v>43</v>
      </c>
      <c r="UGP15" t="s">
        <v>45</v>
      </c>
      <c r="UGQ15" t="s">
        <v>44</v>
      </c>
      <c r="UGR15" t="s">
        <v>43</v>
      </c>
      <c r="UGT15" t="s">
        <v>45</v>
      </c>
      <c r="UGU15" t="s">
        <v>44</v>
      </c>
      <c r="UGV15" t="s">
        <v>43</v>
      </c>
      <c r="UGX15" t="s">
        <v>45</v>
      </c>
      <c r="UGY15" t="s">
        <v>44</v>
      </c>
      <c r="UGZ15" t="s">
        <v>43</v>
      </c>
      <c r="UHB15" t="s">
        <v>45</v>
      </c>
      <c r="UHC15" t="s">
        <v>44</v>
      </c>
      <c r="UHD15" t="s">
        <v>43</v>
      </c>
      <c r="UHF15" t="s">
        <v>45</v>
      </c>
      <c r="UHG15" t="s">
        <v>44</v>
      </c>
      <c r="UHH15" t="s">
        <v>43</v>
      </c>
      <c r="UHJ15" t="s">
        <v>45</v>
      </c>
      <c r="UHK15" t="s">
        <v>44</v>
      </c>
      <c r="UHL15" t="s">
        <v>43</v>
      </c>
      <c r="UHN15" t="s">
        <v>45</v>
      </c>
      <c r="UHO15" t="s">
        <v>44</v>
      </c>
      <c r="UHP15" t="s">
        <v>43</v>
      </c>
      <c r="UHR15" t="s">
        <v>45</v>
      </c>
      <c r="UHS15" t="s">
        <v>44</v>
      </c>
      <c r="UHT15" t="s">
        <v>43</v>
      </c>
      <c r="UHV15" t="s">
        <v>45</v>
      </c>
      <c r="UHW15" t="s">
        <v>44</v>
      </c>
      <c r="UHX15" t="s">
        <v>43</v>
      </c>
      <c r="UHZ15" t="s">
        <v>45</v>
      </c>
      <c r="UIA15" t="s">
        <v>44</v>
      </c>
      <c r="UIB15" t="s">
        <v>43</v>
      </c>
      <c r="UID15" t="s">
        <v>45</v>
      </c>
      <c r="UIE15" t="s">
        <v>44</v>
      </c>
      <c r="UIF15" t="s">
        <v>43</v>
      </c>
      <c r="UIH15" t="s">
        <v>45</v>
      </c>
      <c r="UII15" t="s">
        <v>44</v>
      </c>
      <c r="UIJ15" t="s">
        <v>43</v>
      </c>
      <c r="UIL15" t="s">
        <v>45</v>
      </c>
      <c r="UIM15" t="s">
        <v>44</v>
      </c>
      <c r="UIN15" t="s">
        <v>43</v>
      </c>
      <c r="UIP15" t="s">
        <v>45</v>
      </c>
      <c r="UIQ15" t="s">
        <v>44</v>
      </c>
      <c r="UIR15" t="s">
        <v>43</v>
      </c>
      <c r="UIT15" t="s">
        <v>45</v>
      </c>
      <c r="UIU15" t="s">
        <v>44</v>
      </c>
      <c r="UIV15" t="s">
        <v>43</v>
      </c>
      <c r="UIX15" t="s">
        <v>45</v>
      </c>
      <c r="UIY15" t="s">
        <v>44</v>
      </c>
      <c r="UIZ15" t="s">
        <v>43</v>
      </c>
      <c r="UJB15" t="s">
        <v>45</v>
      </c>
      <c r="UJC15" t="s">
        <v>44</v>
      </c>
      <c r="UJD15" t="s">
        <v>43</v>
      </c>
      <c r="UJF15" t="s">
        <v>45</v>
      </c>
      <c r="UJG15" t="s">
        <v>44</v>
      </c>
      <c r="UJH15" t="s">
        <v>43</v>
      </c>
      <c r="UJJ15" t="s">
        <v>45</v>
      </c>
      <c r="UJK15" t="s">
        <v>44</v>
      </c>
      <c r="UJL15" t="s">
        <v>43</v>
      </c>
      <c r="UJN15" t="s">
        <v>45</v>
      </c>
      <c r="UJO15" t="s">
        <v>44</v>
      </c>
      <c r="UJP15" t="s">
        <v>43</v>
      </c>
      <c r="UJR15" t="s">
        <v>45</v>
      </c>
      <c r="UJS15" t="s">
        <v>44</v>
      </c>
      <c r="UJT15" t="s">
        <v>43</v>
      </c>
      <c r="UJV15" t="s">
        <v>45</v>
      </c>
      <c r="UJW15" t="s">
        <v>44</v>
      </c>
      <c r="UJX15" t="s">
        <v>43</v>
      </c>
      <c r="UJZ15" t="s">
        <v>45</v>
      </c>
      <c r="UKA15" t="s">
        <v>44</v>
      </c>
      <c r="UKB15" t="s">
        <v>43</v>
      </c>
      <c r="UKD15" t="s">
        <v>45</v>
      </c>
      <c r="UKE15" t="s">
        <v>44</v>
      </c>
      <c r="UKF15" t="s">
        <v>43</v>
      </c>
      <c r="UKH15" t="s">
        <v>45</v>
      </c>
      <c r="UKI15" t="s">
        <v>44</v>
      </c>
      <c r="UKJ15" t="s">
        <v>43</v>
      </c>
      <c r="UKL15" t="s">
        <v>45</v>
      </c>
      <c r="UKM15" t="s">
        <v>44</v>
      </c>
      <c r="UKN15" t="s">
        <v>43</v>
      </c>
      <c r="UKP15" t="s">
        <v>45</v>
      </c>
      <c r="UKQ15" t="s">
        <v>44</v>
      </c>
      <c r="UKR15" t="s">
        <v>43</v>
      </c>
      <c r="UKT15" t="s">
        <v>45</v>
      </c>
      <c r="UKU15" t="s">
        <v>44</v>
      </c>
      <c r="UKV15" t="s">
        <v>43</v>
      </c>
      <c r="UKX15" t="s">
        <v>45</v>
      </c>
      <c r="UKY15" t="s">
        <v>44</v>
      </c>
      <c r="UKZ15" t="s">
        <v>43</v>
      </c>
      <c r="ULB15" t="s">
        <v>45</v>
      </c>
      <c r="ULC15" t="s">
        <v>44</v>
      </c>
      <c r="ULD15" t="s">
        <v>43</v>
      </c>
      <c r="ULF15" t="s">
        <v>45</v>
      </c>
      <c r="ULG15" t="s">
        <v>44</v>
      </c>
      <c r="ULH15" t="s">
        <v>43</v>
      </c>
      <c r="ULJ15" t="s">
        <v>45</v>
      </c>
      <c r="ULK15" t="s">
        <v>44</v>
      </c>
      <c r="ULL15" t="s">
        <v>43</v>
      </c>
      <c r="ULN15" t="s">
        <v>45</v>
      </c>
      <c r="ULO15" t="s">
        <v>44</v>
      </c>
      <c r="ULP15" t="s">
        <v>43</v>
      </c>
      <c r="ULR15" t="s">
        <v>45</v>
      </c>
      <c r="ULS15" t="s">
        <v>44</v>
      </c>
      <c r="ULT15" t="s">
        <v>43</v>
      </c>
      <c r="ULV15" t="s">
        <v>45</v>
      </c>
      <c r="ULW15" t="s">
        <v>44</v>
      </c>
      <c r="ULX15" t="s">
        <v>43</v>
      </c>
      <c r="ULZ15" t="s">
        <v>45</v>
      </c>
      <c r="UMA15" t="s">
        <v>44</v>
      </c>
      <c r="UMB15" t="s">
        <v>43</v>
      </c>
      <c r="UMD15" t="s">
        <v>45</v>
      </c>
      <c r="UME15" t="s">
        <v>44</v>
      </c>
      <c r="UMF15" t="s">
        <v>43</v>
      </c>
      <c r="UMH15" t="s">
        <v>45</v>
      </c>
      <c r="UMI15" t="s">
        <v>44</v>
      </c>
      <c r="UMJ15" t="s">
        <v>43</v>
      </c>
      <c r="UML15" t="s">
        <v>45</v>
      </c>
      <c r="UMM15" t="s">
        <v>44</v>
      </c>
      <c r="UMN15" t="s">
        <v>43</v>
      </c>
      <c r="UMP15" t="s">
        <v>45</v>
      </c>
      <c r="UMQ15" t="s">
        <v>44</v>
      </c>
      <c r="UMR15" t="s">
        <v>43</v>
      </c>
      <c r="UMT15" t="s">
        <v>45</v>
      </c>
      <c r="UMU15" t="s">
        <v>44</v>
      </c>
      <c r="UMV15" t="s">
        <v>43</v>
      </c>
      <c r="UMX15" t="s">
        <v>45</v>
      </c>
      <c r="UMY15" t="s">
        <v>44</v>
      </c>
      <c r="UMZ15" t="s">
        <v>43</v>
      </c>
      <c r="UNB15" t="s">
        <v>45</v>
      </c>
      <c r="UNC15" t="s">
        <v>44</v>
      </c>
      <c r="UND15" t="s">
        <v>43</v>
      </c>
      <c r="UNF15" t="s">
        <v>45</v>
      </c>
      <c r="UNG15" t="s">
        <v>44</v>
      </c>
      <c r="UNH15" t="s">
        <v>43</v>
      </c>
      <c r="UNJ15" t="s">
        <v>45</v>
      </c>
      <c r="UNK15" t="s">
        <v>44</v>
      </c>
      <c r="UNL15" t="s">
        <v>43</v>
      </c>
      <c r="UNN15" t="s">
        <v>45</v>
      </c>
      <c r="UNO15" t="s">
        <v>44</v>
      </c>
      <c r="UNP15" t="s">
        <v>43</v>
      </c>
      <c r="UNR15" t="s">
        <v>45</v>
      </c>
      <c r="UNS15" t="s">
        <v>44</v>
      </c>
      <c r="UNT15" t="s">
        <v>43</v>
      </c>
      <c r="UNV15" t="s">
        <v>45</v>
      </c>
      <c r="UNW15" t="s">
        <v>44</v>
      </c>
      <c r="UNX15" t="s">
        <v>43</v>
      </c>
      <c r="UNZ15" t="s">
        <v>45</v>
      </c>
      <c r="UOA15" t="s">
        <v>44</v>
      </c>
      <c r="UOB15" t="s">
        <v>43</v>
      </c>
      <c r="UOD15" t="s">
        <v>45</v>
      </c>
      <c r="UOE15" t="s">
        <v>44</v>
      </c>
      <c r="UOF15" t="s">
        <v>43</v>
      </c>
      <c r="UOH15" t="s">
        <v>45</v>
      </c>
      <c r="UOI15" t="s">
        <v>44</v>
      </c>
      <c r="UOJ15" t="s">
        <v>43</v>
      </c>
      <c r="UOL15" t="s">
        <v>45</v>
      </c>
      <c r="UOM15" t="s">
        <v>44</v>
      </c>
      <c r="UON15" t="s">
        <v>43</v>
      </c>
      <c r="UOP15" t="s">
        <v>45</v>
      </c>
      <c r="UOQ15" t="s">
        <v>44</v>
      </c>
      <c r="UOR15" t="s">
        <v>43</v>
      </c>
      <c r="UOT15" t="s">
        <v>45</v>
      </c>
      <c r="UOU15" t="s">
        <v>44</v>
      </c>
      <c r="UOV15" t="s">
        <v>43</v>
      </c>
      <c r="UOX15" t="s">
        <v>45</v>
      </c>
      <c r="UOY15" t="s">
        <v>44</v>
      </c>
      <c r="UOZ15" t="s">
        <v>43</v>
      </c>
      <c r="UPB15" t="s">
        <v>45</v>
      </c>
      <c r="UPC15" t="s">
        <v>44</v>
      </c>
      <c r="UPD15" t="s">
        <v>43</v>
      </c>
      <c r="UPF15" t="s">
        <v>45</v>
      </c>
      <c r="UPG15" t="s">
        <v>44</v>
      </c>
      <c r="UPH15" t="s">
        <v>43</v>
      </c>
      <c r="UPJ15" t="s">
        <v>45</v>
      </c>
      <c r="UPK15" t="s">
        <v>44</v>
      </c>
      <c r="UPL15" t="s">
        <v>43</v>
      </c>
      <c r="UPN15" t="s">
        <v>45</v>
      </c>
      <c r="UPO15" t="s">
        <v>44</v>
      </c>
      <c r="UPP15" t="s">
        <v>43</v>
      </c>
      <c r="UPR15" t="s">
        <v>45</v>
      </c>
      <c r="UPS15" t="s">
        <v>44</v>
      </c>
      <c r="UPT15" t="s">
        <v>43</v>
      </c>
      <c r="UPV15" t="s">
        <v>45</v>
      </c>
      <c r="UPW15" t="s">
        <v>44</v>
      </c>
      <c r="UPX15" t="s">
        <v>43</v>
      </c>
      <c r="UPZ15" t="s">
        <v>45</v>
      </c>
      <c r="UQA15" t="s">
        <v>44</v>
      </c>
      <c r="UQB15" t="s">
        <v>43</v>
      </c>
      <c r="UQD15" t="s">
        <v>45</v>
      </c>
      <c r="UQE15" t="s">
        <v>44</v>
      </c>
      <c r="UQF15" t="s">
        <v>43</v>
      </c>
      <c r="UQH15" t="s">
        <v>45</v>
      </c>
      <c r="UQI15" t="s">
        <v>44</v>
      </c>
      <c r="UQJ15" t="s">
        <v>43</v>
      </c>
      <c r="UQL15" t="s">
        <v>45</v>
      </c>
      <c r="UQM15" t="s">
        <v>44</v>
      </c>
      <c r="UQN15" t="s">
        <v>43</v>
      </c>
      <c r="UQP15" t="s">
        <v>45</v>
      </c>
      <c r="UQQ15" t="s">
        <v>44</v>
      </c>
      <c r="UQR15" t="s">
        <v>43</v>
      </c>
      <c r="UQT15" t="s">
        <v>45</v>
      </c>
      <c r="UQU15" t="s">
        <v>44</v>
      </c>
      <c r="UQV15" t="s">
        <v>43</v>
      </c>
      <c r="UQX15" t="s">
        <v>45</v>
      </c>
      <c r="UQY15" t="s">
        <v>44</v>
      </c>
      <c r="UQZ15" t="s">
        <v>43</v>
      </c>
      <c r="URB15" t="s">
        <v>45</v>
      </c>
      <c r="URC15" t="s">
        <v>44</v>
      </c>
      <c r="URD15" t="s">
        <v>43</v>
      </c>
      <c r="URF15" t="s">
        <v>45</v>
      </c>
      <c r="URG15" t="s">
        <v>44</v>
      </c>
      <c r="URH15" t="s">
        <v>43</v>
      </c>
      <c r="URJ15" t="s">
        <v>45</v>
      </c>
      <c r="URK15" t="s">
        <v>44</v>
      </c>
      <c r="URL15" t="s">
        <v>43</v>
      </c>
      <c r="URN15" t="s">
        <v>45</v>
      </c>
      <c r="URO15" t="s">
        <v>44</v>
      </c>
      <c r="URP15" t="s">
        <v>43</v>
      </c>
      <c r="URR15" t="s">
        <v>45</v>
      </c>
      <c r="URS15" t="s">
        <v>44</v>
      </c>
      <c r="URT15" t="s">
        <v>43</v>
      </c>
      <c r="URV15" t="s">
        <v>45</v>
      </c>
      <c r="URW15" t="s">
        <v>44</v>
      </c>
      <c r="URX15" t="s">
        <v>43</v>
      </c>
      <c r="URZ15" t="s">
        <v>45</v>
      </c>
      <c r="USA15" t="s">
        <v>44</v>
      </c>
      <c r="USB15" t="s">
        <v>43</v>
      </c>
      <c r="USD15" t="s">
        <v>45</v>
      </c>
      <c r="USE15" t="s">
        <v>44</v>
      </c>
      <c r="USF15" t="s">
        <v>43</v>
      </c>
      <c r="USH15" t="s">
        <v>45</v>
      </c>
      <c r="USI15" t="s">
        <v>44</v>
      </c>
      <c r="USJ15" t="s">
        <v>43</v>
      </c>
      <c r="USL15" t="s">
        <v>45</v>
      </c>
      <c r="USM15" t="s">
        <v>44</v>
      </c>
      <c r="USN15" t="s">
        <v>43</v>
      </c>
      <c r="USP15" t="s">
        <v>45</v>
      </c>
      <c r="USQ15" t="s">
        <v>44</v>
      </c>
      <c r="USR15" t="s">
        <v>43</v>
      </c>
      <c r="UST15" t="s">
        <v>45</v>
      </c>
      <c r="USU15" t="s">
        <v>44</v>
      </c>
      <c r="USV15" t="s">
        <v>43</v>
      </c>
      <c r="USX15" t="s">
        <v>45</v>
      </c>
      <c r="USY15" t="s">
        <v>44</v>
      </c>
      <c r="USZ15" t="s">
        <v>43</v>
      </c>
      <c r="UTB15" t="s">
        <v>45</v>
      </c>
      <c r="UTC15" t="s">
        <v>44</v>
      </c>
      <c r="UTD15" t="s">
        <v>43</v>
      </c>
      <c r="UTF15" t="s">
        <v>45</v>
      </c>
      <c r="UTG15" t="s">
        <v>44</v>
      </c>
      <c r="UTH15" t="s">
        <v>43</v>
      </c>
      <c r="UTJ15" t="s">
        <v>45</v>
      </c>
      <c r="UTK15" t="s">
        <v>44</v>
      </c>
      <c r="UTL15" t="s">
        <v>43</v>
      </c>
      <c r="UTN15" t="s">
        <v>45</v>
      </c>
      <c r="UTO15" t="s">
        <v>44</v>
      </c>
      <c r="UTP15" t="s">
        <v>43</v>
      </c>
      <c r="UTR15" t="s">
        <v>45</v>
      </c>
      <c r="UTS15" t="s">
        <v>44</v>
      </c>
      <c r="UTT15" t="s">
        <v>43</v>
      </c>
      <c r="UTV15" t="s">
        <v>45</v>
      </c>
      <c r="UTW15" t="s">
        <v>44</v>
      </c>
      <c r="UTX15" t="s">
        <v>43</v>
      </c>
      <c r="UTZ15" t="s">
        <v>45</v>
      </c>
      <c r="UUA15" t="s">
        <v>44</v>
      </c>
      <c r="UUB15" t="s">
        <v>43</v>
      </c>
      <c r="UUD15" t="s">
        <v>45</v>
      </c>
      <c r="UUE15" t="s">
        <v>44</v>
      </c>
      <c r="UUF15" t="s">
        <v>43</v>
      </c>
      <c r="UUH15" t="s">
        <v>45</v>
      </c>
      <c r="UUI15" t="s">
        <v>44</v>
      </c>
      <c r="UUJ15" t="s">
        <v>43</v>
      </c>
      <c r="UUL15" t="s">
        <v>45</v>
      </c>
      <c r="UUM15" t="s">
        <v>44</v>
      </c>
      <c r="UUN15" t="s">
        <v>43</v>
      </c>
      <c r="UUP15" t="s">
        <v>45</v>
      </c>
      <c r="UUQ15" t="s">
        <v>44</v>
      </c>
      <c r="UUR15" t="s">
        <v>43</v>
      </c>
      <c r="UUT15" t="s">
        <v>45</v>
      </c>
      <c r="UUU15" t="s">
        <v>44</v>
      </c>
      <c r="UUV15" t="s">
        <v>43</v>
      </c>
      <c r="UUX15" t="s">
        <v>45</v>
      </c>
      <c r="UUY15" t="s">
        <v>44</v>
      </c>
      <c r="UUZ15" t="s">
        <v>43</v>
      </c>
      <c r="UVB15" t="s">
        <v>45</v>
      </c>
      <c r="UVC15" t="s">
        <v>44</v>
      </c>
      <c r="UVD15" t="s">
        <v>43</v>
      </c>
      <c r="UVF15" t="s">
        <v>45</v>
      </c>
      <c r="UVG15" t="s">
        <v>44</v>
      </c>
      <c r="UVH15" t="s">
        <v>43</v>
      </c>
      <c r="UVJ15" t="s">
        <v>45</v>
      </c>
      <c r="UVK15" t="s">
        <v>44</v>
      </c>
      <c r="UVL15" t="s">
        <v>43</v>
      </c>
      <c r="UVN15" t="s">
        <v>45</v>
      </c>
      <c r="UVO15" t="s">
        <v>44</v>
      </c>
      <c r="UVP15" t="s">
        <v>43</v>
      </c>
      <c r="UVR15" t="s">
        <v>45</v>
      </c>
      <c r="UVS15" t="s">
        <v>44</v>
      </c>
      <c r="UVT15" t="s">
        <v>43</v>
      </c>
      <c r="UVV15" t="s">
        <v>45</v>
      </c>
      <c r="UVW15" t="s">
        <v>44</v>
      </c>
      <c r="UVX15" t="s">
        <v>43</v>
      </c>
      <c r="UVZ15" t="s">
        <v>45</v>
      </c>
      <c r="UWA15" t="s">
        <v>44</v>
      </c>
      <c r="UWB15" t="s">
        <v>43</v>
      </c>
      <c r="UWD15" t="s">
        <v>45</v>
      </c>
      <c r="UWE15" t="s">
        <v>44</v>
      </c>
      <c r="UWF15" t="s">
        <v>43</v>
      </c>
      <c r="UWH15" t="s">
        <v>45</v>
      </c>
      <c r="UWI15" t="s">
        <v>44</v>
      </c>
      <c r="UWJ15" t="s">
        <v>43</v>
      </c>
      <c r="UWL15" t="s">
        <v>45</v>
      </c>
      <c r="UWM15" t="s">
        <v>44</v>
      </c>
      <c r="UWN15" t="s">
        <v>43</v>
      </c>
      <c r="UWP15" t="s">
        <v>45</v>
      </c>
      <c r="UWQ15" t="s">
        <v>44</v>
      </c>
      <c r="UWR15" t="s">
        <v>43</v>
      </c>
      <c r="UWT15" t="s">
        <v>45</v>
      </c>
      <c r="UWU15" t="s">
        <v>44</v>
      </c>
      <c r="UWV15" t="s">
        <v>43</v>
      </c>
      <c r="UWX15" t="s">
        <v>45</v>
      </c>
      <c r="UWY15" t="s">
        <v>44</v>
      </c>
      <c r="UWZ15" t="s">
        <v>43</v>
      </c>
      <c r="UXB15" t="s">
        <v>45</v>
      </c>
      <c r="UXC15" t="s">
        <v>44</v>
      </c>
      <c r="UXD15" t="s">
        <v>43</v>
      </c>
      <c r="UXF15" t="s">
        <v>45</v>
      </c>
      <c r="UXG15" t="s">
        <v>44</v>
      </c>
      <c r="UXH15" t="s">
        <v>43</v>
      </c>
      <c r="UXJ15" t="s">
        <v>45</v>
      </c>
      <c r="UXK15" t="s">
        <v>44</v>
      </c>
      <c r="UXL15" t="s">
        <v>43</v>
      </c>
      <c r="UXN15" t="s">
        <v>45</v>
      </c>
      <c r="UXO15" t="s">
        <v>44</v>
      </c>
      <c r="UXP15" t="s">
        <v>43</v>
      </c>
      <c r="UXR15" t="s">
        <v>45</v>
      </c>
      <c r="UXS15" t="s">
        <v>44</v>
      </c>
      <c r="UXT15" t="s">
        <v>43</v>
      </c>
      <c r="UXV15" t="s">
        <v>45</v>
      </c>
      <c r="UXW15" t="s">
        <v>44</v>
      </c>
      <c r="UXX15" t="s">
        <v>43</v>
      </c>
      <c r="UXZ15" t="s">
        <v>45</v>
      </c>
      <c r="UYA15" t="s">
        <v>44</v>
      </c>
      <c r="UYB15" t="s">
        <v>43</v>
      </c>
      <c r="UYD15" t="s">
        <v>45</v>
      </c>
      <c r="UYE15" t="s">
        <v>44</v>
      </c>
      <c r="UYF15" t="s">
        <v>43</v>
      </c>
      <c r="UYH15" t="s">
        <v>45</v>
      </c>
      <c r="UYI15" t="s">
        <v>44</v>
      </c>
      <c r="UYJ15" t="s">
        <v>43</v>
      </c>
      <c r="UYL15" t="s">
        <v>45</v>
      </c>
      <c r="UYM15" t="s">
        <v>44</v>
      </c>
      <c r="UYN15" t="s">
        <v>43</v>
      </c>
      <c r="UYP15" t="s">
        <v>45</v>
      </c>
      <c r="UYQ15" t="s">
        <v>44</v>
      </c>
      <c r="UYR15" t="s">
        <v>43</v>
      </c>
      <c r="UYT15" t="s">
        <v>45</v>
      </c>
      <c r="UYU15" t="s">
        <v>44</v>
      </c>
      <c r="UYV15" t="s">
        <v>43</v>
      </c>
      <c r="UYX15" t="s">
        <v>45</v>
      </c>
      <c r="UYY15" t="s">
        <v>44</v>
      </c>
      <c r="UYZ15" t="s">
        <v>43</v>
      </c>
      <c r="UZB15" t="s">
        <v>45</v>
      </c>
      <c r="UZC15" t="s">
        <v>44</v>
      </c>
      <c r="UZD15" t="s">
        <v>43</v>
      </c>
      <c r="UZF15" t="s">
        <v>45</v>
      </c>
      <c r="UZG15" t="s">
        <v>44</v>
      </c>
      <c r="UZH15" t="s">
        <v>43</v>
      </c>
      <c r="UZJ15" t="s">
        <v>45</v>
      </c>
      <c r="UZK15" t="s">
        <v>44</v>
      </c>
      <c r="UZL15" t="s">
        <v>43</v>
      </c>
      <c r="UZN15" t="s">
        <v>45</v>
      </c>
      <c r="UZO15" t="s">
        <v>44</v>
      </c>
      <c r="UZP15" t="s">
        <v>43</v>
      </c>
      <c r="UZR15" t="s">
        <v>45</v>
      </c>
      <c r="UZS15" t="s">
        <v>44</v>
      </c>
      <c r="UZT15" t="s">
        <v>43</v>
      </c>
      <c r="UZV15" t="s">
        <v>45</v>
      </c>
      <c r="UZW15" t="s">
        <v>44</v>
      </c>
      <c r="UZX15" t="s">
        <v>43</v>
      </c>
      <c r="UZZ15" t="s">
        <v>45</v>
      </c>
      <c r="VAA15" t="s">
        <v>44</v>
      </c>
      <c r="VAB15" t="s">
        <v>43</v>
      </c>
      <c r="VAD15" t="s">
        <v>45</v>
      </c>
      <c r="VAE15" t="s">
        <v>44</v>
      </c>
      <c r="VAF15" t="s">
        <v>43</v>
      </c>
      <c r="VAH15" t="s">
        <v>45</v>
      </c>
      <c r="VAI15" t="s">
        <v>44</v>
      </c>
      <c r="VAJ15" t="s">
        <v>43</v>
      </c>
      <c r="VAL15" t="s">
        <v>45</v>
      </c>
      <c r="VAM15" t="s">
        <v>44</v>
      </c>
      <c r="VAN15" t="s">
        <v>43</v>
      </c>
      <c r="VAP15" t="s">
        <v>45</v>
      </c>
      <c r="VAQ15" t="s">
        <v>44</v>
      </c>
      <c r="VAR15" t="s">
        <v>43</v>
      </c>
      <c r="VAT15" t="s">
        <v>45</v>
      </c>
      <c r="VAU15" t="s">
        <v>44</v>
      </c>
      <c r="VAV15" t="s">
        <v>43</v>
      </c>
      <c r="VAX15" t="s">
        <v>45</v>
      </c>
      <c r="VAY15" t="s">
        <v>44</v>
      </c>
      <c r="VAZ15" t="s">
        <v>43</v>
      </c>
      <c r="VBB15" t="s">
        <v>45</v>
      </c>
      <c r="VBC15" t="s">
        <v>44</v>
      </c>
      <c r="VBD15" t="s">
        <v>43</v>
      </c>
      <c r="VBF15" t="s">
        <v>45</v>
      </c>
      <c r="VBG15" t="s">
        <v>44</v>
      </c>
      <c r="VBH15" t="s">
        <v>43</v>
      </c>
      <c r="VBJ15" t="s">
        <v>45</v>
      </c>
      <c r="VBK15" t="s">
        <v>44</v>
      </c>
      <c r="VBL15" t="s">
        <v>43</v>
      </c>
      <c r="VBN15" t="s">
        <v>45</v>
      </c>
      <c r="VBO15" t="s">
        <v>44</v>
      </c>
      <c r="VBP15" t="s">
        <v>43</v>
      </c>
      <c r="VBR15" t="s">
        <v>45</v>
      </c>
      <c r="VBS15" t="s">
        <v>44</v>
      </c>
      <c r="VBT15" t="s">
        <v>43</v>
      </c>
      <c r="VBV15" t="s">
        <v>45</v>
      </c>
      <c r="VBW15" t="s">
        <v>44</v>
      </c>
      <c r="VBX15" t="s">
        <v>43</v>
      </c>
      <c r="VBZ15" t="s">
        <v>45</v>
      </c>
      <c r="VCA15" t="s">
        <v>44</v>
      </c>
      <c r="VCB15" t="s">
        <v>43</v>
      </c>
      <c r="VCD15" t="s">
        <v>45</v>
      </c>
      <c r="VCE15" t="s">
        <v>44</v>
      </c>
      <c r="VCF15" t="s">
        <v>43</v>
      </c>
      <c r="VCH15" t="s">
        <v>45</v>
      </c>
      <c r="VCI15" t="s">
        <v>44</v>
      </c>
      <c r="VCJ15" t="s">
        <v>43</v>
      </c>
      <c r="VCL15" t="s">
        <v>45</v>
      </c>
      <c r="VCM15" t="s">
        <v>44</v>
      </c>
      <c r="VCN15" t="s">
        <v>43</v>
      </c>
      <c r="VCP15" t="s">
        <v>45</v>
      </c>
      <c r="VCQ15" t="s">
        <v>44</v>
      </c>
      <c r="VCR15" t="s">
        <v>43</v>
      </c>
      <c r="VCT15" t="s">
        <v>45</v>
      </c>
      <c r="VCU15" t="s">
        <v>44</v>
      </c>
      <c r="VCV15" t="s">
        <v>43</v>
      </c>
      <c r="VCX15" t="s">
        <v>45</v>
      </c>
      <c r="VCY15" t="s">
        <v>44</v>
      </c>
      <c r="VCZ15" t="s">
        <v>43</v>
      </c>
      <c r="VDB15" t="s">
        <v>45</v>
      </c>
      <c r="VDC15" t="s">
        <v>44</v>
      </c>
      <c r="VDD15" t="s">
        <v>43</v>
      </c>
      <c r="VDF15" t="s">
        <v>45</v>
      </c>
      <c r="VDG15" t="s">
        <v>44</v>
      </c>
      <c r="VDH15" t="s">
        <v>43</v>
      </c>
      <c r="VDJ15" t="s">
        <v>45</v>
      </c>
      <c r="VDK15" t="s">
        <v>44</v>
      </c>
      <c r="VDL15" t="s">
        <v>43</v>
      </c>
      <c r="VDN15" t="s">
        <v>45</v>
      </c>
      <c r="VDO15" t="s">
        <v>44</v>
      </c>
      <c r="VDP15" t="s">
        <v>43</v>
      </c>
      <c r="VDR15" t="s">
        <v>45</v>
      </c>
      <c r="VDS15" t="s">
        <v>44</v>
      </c>
      <c r="VDT15" t="s">
        <v>43</v>
      </c>
      <c r="VDV15" t="s">
        <v>45</v>
      </c>
      <c r="VDW15" t="s">
        <v>44</v>
      </c>
      <c r="VDX15" t="s">
        <v>43</v>
      </c>
      <c r="VDZ15" t="s">
        <v>45</v>
      </c>
      <c r="VEA15" t="s">
        <v>44</v>
      </c>
      <c r="VEB15" t="s">
        <v>43</v>
      </c>
      <c r="VED15" t="s">
        <v>45</v>
      </c>
      <c r="VEE15" t="s">
        <v>44</v>
      </c>
      <c r="VEF15" t="s">
        <v>43</v>
      </c>
      <c r="VEH15" t="s">
        <v>45</v>
      </c>
      <c r="VEI15" t="s">
        <v>44</v>
      </c>
      <c r="VEJ15" t="s">
        <v>43</v>
      </c>
      <c r="VEL15" t="s">
        <v>45</v>
      </c>
      <c r="VEM15" t="s">
        <v>44</v>
      </c>
      <c r="VEN15" t="s">
        <v>43</v>
      </c>
      <c r="VEP15" t="s">
        <v>45</v>
      </c>
      <c r="VEQ15" t="s">
        <v>44</v>
      </c>
      <c r="VER15" t="s">
        <v>43</v>
      </c>
      <c r="VET15" t="s">
        <v>45</v>
      </c>
      <c r="VEU15" t="s">
        <v>44</v>
      </c>
      <c r="VEV15" t="s">
        <v>43</v>
      </c>
      <c r="VEX15" t="s">
        <v>45</v>
      </c>
      <c r="VEY15" t="s">
        <v>44</v>
      </c>
      <c r="VEZ15" t="s">
        <v>43</v>
      </c>
      <c r="VFB15" t="s">
        <v>45</v>
      </c>
      <c r="VFC15" t="s">
        <v>44</v>
      </c>
      <c r="VFD15" t="s">
        <v>43</v>
      </c>
      <c r="VFF15" t="s">
        <v>45</v>
      </c>
      <c r="VFG15" t="s">
        <v>44</v>
      </c>
      <c r="VFH15" t="s">
        <v>43</v>
      </c>
      <c r="VFJ15" t="s">
        <v>45</v>
      </c>
      <c r="VFK15" t="s">
        <v>44</v>
      </c>
      <c r="VFL15" t="s">
        <v>43</v>
      </c>
      <c r="VFN15" t="s">
        <v>45</v>
      </c>
      <c r="VFO15" t="s">
        <v>44</v>
      </c>
      <c r="VFP15" t="s">
        <v>43</v>
      </c>
      <c r="VFR15" t="s">
        <v>45</v>
      </c>
      <c r="VFS15" t="s">
        <v>44</v>
      </c>
      <c r="VFT15" t="s">
        <v>43</v>
      </c>
      <c r="VFV15" t="s">
        <v>45</v>
      </c>
      <c r="VFW15" t="s">
        <v>44</v>
      </c>
      <c r="VFX15" t="s">
        <v>43</v>
      </c>
      <c r="VFZ15" t="s">
        <v>45</v>
      </c>
      <c r="VGA15" t="s">
        <v>44</v>
      </c>
      <c r="VGB15" t="s">
        <v>43</v>
      </c>
      <c r="VGD15" t="s">
        <v>45</v>
      </c>
      <c r="VGE15" t="s">
        <v>44</v>
      </c>
      <c r="VGF15" t="s">
        <v>43</v>
      </c>
      <c r="VGH15" t="s">
        <v>45</v>
      </c>
      <c r="VGI15" t="s">
        <v>44</v>
      </c>
      <c r="VGJ15" t="s">
        <v>43</v>
      </c>
      <c r="VGL15" t="s">
        <v>45</v>
      </c>
      <c r="VGM15" t="s">
        <v>44</v>
      </c>
      <c r="VGN15" t="s">
        <v>43</v>
      </c>
      <c r="VGP15" t="s">
        <v>45</v>
      </c>
      <c r="VGQ15" t="s">
        <v>44</v>
      </c>
      <c r="VGR15" t="s">
        <v>43</v>
      </c>
      <c r="VGT15" t="s">
        <v>45</v>
      </c>
      <c r="VGU15" t="s">
        <v>44</v>
      </c>
      <c r="VGV15" t="s">
        <v>43</v>
      </c>
      <c r="VGX15" t="s">
        <v>45</v>
      </c>
      <c r="VGY15" t="s">
        <v>44</v>
      </c>
      <c r="VGZ15" t="s">
        <v>43</v>
      </c>
      <c r="VHB15" t="s">
        <v>45</v>
      </c>
      <c r="VHC15" t="s">
        <v>44</v>
      </c>
      <c r="VHD15" t="s">
        <v>43</v>
      </c>
      <c r="VHF15" t="s">
        <v>45</v>
      </c>
      <c r="VHG15" t="s">
        <v>44</v>
      </c>
      <c r="VHH15" t="s">
        <v>43</v>
      </c>
      <c r="VHJ15" t="s">
        <v>45</v>
      </c>
      <c r="VHK15" t="s">
        <v>44</v>
      </c>
      <c r="VHL15" t="s">
        <v>43</v>
      </c>
      <c r="VHN15" t="s">
        <v>45</v>
      </c>
      <c r="VHO15" t="s">
        <v>44</v>
      </c>
      <c r="VHP15" t="s">
        <v>43</v>
      </c>
      <c r="VHR15" t="s">
        <v>45</v>
      </c>
      <c r="VHS15" t="s">
        <v>44</v>
      </c>
      <c r="VHT15" t="s">
        <v>43</v>
      </c>
      <c r="VHV15" t="s">
        <v>45</v>
      </c>
      <c r="VHW15" t="s">
        <v>44</v>
      </c>
      <c r="VHX15" t="s">
        <v>43</v>
      </c>
      <c r="VHZ15" t="s">
        <v>45</v>
      </c>
      <c r="VIA15" t="s">
        <v>44</v>
      </c>
      <c r="VIB15" t="s">
        <v>43</v>
      </c>
      <c r="VID15" t="s">
        <v>45</v>
      </c>
      <c r="VIE15" t="s">
        <v>44</v>
      </c>
      <c r="VIF15" t="s">
        <v>43</v>
      </c>
      <c r="VIH15" t="s">
        <v>45</v>
      </c>
      <c r="VII15" t="s">
        <v>44</v>
      </c>
      <c r="VIJ15" t="s">
        <v>43</v>
      </c>
      <c r="VIL15" t="s">
        <v>45</v>
      </c>
      <c r="VIM15" t="s">
        <v>44</v>
      </c>
      <c r="VIN15" t="s">
        <v>43</v>
      </c>
      <c r="VIP15" t="s">
        <v>45</v>
      </c>
      <c r="VIQ15" t="s">
        <v>44</v>
      </c>
      <c r="VIR15" t="s">
        <v>43</v>
      </c>
      <c r="VIT15" t="s">
        <v>45</v>
      </c>
      <c r="VIU15" t="s">
        <v>44</v>
      </c>
      <c r="VIV15" t="s">
        <v>43</v>
      </c>
      <c r="VIX15" t="s">
        <v>45</v>
      </c>
      <c r="VIY15" t="s">
        <v>44</v>
      </c>
      <c r="VIZ15" t="s">
        <v>43</v>
      </c>
      <c r="VJB15" t="s">
        <v>45</v>
      </c>
      <c r="VJC15" t="s">
        <v>44</v>
      </c>
      <c r="VJD15" t="s">
        <v>43</v>
      </c>
      <c r="VJF15" t="s">
        <v>45</v>
      </c>
      <c r="VJG15" t="s">
        <v>44</v>
      </c>
      <c r="VJH15" t="s">
        <v>43</v>
      </c>
      <c r="VJJ15" t="s">
        <v>45</v>
      </c>
      <c r="VJK15" t="s">
        <v>44</v>
      </c>
      <c r="VJL15" t="s">
        <v>43</v>
      </c>
      <c r="VJN15" t="s">
        <v>45</v>
      </c>
      <c r="VJO15" t="s">
        <v>44</v>
      </c>
      <c r="VJP15" t="s">
        <v>43</v>
      </c>
      <c r="VJR15" t="s">
        <v>45</v>
      </c>
      <c r="VJS15" t="s">
        <v>44</v>
      </c>
      <c r="VJT15" t="s">
        <v>43</v>
      </c>
      <c r="VJV15" t="s">
        <v>45</v>
      </c>
      <c r="VJW15" t="s">
        <v>44</v>
      </c>
      <c r="VJX15" t="s">
        <v>43</v>
      </c>
      <c r="VJZ15" t="s">
        <v>45</v>
      </c>
      <c r="VKA15" t="s">
        <v>44</v>
      </c>
      <c r="VKB15" t="s">
        <v>43</v>
      </c>
      <c r="VKD15" t="s">
        <v>45</v>
      </c>
      <c r="VKE15" t="s">
        <v>44</v>
      </c>
      <c r="VKF15" t="s">
        <v>43</v>
      </c>
      <c r="VKH15" t="s">
        <v>45</v>
      </c>
      <c r="VKI15" t="s">
        <v>44</v>
      </c>
      <c r="VKJ15" t="s">
        <v>43</v>
      </c>
      <c r="VKL15" t="s">
        <v>45</v>
      </c>
      <c r="VKM15" t="s">
        <v>44</v>
      </c>
      <c r="VKN15" t="s">
        <v>43</v>
      </c>
      <c r="VKP15" t="s">
        <v>45</v>
      </c>
      <c r="VKQ15" t="s">
        <v>44</v>
      </c>
      <c r="VKR15" t="s">
        <v>43</v>
      </c>
      <c r="VKT15" t="s">
        <v>45</v>
      </c>
      <c r="VKU15" t="s">
        <v>44</v>
      </c>
      <c r="VKV15" t="s">
        <v>43</v>
      </c>
      <c r="VKX15" t="s">
        <v>45</v>
      </c>
      <c r="VKY15" t="s">
        <v>44</v>
      </c>
      <c r="VKZ15" t="s">
        <v>43</v>
      </c>
      <c r="VLB15" t="s">
        <v>45</v>
      </c>
      <c r="VLC15" t="s">
        <v>44</v>
      </c>
      <c r="VLD15" t="s">
        <v>43</v>
      </c>
      <c r="VLF15" t="s">
        <v>45</v>
      </c>
      <c r="VLG15" t="s">
        <v>44</v>
      </c>
      <c r="VLH15" t="s">
        <v>43</v>
      </c>
      <c r="VLJ15" t="s">
        <v>45</v>
      </c>
      <c r="VLK15" t="s">
        <v>44</v>
      </c>
      <c r="VLL15" t="s">
        <v>43</v>
      </c>
      <c r="VLN15" t="s">
        <v>45</v>
      </c>
      <c r="VLO15" t="s">
        <v>44</v>
      </c>
      <c r="VLP15" t="s">
        <v>43</v>
      </c>
      <c r="VLR15" t="s">
        <v>45</v>
      </c>
      <c r="VLS15" t="s">
        <v>44</v>
      </c>
      <c r="VLT15" t="s">
        <v>43</v>
      </c>
      <c r="VLV15" t="s">
        <v>45</v>
      </c>
      <c r="VLW15" t="s">
        <v>44</v>
      </c>
      <c r="VLX15" t="s">
        <v>43</v>
      </c>
      <c r="VLZ15" t="s">
        <v>45</v>
      </c>
      <c r="VMA15" t="s">
        <v>44</v>
      </c>
      <c r="VMB15" t="s">
        <v>43</v>
      </c>
      <c r="VMD15" t="s">
        <v>45</v>
      </c>
      <c r="VME15" t="s">
        <v>44</v>
      </c>
      <c r="VMF15" t="s">
        <v>43</v>
      </c>
      <c r="VMH15" t="s">
        <v>45</v>
      </c>
      <c r="VMI15" t="s">
        <v>44</v>
      </c>
      <c r="VMJ15" t="s">
        <v>43</v>
      </c>
      <c r="VML15" t="s">
        <v>45</v>
      </c>
      <c r="VMM15" t="s">
        <v>44</v>
      </c>
      <c r="VMN15" t="s">
        <v>43</v>
      </c>
      <c r="VMP15" t="s">
        <v>45</v>
      </c>
      <c r="VMQ15" t="s">
        <v>44</v>
      </c>
      <c r="VMR15" t="s">
        <v>43</v>
      </c>
      <c r="VMT15" t="s">
        <v>45</v>
      </c>
      <c r="VMU15" t="s">
        <v>44</v>
      </c>
      <c r="VMV15" t="s">
        <v>43</v>
      </c>
      <c r="VMX15" t="s">
        <v>45</v>
      </c>
      <c r="VMY15" t="s">
        <v>44</v>
      </c>
      <c r="VMZ15" t="s">
        <v>43</v>
      </c>
      <c r="VNB15" t="s">
        <v>45</v>
      </c>
      <c r="VNC15" t="s">
        <v>44</v>
      </c>
      <c r="VND15" t="s">
        <v>43</v>
      </c>
      <c r="VNF15" t="s">
        <v>45</v>
      </c>
      <c r="VNG15" t="s">
        <v>44</v>
      </c>
      <c r="VNH15" t="s">
        <v>43</v>
      </c>
      <c r="VNJ15" t="s">
        <v>45</v>
      </c>
      <c r="VNK15" t="s">
        <v>44</v>
      </c>
      <c r="VNL15" t="s">
        <v>43</v>
      </c>
      <c r="VNN15" t="s">
        <v>45</v>
      </c>
      <c r="VNO15" t="s">
        <v>44</v>
      </c>
      <c r="VNP15" t="s">
        <v>43</v>
      </c>
      <c r="VNR15" t="s">
        <v>45</v>
      </c>
      <c r="VNS15" t="s">
        <v>44</v>
      </c>
      <c r="VNT15" t="s">
        <v>43</v>
      </c>
      <c r="VNV15" t="s">
        <v>45</v>
      </c>
      <c r="VNW15" t="s">
        <v>44</v>
      </c>
      <c r="VNX15" t="s">
        <v>43</v>
      </c>
      <c r="VNZ15" t="s">
        <v>45</v>
      </c>
      <c r="VOA15" t="s">
        <v>44</v>
      </c>
      <c r="VOB15" t="s">
        <v>43</v>
      </c>
      <c r="VOD15" t="s">
        <v>45</v>
      </c>
      <c r="VOE15" t="s">
        <v>44</v>
      </c>
      <c r="VOF15" t="s">
        <v>43</v>
      </c>
      <c r="VOH15" t="s">
        <v>45</v>
      </c>
      <c r="VOI15" t="s">
        <v>44</v>
      </c>
      <c r="VOJ15" t="s">
        <v>43</v>
      </c>
      <c r="VOL15" t="s">
        <v>45</v>
      </c>
      <c r="VOM15" t="s">
        <v>44</v>
      </c>
      <c r="VON15" t="s">
        <v>43</v>
      </c>
      <c r="VOP15" t="s">
        <v>45</v>
      </c>
      <c r="VOQ15" t="s">
        <v>44</v>
      </c>
      <c r="VOR15" t="s">
        <v>43</v>
      </c>
      <c r="VOT15" t="s">
        <v>45</v>
      </c>
      <c r="VOU15" t="s">
        <v>44</v>
      </c>
      <c r="VOV15" t="s">
        <v>43</v>
      </c>
      <c r="VOX15" t="s">
        <v>45</v>
      </c>
      <c r="VOY15" t="s">
        <v>44</v>
      </c>
      <c r="VOZ15" t="s">
        <v>43</v>
      </c>
      <c r="VPB15" t="s">
        <v>45</v>
      </c>
      <c r="VPC15" t="s">
        <v>44</v>
      </c>
      <c r="VPD15" t="s">
        <v>43</v>
      </c>
      <c r="VPF15" t="s">
        <v>45</v>
      </c>
      <c r="VPG15" t="s">
        <v>44</v>
      </c>
      <c r="VPH15" t="s">
        <v>43</v>
      </c>
      <c r="VPJ15" t="s">
        <v>45</v>
      </c>
      <c r="VPK15" t="s">
        <v>44</v>
      </c>
      <c r="VPL15" t="s">
        <v>43</v>
      </c>
      <c r="VPN15" t="s">
        <v>45</v>
      </c>
      <c r="VPO15" t="s">
        <v>44</v>
      </c>
      <c r="VPP15" t="s">
        <v>43</v>
      </c>
      <c r="VPR15" t="s">
        <v>45</v>
      </c>
      <c r="VPS15" t="s">
        <v>44</v>
      </c>
      <c r="VPT15" t="s">
        <v>43</v>
      </c>
      <c r="VPV15" t="s">
        <v>45</v>
      </c>
      <c r="VPW15" t="s">
        <v>44</v>
      </c>
      <c r="VPX15" t="s">
        <v>43</v>
      </c>
      <c r="VPZ15" t="s">
        <v>45</v>
      </c>
      <c r="VQA15" t="s">
        <v>44</v>
      </c>
      <c r="VQB15" t="s">
        <v>43</v>
      </c>
      <c r="VQD15" t="s">
        <v>45</v>
      </c>
      <c r="VQE15" t="s">
        <v>44</v>
      </c>
      <c r="VQF15" t="s">
        <v>43</v>
      </c>
      <c r="VQH15" t="s">
        <v>45</v>
      </c>
      <c r="VQI15" t="s">
        <v>44</v>
      </c>
      <c r="VQJ15" t="s">
        <v>43</v>
      </c>
      <c r="VQL15" t="s">
        <v>45</v>
      </c>
      <c r="VQM15" t="s">
        <v>44</v>
      </c>
      <c r="VQN15" t="s">
        <v>43</v>
      </c>
      <c r="VQP15" t="s">
        <v>45</v>
      </c>
      <c r="VQQ15" t="s">
        <v>44</v>
      </c>
      <c r="VQR15" t="s">
        <v>43</v>
      </c>
      <c r="VQT15" t="s">
        <v>45</v>
      </c>
      <c r="VQU15" t="s">
        <v>44</v>
      </c>
      <c r="VQV15" t="s">
        <v>43</v>
      </c>
      <c r="VQX15" t="s">
        <v>45</v>
      </c>
      <c r="VQY15" t="s">
        <v>44</v>
      </c>
      <c r="VQZ15" t="s">
        <v>43</v>
      </c>
      <c r="VRB15" t="s">
        <v>45</v>
      </c>
      <c r="VRC15" t="s">
        <v>44</v>
      </c>
      <c r="VRD15" t="s">
        <v>43</v>
      </c>
      <c r="VRF15" t="s">
        <v>45</v>
      </c>
      <c r="VRG15" t="s">
        <v>44</v>
      </c>
      <c r="VRH15" t="s">
        <v>43</v>
      </c>
      <c r="VRJ15" t="s">
        <v>45</v>
      </c>
      <c r="VRK15" t="s">
        <v>44</v>
      </c>
      <c r="VRL15" t="s">
        <v>43</v>
      </c>
      <c r="VRN15" t="s">
        <v>45</v>
      </c>
      <c r="VRO15" t="s">
        <v>44</v>
      </c>
      <c r="VRP15" t="s">
        <v>43</v>
      </c>
      <c r="VRR15" t="s">
        <v>45</v>
      </c>
      <c r="VRS15" t="s">
        <v>44</v>
      </c>
      <c r="VRT15" t="s">
        <v>43</v>
      </c>
      <c r="VRV15" t="s">
        <v>45</v>
      </c>
      <c r="VRW15" t="s">
        <v>44</v>
      </c>
      <c r="VRX15" t="s">
        <v>43</v>
      </c>
      <c r="VRZ15" t="s">
        <v>45</v>
      </c>
      <c r="VSA15" t="s">
        <v>44</v>
      </c>
      <c r="VSB15" t="s">
        <v>43</v>
      </c>
      <c r="VSD15" t="s">
        <v>45</v>
      </c>
      <c r="VSE15" t="s">
        <v>44</v>
      </c>
      <c r="VSF15" t="s">
        <v>43</v>
      </c>
      <c r="VSH15" t="s">
        <v>45</v>
      </c>
      <c r="VSI15" t="s">
        <v>44</v>
      </c>
      <c r="VSJ15" t="s">
        <v>43</v>
      </c>
      <c r="VSL15" t="s">
        <v>45</v>
      </c>
      <c r="VSM15" t="s">
        <v>44</v>
      </c>
      <c r="VSN15" t="s">
        <v>43</v>
      </c>
      <c r="VSP15" t="s">
        <v>45</v>
      </c>
      <c r="VSQ15" t="s">
        <v>44</v>
      </c>
      <c r="VSR15" t="s">
        <v>43</v>
      </c>
      <c r="VST15" t="s">
        <v>45</v>
      </c>
      <c r="VSU15" t="s">
        <v>44</v>
      </c>
      <c r="VSV15" t="s">
        <v>43</v>
      </c>
      <c r="VSX15" t="s">
        <v>45</v>
      </c>
      <c r="VSY15" t="s">
        <v>44</v>
      </c>
      <c r="VSZ15" t="s">
        <v>43</v>
      </c>
      <c r="VTB15" t="s">
        <v>45</v>
      </c>
      <c r="VTC15" t="s">
        <v>44</v>
      </c>
      <c r="VTD15" t="s">
        <v>43</v>
      </c>
      <c r="VTF15" t="s">
        <v>45</v>
      </c>
      <c r="VTG15" t="s">
        <v>44</v>
      </c>
      <c r="VTH15" t="s">
        <v>43</v>
      </c>
      <c r="VTJ15" t="s">
        <v>45</v>
      </c>
      <c r="VTK15" t="s">
        <v>44</v>
      </c>
      <c r="VTL15" t="s">
        <v>43</v>
      </c>
      <c r="VTN15" t="s">
        <v>45</v>
      </c>
      <c r="VTO15" t="s">
        <v>44</v>
      </c>
      <c r="VTP15" t="s">
        <v>43</v>
      </c>
      <c r="VTR15" t="s">
        <v>45</v>
      </c>
      <c r="VTS15" t="s">
        <v>44</v>
      </c>
      <c r="VTT15" t="s">
        <v>43</v>
      </c>
      <c r="VTV15" t="s">
        <v>45</v>
      </c>
      <c r="VTW15" t="s">
        <v>44</v>
      </c>
      <c r="VTX15" t="s">
        <v>43</v>
      </c>
      <c r="VTZ15" t="s">
        <v>45</v>
      </c>
      <c r="VUA15" t="s">
        <v>44</v>
      </c>
      <c r="VUB15" t="s">
        <v>43</v>
      </c>
      <c r="VUD15" t="s">
        <v>45</v>
      </c>
      <c r="VUE15" t="s">
        <v>44</v>
      </c>
      <c r="VUF15" t="s">
        <v>43</v>
      </c>
      <c r="VUH15" t="s">
        <v>45</v>
      </c>
      <c r="VUI15" t="s">
        <v>44</v>
      </c>
      <c r="VUJ15" t="s">
        <v>43</v>
      </c>
      <c r="VUL15" t="s">
        <v>45</v>
      </c>
      <c r="VUM15" t="s">
        <v>44</v>
      </c>
      <c r="VUN15" t="s">
        <v>43</v>
      </c>
      <c r="VUP15" t="s">
        <v>45</v>
      </c>
      <c r="VUQ15" t="s">
        <v>44</v>
      </c>
      <c r="VUR15" t="s">
        <v>43</v>
      </c>
      <c r="VUT15" t="s">
        <v>45</v>
      </c>
      <c r="VUU15" t="s">
        <v>44</v>
      </c>
      <c r="VUV15" t="s">
        <v>43</v>
      </c>
      <c r="VUX15" t="s">
        <v>45</v>
      </c>
      <c r="VUY15" t="s">
        <v>44</v>
      </c>
      <c r="VUZ15" t="s">
        <v>43</v>
      </c>
      <c r="VVB15" t="s">
        <v>45</v>
      </c>
      <c r="VVC15" t="s">
        <v>44</v>
      </c>
      <c r="VVD15" t="s">
        <v>43</v>
      </c>
      <c r="VVF15" t="s">
        <v>45</v>
      </c>
      <c r="VVG15" t="s">
        <v>44</v>
      </c>
      <c r="VVH15" t="s">
        <v>43</v>
      </c>
      <c r="VVJ15" t="s">
        <v>45</v>
      </c>
      <c r="VVK15" t="s">
        <v>44</v>
      </c>
      <c r="VVL15" t="s">
        <v>43</v>
      </c>
      <c r="VVN15" t="s">
        <v>45</v>
      </c>
      <c r="VVO15" t="s">
        <v>44</v>
      </c>
      <c r="VVP15" t="s">
        <v>43</v>
      </c>
      <c r="VVR15" t="s">
        <v>45</v>
      </c>
      <c r="VVS15" t="s">
        <v>44</v>
      </c>
      <c r="VVT15" t="s">
        <v>43</v>
      </c>
      <c r="VVV15" t="s">
        <v>45</v>
      </c>
      <c r="VVW15" t="s">
        <v>44</v>
      </c>
      <c r="VVX15" t="s">
        <v>43</v>
      </c>
      <c r="VVZ15" t="s">
        <v>45</v>
      </c>
      <c r="VWA15" t="s">
        <v>44</v>
      </c>
      <c r="VWB15" t="s">
        <v>43</v>
      </c>
      <c r="VWD15" t="s">
        <v>45</v>
      </c>
      <c r="VWE15" t="s">
        <v>44</v>
      </c>
      <c r="VWF15" t="s">
        <v>43</v>
      </c>
      <c r="VWH15" t="s">
        <v>45</v>
      </c>
      <c r="VWI15" t="s">
        <v>44</v>
      </c>
      <c r="VWJ15" t="s">
        <v>43</v>
      </c>
      <c r="VWL15" t="s">
        <v>45</v>
      </c>
      <c r="VWM15" t="s">
        <v>44</v>
      </c>
      <c r="VWN15" t="s">
        <v>43</v>
      </c>
      <c r="VWP15" t="s">
        <v>45</v>
      </c>
      <c r="VWQ15" t="s">
        <v>44</v>
      </c>
      <c r="VWR15" t="s">
        <v>43</v>
      </c>
      <c r="VWT15" t="s">
        <v>45</v>
      </c>
      <c r="VWU15" t="s">
        <v>44</v>
      </c>
      <c r="VWV15" t="s">
        <v>43</v>
      </c>
      <c r="VWX15" t="s">
        <v>45</v>
      </c>
      <c r="VWY15" t="s">
        <v>44</v>
      </c>
      <c r="VWZ15" t="s">
        <v>43</v>
      </c>
      <c r="VXB15" t="s">
        <v>45</v>
      </c>
      <c r="VXC15" t="s">
        <v>44</v>
      </c>
      <c r="VXD15" t="s">
        <v>43</v>
      </c>
      <c r="VXF15" t="s">
        <v>45</v>
      </c>
      <c r="VXG15" t="s">
        <v>44</v>
      </c>
      <c r="VXH15" t="s">
        <v>43</v>
      </c>
      <c r="VXJ15" t="s">
        <v>45</v>
      </c>
      <c r="VXK15" t="s">
        <v>44</v>
      </c>
      <c r="VXL15" t="s">
        <v>43</v>
      </c>
      <c r="VXN15" t="s">
        <v>45</v>
      </c>
      <c r="VXO15" t="s">
        <v>44</v>
      </c>
      <c r="VXP15" t="s">
        <v>43</v>
      </c>
      <c r="VXR15" t="s">
        <v>45</v>
      </c>
      <c r="VXS15" t="s">
        <v>44</v>
      </c>
      <c r="VXT15" t="s">
        <v>43</v>
      </c>
      <c r="VXV15" t="s">
        <v>45</v>
      </c>
      <c r="VXW15" t="s">
        <v>44</v>
      </c>
      <c r="VXX15" t="s">
        <v>43</v>
      </c>
      <c r="VXZ15" t="s">
        <v>45</v>
      </c>
      <c r="VYA15" t="s">
        <v>44</v>
      </c>
      <c r="VYB15" t="s">
        <v>43</v>
      </c>
      <c r="VYD15" t="s">
        <v>45</v>
      </c>
      <c r="VYE15" t="s">
        <v>44</v>
      </c>
      <c r="VYF15" t="s">
        <v>43</v>
      </c>
      <c r="VYH15" t="s">
        <v>45</v>
      </c>
      <c r="VYI15" t="s">
        <v>44</v>
      </c>
      <c r="VYJ15" t="s">
        <v>43</v>
      </c>
      <c r="VYL15" t="s">
        <v>45</v>
      </c>
      <c r="VYM15" t="s">
        <v>44</v>
      </c>
      <c r="VYN15" t="s">
        <v>43</v>
      </c>
      <c r="VYP15" t="s">
        <v>45</v>
      </c>
      <c r="VYQ15" t="s">
        <v>44</v>
      </c>
      <c r="VYR15" t="s">
        <v>43</v>
      </c>
      <c r="VYT15" t="s">
        <v>45</v>
      </c>
      <c r="VYU15" t="s">
        <v>44</v>
      </c>
      <c r="VYV15" t="s">
        <v>43</v>
      </c>
      <c r="VYX15" t="s">
        <v>45</v>
      </c>
      <c r="VYY15" t="s">
        <v>44</v>
      </c>
      <c r="VYZ15" t="s">
        <v>43</v>
      </c>
      <c r="VZB15" t="s">
        <v>45</v>
      </c>
      <c r="VZC15" t="s">
        <v>44</v>
      </c>
      <c r="VZD15" t="s">
        <v>43</v>
      </c>
      <c r="VZF15" t="s">
        <v>45</v>
      </c>
      <c r="VZG15" t="s">
        <v>44</v>
      </c>
      <c r="VZH15" t="s">
        <v>43</v>
      </c>
      <c r="VZJ15" t="s">
        <v>45</v>
      </c>
      <c r="VZK15" t="s">
        <v>44</v>
      </c>
      <c r="VZL15" t="s">
        <v>43</v>
      </c>
      <c r="VZN15" t="s">
        <v>45</v>
      </c>
      <c r="VZO15" t="s">
        <v>44</v>
      </c>
      <c r="VZP15" t="s">
        <v>43</v>
      </c>
      <c r="VZR15" t="s">
        <v>45</v>
      </c>
      <c r="VZS15" t="s">
        <v>44</v>
      </c>
      <c r="VZT15" t="s">
        <v>43</v>
      </c>
      <c r="VZV15" t="s">
        <v>45</v>
      </c>
      <c r="VZW15" t="s">
        <v>44</v>
      </c>
      <c r="VZX15" t="s">
        <v>43</v>
      </c>
      <c r="VZZ15" t="s">
        <v>45</v>
      </c>
      <c r="WAA15" t="s">
        <v>44</v>
      </c>
      <c r="WAB15" t="s">
        <v>43</v>
      </c>
      <c r="WAD15" t="s">
        <v>45</v>
      </c>
      <c r="WAE15" t="s">
        <v>44</v>
      </c>
      <c r="WAF15" t="s">
        <v>43</v>
      </c>
      <c r="WAH15" t="s">
        <v>45</v>
      </c>
      <c r="WAI15" t="s">
        <v>44</v>
      </c>
      <c r="WAJ15" t="s">
        <v>43</v>
      </c>
      <c r="WAL15" t="s">
        <v>45</v>
      </c>
      <c r="WAM15" t="s">
        <v>44</v>
      </c>
      <c r="WAN15" t="s">
        <v>43</v>
      </c>
      <c r="WAP15" t="s">
        <v>45</v>
      </c>
      <c r="WAQ15" t="s">
        <v>44</v>
      </c>
      <c r="WAR15" t="s">
        <v>43</v>
      </c>
      <c r="WAT15" t="s">
        <v>45</v>
      </c>
      <c r="WAU15" t="s">
        <v>44</v>
      </c>
      <c r="WAV15" t="s">
        <v>43</v>
      </c>
      <c r="WAX15" t="s">
        <v>45</v>
      </c>
      <c r="WAY15" t="s">
        <v>44</v>
      </c>
      <c r="WAZ15" t="s">
        <v>43</v>
      </c>
      <c r="WBB15" t="s">
        <v>45</v>
      </c>
      <c r="WBC15" t="s">
        <v>44</v>
      </c>
      <c r="WBD15" t="s">
        <v>43</v>
      </c>
      <c r="WBF15" t="s">
        <v>45</v>
      </c>
      <c r="WBG15" t="s">
        <v>44</v>
      </c>
      <c r="WBH15" t="s">
        <v>43</v>
      </c>
      <c r="WBJ15" t="s">
        <v>45</v>
      </c>
      <c r="WBK15" t="s">
        <v>44</v>
      </c>
      <c r="WBL15" t="s">
        <v>43</v>
      </c>
      <c r="WBN15" t="s">
        <v>45</v>
      </c>
      <c r="WBO15" t="s">
        <v>44</v>
      </c>
      <c r="WBP15" t="s">
        <v>43</v>
      </c>
      <c r="WBR15" t="s">
        <v>45</v>
      </c>
      <c r="WBS15" t="s">
        <v>44</v>
      </c>
      <c r="WBT15" t="s">
        <v>43</v>
      </c>
      <c r="WBV15" t="s">
        <v>45</v>
      </c>
      <c r="WBW15" t="s">
        <v>44</v>
      </c>
      <c r="WBX15" t="s">
        <v>43</v>
      </c>
      <c r="WBZ15" t="s">
        <v>45</v>
      </c>
      <c r="WCA15" t="s">
        <v>44</v>
      </c>
      <c r="WCB15" t="s">
        <v>43</v>
      </c>
      <c r="WCD15" t="s">
        <v>45</v>
      </c>
      <c r="WCE15" t="s">
        <v>44</v>
      </c>
      <c r="WCF15" t="s">
        <v>43</v>
      </c>
      <c r="WCH15" t="s">
        <v>45</v>
      </c>
      <c r="WCI15" t="s">
        <v>44</v>
      </c>
      <c r="WCJ15" t="s">
        <v>43</v>
      </c>
      <c r="WCL15" t="s">
        <v>45</v>
      </c>
      <c r="WCM15" t="s">
        <v>44</v>
      </c>
      <c r="WCN15" t="s">
        <v>43</v>
      </c>
      <c r="WCP15" t="s">
        <v>45</v>
      </c>
      <c r="WCQ15" t="s">
        <v>44</v>
      </c>
      <c r="WCR15" t="s">
        <v>43</v>
      </c>
      <c r="WCT15" t="s">
        <v>45</v>
      </c>
      <c r="WCU15" t="s">
        <v>44</v>
      </c>
      <c r="WCV15" t="s">
        <v>43</v>
      </c>
      <c r="WCX15" t="s">
        <v>45</v>
      </c>
      <c r="WCY15" t="s">
        <v>44</v>
      </c>
      <c r="WCZ15" t="s">
        <v>43</v>
      </c>
      <c r="WDB15" t="s">
        <v>45</v>
      </c>
      <c r="WDC15" t="s">
        <v>44</v>
      </c>
      <c r="WDD15" t="s">
        <v>43</v>
      </c>
      <c r="WDF15" t="s">
        <v>45</v>
      </c>
      <c r="WDG15" t="s">
        <v>44</v>
      </c>
      <c r="WDH15" t="s">
        <v>43</v>
      </c>
      <c r="WDJ15" t="s">
        <v>45</v>
      </c>
      <c r="WDK15" t="s">
        <v>44</v>
      </c>
      <c r="WDL15" t="s">
        <v>43</v>
      </c>
      <c r="WDN15" t="s">
        <v>45</v>
      </c>
      <c r="WDO15" t="s">
        <v>44</v>
      </c>
      <c r="WDP15" t="s">
        <v>43</v>
      </c>
      <c r="WDR15" t="s">
        <v>45</v>
      </c>
      <c r="WDS15" t="s">
        <v>44</v>
      </c>
      <c r="WDT15" t="s">
        <v>43</v>
      </c>
      <c r="WDV15" t="s">
        <v>45</v>
      </c>
      <c r="WDW15" t="s">
        <v>44</v>
      </c>
      <c r="WDX15" t="s">
        <v>43</v>
      </c>
      <c r="WDZ15" t="s">
        <v>45</v>
      </c>
      <c r="WEA15" t="s">
        <v>44</v>
      </c>
      <c r="WEB15" t="s">
        <v>43</v>
      </c>
      <c r="WED15" t="s">
        <v>45</v>
      </c>
      <c r="WEE15" t="s">
        <v>44</v>
      </c>
      <c r="WEF15" t="s">
        <v>43</v>
      </c>
      <c r="WEH15" t="s">
        <v>45</v>
      </c>
      <c r="WEI15" t="s">
        <v>44</v>
      </c>
      <c r="WEJ15" t="s">
        <v>43</v>
      </c>
      <c r="WEL15" t="s">
        <v>45</v>
      </c>
      <c r="WEM15" t="s">
        <v>44</v>
      </c>
      <c r="WEN15" t="s">
        <v>43</v>
      </c>
      <c r="WEP15" t="s">
        <v>45</v>
      </c>
      <c r="WEQ15" t="s">
        <v>44</v>
      </c>
      <c r="WER15" t="s">
        <v>43</v>
      </c>
      <c r="WET15" t="s">
        <v>45</v>
      </c>
      <c r="WEU15" t="s">
        <v>44</v>
      </c>
      <c r="WEV15" t="s">
        <v>43</v>
      </c>
      <c r="WEX15" t="s">
        <v>45</v>
      </c>
      <c r="WEY15" t="s">
        <v>44</v>
      </c>
      <c r="WEZ15" t="s">
        <v>43</v>
      </c>
      <c r="WFB15" t="s">
        <v>45</v>
      </c>
      <c r="WFC15" t="s">
        <v>44</v>
      </c>
      <c r="WFD15" t="s">
        <v>43</v>
      </c>
      <c r="WFF15" t="s">
        <v>45</v>
      </c>
      <c r="WFG15" t="s">
        <v>44</v>
      </c>
      <c r="WFH15" t="s">
        <v>43</v>
      </c>
      <c r="WFJ15" t="s">
        <v>45</v>
      </c>
      <c r="WFK15" t="s">
        <v>44</v>
      </c>
      <c r="WFL15" t="s">
        <v>43</v>
      </c>
      <c r="WFN15" t="s">
        <v>45</v>
      </c>
      <c r="WFO15" t="s">
        <v>44</v>
      </c>
      <c r="WFP15" t="s">
        <v>43</v>
      </c>
      <c r="WFR15" t="s">
        <v>45</v>
      </c>
      <c r="WFS15" t="s">
        <v>44</v>
      </c>
      <c r="WFT15" t="s">
        <v>43</v>
      </c>
      <c r="WFV15" t="s">
        <v>45</v>
      </c>
      <c r="WFW15" t="s">
        <v>44</v>
      </c>
      <c r="WFX15" t="s">
        <v>43</v>
      </c>
      <c r="WFZ15" t="s">
        <v>45</v>
      </c>
      <c r="WGA15" t="s">
        <v>44</v>
      </c>
      <c r="WGB15" t="s">
        <v>43</v>
      </c>
      <c r="WGD15" t="s">
        <v>45</v>
      </c>
      <c r="WGE15" t="s">
        <v>44</v>
      </c>
      <c r="WGF15" t="s">
        <v>43</v>
      </c>
      <c r="WGH15" t="s">
        <v>45</v>
      </c>
      <c r="WGI15" t="s">
        <v>44</v>
      </c>
      <c r="WGJ15" t="s">
        <v>43</v>
      </c>
      <c r="WGL15" t="s">
        <v>45</v>
      </c>
      <c r="WGM15" t="s">
        <v>44</v>
      </c>
      <c r="WGN15" t="s">
        <v>43</v>
      </c>
      <c r="WGP15" t="s">
        <v>45</v>
      </c>
      <c r="WGQ15" t="s">
        <v>44</v>
      </c>
      <c r="WGR15" t="s">
        <v>43</v>
      </c>
      <c r="WGT15" t="s">
        <v>45</v>
      </c>
      <c r="WGU15" t="s">
        <v>44</v>
      </c>
      <c r="WGV15" t="s">
        <v>43</v>
      </c>
      <c r="WGX15" t="s">
        <v>45</v>
      </c>
      <c r="WGY15" t="s">
        <v>44</v>
      </c>
      <c r="WGZ15" t="s">
        <v>43</v>
      </c>
      <c r="WHB15" t="s">
        <v>45</v>
      </c>
      <c r="WHC15" t="s">
        <v>44</v>
      </c>
      <c r="WHD15" t="s">
        <v>43</v>
      </c>
      <c r="WHF15" t="s">
        <v>45</v>
      </c>
      <c r="WHG15" t="s">
        <v>44</v>
      </c>
      <c r="WHH15" t="s">
        <v>43</v>
      </c>
      <c r="WHJ15" t="s">
        <v>45</v>
      </c>
      <c r="WHK15" t="s">
        <v>44</v>
      </c>
      <c r="WHL15" t="s">
        <v>43</v>
      </c>
      <c r="WHN15" t="s">
        <v>45</v>
      </c>
      <c r="WHO15" t="s">
        <v>44</v>
      </c>
      <c r="WHP15" t="s">
        <v>43</v>
      </c>
      <c r="WHR15" t="s">
        <v>45</v>
      </c>
      <c r="WHS15" t="s">
        <v>44</v>
      </c>
      <c r="WHT15" t="s">
        <v>43</v>
      </c>
      <c r="WHV15" t="s">
        <v>45</v>
      </c>
      <c r="WHW15" t="s">
        <v>44</v>
      </c>
      <c r="WHX15" t="s">
        <v>43</v>
      </c>
      <c r="WHZ15" t="s">
        <v>45</v>
      </c>
      <c r="WIA15" t="s">
        <v>44</v>
      </c>
      <c r="WIB15" t="s">
        <v>43</v>
      </c>
      <c r="WID15" t="s">
        <v>45</v>
      </c>
      <c r="WIE15" t="s">
        <v>44</v>
      </c>
      <c r="WIF15" t="s">
        <v>43</v>
      </c>
      <c r="WIH15" t="s">
        <v>45</v>
      </c>
      <c r="WII15" t="s">
        <v>44</v>
      </c>
      <c r="WIJ15" t="s">
        <v>43</v>
      </c>
      <c r="WIL15" t="s">
        <v>45</v>
      </c>
      <c r="WIM15" t="s">
        <v>44</v>
      </c>
      <c r="WIN15" t="s">
        <v>43</v>
      </c>
      <c r="WIP15" t="s">
        <v>45</v>
      </c>
      <c r="WIQ15" t="s">
        <v>44</v>
      </c>
      <c r="WIR15" t="s">
        <v>43</v>
      </c>
      <c r="WIT15" t="s">
        <v>45</v>
      </c>
      <c r="WIU15" t="s">
        <v>44</v>
      </c>
      <c r="WIV15" t="s">
        <v>43</v>
      </c>
      <c r="WIX15" t="s">
        <v>45</v>
      </c>
      <c r="WIY15" t="s">
        <v>44</v>
      </c>
      <c r="WIZ15" t="s">
        <v>43</v>
      </c>
      <c r="WJB15" t="s">
        <v>45</v>
      </c>
      <c r="WJC15" t="s">
        <v>44</v>
      </c>
      <c r="WJD15" t="s">
        <v>43</v>
      </c>
      <c r="WJF15" t="s">
        <v>45</v>
      </c>
      <c r="WJG15" t="s">
        <v>44</v>
      </c>
      <c r="WJH15" t="s">
        <v>43</v>
      </c>
      <c r="WJJ15" t="s">
        <v>45</v>
      </c>
      <c r="WJK15" t="s">
        <v>44</v>
      </c>
      <c r="WJL15" t="s">
        <v>43</v>
      </c>
      <c r="WJN15" t="s">
        <v>45</v>
      </c>
      <c r="WJO15" t="s">
        <v>44</v>
      </c>
      <c r="WJP15" t="s">
        <v>43</v>
      </c>
      <c r="WJR15" t="s">
        <v>45</v>
      </c>
      <c r="WJS15" t="s">
        <v>44</v>
      </c>
      <c r="WJT15" t="s">
        <v>43</v>
      </c>
      <c r="WJV15" t="s">
        <v>45</v>
      </c>
      <c r="WJW15" t="s">
        <v>44</v>
      </c>
      <c r="WJX15" t="s">
        <v>43</v>
      </c>
      <c r="WJZ15" t="s">
        <v>45</v>
      </c>
      <c r="WKA15" t="s">
        <v>44</v>
      </c>
      <c r="WKB15" t="s">
        <v>43</v>
      </c>
      <c r="WKD15" t="s">
        <v>45</v>
      </c>
      <c r="WKE15" t="s">
        <v>44</v>
      </c>
      <c r="WKF15" t="s">
        <v>43</v>
      </c>
      <c r="WKH15" t="s">
        <v>45</v>
      </c>
      <c r="WKI15" t="s">
        <v>44</v>
      </c>
      <c r="WKJ15" t="s">
        <v>43</v>
      </c>
      <c r="WKL15" t="s">
        <v>45</v>
      </c>
      <c r="WKM15" t="s">
        <v>44</v>
      </c>
      <c r="WKN15" t="s">
        <v>43</v>
      </c>
      <c r="WKP15" t="s">
        <v>45</v>
      </c>
      <c r="WKQ15" t="s">
        <v>44</v>
      </c>
      <c r="WKR15" t="s">
        <v>43</v>
      </c>
      <c r="WKT15" t="s">
        <v>45</v>
      </c>
      <c r="WKU15" t="s">
        <v>44</v>
      </c>
      <c r="WKV15" t="s">
        <v>43</v>
      </c>
      <c r="WKX15" t="s">
        <v>45</v>
      </c>
      <c r="WKY15" t="s">
        <v>44</v>
      </c>
      <c r="WKZ15" t="s">
        <v>43</v>
      </c>
      <c r="WLB15" t="s">
        <v>45</v>
      </c>
      <c r="WLC15" t="s">
        <v>44</v>
      </c>
      <c r="WLD15" t="s">
        <v>43</v>
      </c>
      <c r="WLF15" t="s">
        <v>45</v>
      </c>
      <c r="WLG15" t="s">
        <v>44</v>
      </c>
      <c r="WLH15" t="s">
        <v>43</v>
      </c>
      <c r="WLJ15" t="s">
        <v>45</v>
      </c>
      <c r="WLK15" t="s">
        <v>44</v>
      </c>
      <c r="WLL15" t="s">
        <v>43</v>
      </c>
      <c r="WLN15" t="s">
        <v>45</v>
      </c>
      <c r="WLO15" t="s">
        <v>44</v>
      </c>
      <c r="WLP15" t="s">
        <v>43</v>
      </c>
      <c r="WLR15" t="s">
        <v>45</v>
      </c>
      <c r="WLS15" t="s">
        <v>44</v>
      </c>
      <c r="WLT15" t="s">
        <v>43</v>
      </c>
      <c r="WLV15" t="s">
        <v>45</v>
      </c>
      <c r="WLW15" t="s">
        <v>44</v>
      </c>
      <c r="WLX15" t="s">
        <v>43</v>
      </c>
      <c r="WLZ15" t="s">
        <v>45</v>
      </c>
      <c r="WMA15" t="s">
        <v>44</v>
      </c>
      <c r="WMB15" t="s">
        <v>43</v>
      </c>
      <c r="WMD15" t="s">
        <v>45</v>
      </c>
      <c r="WME15" t="s">
        <v>44</v>
      </c>
      <c r="WMF15" t="s">
        <v>43</v>
      </c>
      <c r="WMH15" t="s">
        <v>45</v>
      </c>
      <c r="WMI15" t="s">
        <v>44</v>
      </c>
      <c r="WMJ15" t="s">
        <v>43</v>
      </c>
      <c r="WML15" t="s">
        <v>45</v>
      </c>
      <c r="WMM15" t="s">
        <v>44</v>
      </c>
      <c r="WMN15" t="s">
        <v>43</v>
      </c>
      <c r="WMP15" t="s">
        <v>45</v>
      </c>
      <c r="WMQ15" t="s">
        <v>44</v>
      </c>
      <c r="WMR15" t="s">
        <v>43</v>
      </c>
      <c r="WMT15" t="s">
        <v>45</v>
      </c>
      <c r="WMU15" t="s">
        <v>44</v>
      </c>
      <c r="WMV15" t="s">
        <v>43</v>
      </c>
      <c r="WMX15" t="s">
        <v>45</v>
      </c>
      <c r="WMY15" t="s">
        <v>44</v>
      </c>
      <c r="WMZ15" t="s">
        <v>43</v>
      </c>
      <c r="WNB15" t="s">
        <v>45</v>
      </c>
      <c r="WNC15" t="s">
        <v>44</v>
      </c>
      <c r="WND15" t="s">
        <v>43</v>
      </c>
      <c r="WNF15" t="s">
        <v>45</v>
      </c>
      <c r="WNG15" t="s">
        <v>44</v>
      </c>
      <c r="WNH15" t="s">
        <v>43</v>
      </c>
      <c r="WNJ15" t="s">
        <v>45</v>
      </c>
      <c r="WNK15" t="s">
        <v>44</v>
      </c>
      <c r="WNL15" t="s">
        <v>43</v>
      </c>
      <c r="WNN15" t="s">
        <v>45</v>
      </c>
      <c r="WNO15" t="s">
        <v>44</v>
      </c>
      <c r="WNP15" t="s">
        <v>43</v>
      </c>
      <c r="WNR15" t="s">
        <v>45</v>
      </c>
      <c r="WNS15" t="s">
        <v>44</v>
      </c>
      <c r="WNT15" t="s">
        <v>43</v>
      </c>
      <c r="WNV15" t="s">
        <v>45</v>
      </c>
      <c r="WNW15" t="s">
        <v>44</v>
      </c>
      <c r="WNX15" t="s">
        <v>43</v>
      </c>
      <c r="WNZ15" t="s">
        <v>45</v>
      </c>
      <c r="WOA15" t="s">
        <v>44</v>
      </c>
      <c r="WOB15" t="s">
        <v>43</v>
      </c>
      <c r="WOD15" t="s">
        <v>45</v>
      </c>
      <c r="WOE15" t="s">
        <v>44</v>
      </c>
      <c r="WOF15" t="s">
        <v>43</v>
      </c>
      <c r="WOH15" t="s">
        <v>45</v>
      </c>
      <c r="WOI15" t="s">
        <v>44</v>
      </c>
      <c r="WOJ15" t="s">
        <v>43</v>
      </c>
      <c r="WOL15" t="s">
        <v>45</v>
      </c>
      <c r="WOM15" t="s">
        <v>44</v>
      </c>
      <c r="WON15" t="s">
        <v>43</v>
      </c>
      <c r="WOP15" t="s">
        <v>45</v>
      </c>
      <c r="WOQ15" t="s">
        <v>44</v>
      </c>
      <c r="WOR15" t="s">
        <v>43</v>
      </c>
      <c r="WOT15" t="s">
        <v>45</v>
      </c>
      <c r="WOU15" t="s">
        <v>44</v>
      </c>
      <c r="WOV15" t="s">
        <v>43</v>
      </c>
      <c r="WOX15" t="s">
        <v>45</v>
      </c>
      <c r="WOY15" t="s">
        <v>44</v>
      </c>
      <c r="WOZ15" t="s">
        <v>43</v>
      </c>
      <c r="WPB15" t="s">
        <v>45</v>
      </c>
      <c r="WPC15" t="s">
        <v>44</v>
      </c>
      <c r="WPD15" t="s">
        <v>43</v>
      </c>
      <c r="WPF15" t="s">
        <v>45</v>
      </c>
      <c r="WPG15" t="s">
        <v>44</v>
      </c>
      <c r="WPH15" t="s">
        <v>43</v>
      </c>
      <c r="WPJ15" t="s">
        <v>45</v>
      </c>
      <c r="WPK15" t="s">
        <v>44</v>
      </c>
      <c r="WPL15" t="s">
        <v>43</v>
      </c>
      <c r="WPN15" t="s">
        <v>45</v>
      </c>
      <c r="WPO15" t="s">
        <v>44</v>
      </c>
      <c r="WPP15" t="s">
        <v>43</v>
      </c>
      <c r="WPR15" t="s">
        <v>45</v>
      </c>
      <c r="WPS15" t="s">
        <v>44</v>
      </c>
      <c r="WPT15" t="s">
        <v>43</v>
      </c>
      <c r="WPV15" t="s">
        <v>45</v>
      </c>
      <c r="WPW15" t="s">
        <v>44</v>
      </c>
      <c r="WPX15" t="s">
        <v>43</v>
      </c>
      <c r="WPZ15" t="s">
        <v>45</v>
      </c>
      <c r="WQA15" t="s">
        <v>44</v>
      </c>
      <c r="WQB15" t="s">
        <v>43</v>
      </c>
      <c r="WQD15" t="s">
        <v>45</v>
      </c>
      <c r="WQE15" t="s">
        <v>44</v>
      </c>
      <c r="WQF15" t="s">
        <v>43</v>
      </c>
      <c r="WQH15" t="s">
        <v>45</v>
      </c>
      <c r="WQI15" t="s">
        <v>44</v>
      </c>
      <c r="WQJ15" t="s">
        <v>43</v>
      </c>
      <c r="WQL15" t="s">
        <v>45</v>
      </c>
      <c r="WQM15" t="s">
        <v>44</v>
      </c>
      <c r="WQN15" t="s">
        <v>43</v>
      </c>
      <c r="WQP15" t="s">
        <v>45</v>
      </c>
      <c r="WQQ15" t="s">
        <v>44</v>
      </c>
      <c r="WQR15" t="s">
        <v>43</v>
      </c>
      <c r="WQT15" t="s">
        <v>45</v>
      </c>
      <c r="WQU15" t="s">
        <v>44</v>
      </c>
      <c r="WQV15" t="s">
        <v>43</v>
      </c>
      <c r="WQX15" t="s">
        <v>45</v>
      </c>
      <c r="WQY15" t="s">
        <v>44</v>
      </c>
      <c r="WQZ15" t="s">
        <v>43</v>
      </c>
      <c r="WRB15" t="s">
        <v>45</v>
      </c>
      <c r="WRC15" t="s">
        <v>44</v>
      </c>
      <c r="WRD15" t="s">
        <v>43</v>
      </c>
      <c r="WRF15" t="s">
        <v>45</v>
      </c>
      <c r="WRG15" t="s">
        <v>44</v>
      </c>
      <c r="WRH15" t="s">
        <v>43</v>
      </c>
      <c r="WRJ15" t="s">
        <v>45</v>
      </c>
      <c r="WRK15" t="s">
        <v>44</v>
      </c>
      <c r="WRL15" t="s">
        <v>43</v>
      </c>
      <c r="WRN15" t="s">
        <v>45</v>
      </c>
      <c r="WRO15" t="s">
        <v>44</v>
      </c>
      <c r="WRP15" t="s">
        <v>43</v>
      </c>
      <c r="WRR15" t="s">
        <v>45</v>
      </c>
      <c r="WRS15" t="s">
        <v>44</v>
      </c>
      <c r="WRT15" t="s">
        <v>43</v>
      </c>
      <c r="WRV15" t="s">
        <v>45</v>
      </c>
      <c r="WRW15" t="s">
        <v>44</v>
      </c>
      <c r="WRX15" t="s">
        <v>43</v>
      </c>
      <c r="WRZ15" t="s">
        <v>45</v>
      </c>
      <c r="WSA15" t="s">
        <v>44</v>
      </c>
      <c r="WSB15" t="s">
        <v>43</v>
      </c>
      <c r="WSD15" t="s">
        <v>45</v>
      </c>
      <c r="WSE15" t="s">
        <v>44</v>
      </c>
      <c r="WSF15" t="s">
        <v>43</v>
      </c>
      <c r="WSH15" t="s">
        <v>45</v>
      </c>
      <c r="WSI15" t="s">
        <v>44</v>
      </c>
      <c r="WSJ15" t="s">
        <v>43</v>
      </c>
      <c r="WSL15" t="s">
        <v>45</v>
      </c>
      <c r="WSM15" t="s">
        <v>44</v>
      </c>
      <c r="WSN15" t="s">
        <v>43</v>
      </c>
      <c r="WSP15" t="s">
        <v>45</v>
      </c>
      <c r="WSQ15" t="s">
        <v>44</v>
      </c>
      <c r="WSR15" t="s">
        <v>43</v>
      </c>
      <c r="WST15" t="s">
        <v>45</v>
      </c>
      <c r="WSU15" t="s">
        <v>44</v>
      </c>
      <c r="WSV15" t="s">
        <v>43</v>
      </c>
      <c r="WSX15" t="s">
        <v>45</v>
      </c>
      <c r="WSY15" t="s">
        <v>44</v>
      </c>
      <c r="WSZ15" t="s">
        <v>43</v>
      </c>
      <c r="WTB15" t="s">
        <v>45</v>
      </c>
      <c r="WTC15" t="s">
        <v>44</v>
      </c>
      <c r="WTD15" t="s">
        <v>43</v>
      </c>
      <c r="WTF15" t="s">
        <v>45</v>
      </c>
      <c r="WTG15" t="s">
        <v>44</v>
      </c>
      <c r="WTH15" t="s">
        <v>43</v>
      </c>
      <c r="WTJ15" t="s">
        <v>45</v>
      </c>
      <c r="WTK15" t="s">
        <v>44</v>
      </c>
      <c r="WTL15" t="s">
        <v>43</v>
      </c>
      <c r="WTN15" t="s">
        <v>45</v>
      </c>
      <c r="WTO15" t="s">
        <v>44</v>
      </c>
      <c r="WTP15" t="s">
        <v>43</v>
      </c>
      <c r="WTR15" t="s">
        <v>45</v>
      </c>
      <c r="WTS15" t="s">
        <v>44</v>
      </c>
      <c r="WTT15" t="s">
        <v>43</v>
      </c>
      <c r="WTV15" t="s">
        <v>45</v>
      </c>
      <c r="WTW15" t="s">
        <v>44</v>
      </c>
      <c r="WTX15" t="s">
        <v>43</v>
      </c>
      <c r="WTZ15" t="s">
        <v>45</v>
      </c>
      <c r="WUA15" t="s">
        <v>44</v>
      </c>
      <c r="WUB15" t="s">
        <v>43</v>
      </c>
      <c r="WUD15" t="s">
        <v>45</v>
      </c>
      <c r="WUE15" t="s">
        <v>44</v>
      </c>
      <c r="WUF15" t="s">
        <v>43</v>
      </c>
      <c r="WUH15" t="s">
        <v>45</v>
      </c>
      <c r="WUI15" t="s">
        <v>44</v>
      </c>
      <c r="WUJ15" t="s">
        <v>43</v>
      </c>
      <c r="WUL15" t="s">
        <v>45</v>
      </c>
      <c r="WUM15" t="s">
        <v>44</v>
      </c>
      <c r="WUN15" t="s">
        <v>43</v>
      </c>
      <c r="WUP15" t="s">
        <v>45</v>
      </c>
      <c r="WUQ15" t="s">
        <v>44</v>
      </c>
      <c r="WUR15" t="s">
        <v>43</v>
      </c>
      <c r="WUT15" t="s">
        <v>45</v>
      </c>
      <c r="WUU15" t="s">
        <v>44</v>
      </c>
      <c r="WUV15" t="s">
        <v>43</v>
      </c>
      <c r="WUX15" t="s">
        <v>45</v>
      </c>
      <c r="WUY15" t="s">
        <v>44</v>
      </c>
      <c r="WUZ15" t="s">
        <v>43</v>
      </c>
      <c r="WVB15" t="s">
        <v>45</v>
      </c>
      <c r="WVC15" t="s">
        <v>44</v>
      </c>
      <c r="WVD15" t="s">
        <v>43</v>
      </c>
      <c r="WVF15" t="s">
        <v>45</v>
      </c>
      <c r="WVG15" t="s">
        <v>44</v>
      </c>
      <c r="WVH15" t="s">
        <v>43</v>
      </c>
      <c r="WVJ15" t="s">
        <v>45</v>
      </c>
      <c r="WVK15" t="s">
        <v>44</v>
      </c>
      <c r="WVL15" t="s">
        <v>43</v>
      </c>
      <c r="WVN15" t="s">
        <v>45</v>
      </c>
      <c r="WVO15" t="s">
        <v>44</v>
      </c>
      <c r="WVP15" t="s">
        <v>43</v>
      </c>
      <c r="WVR15" t="s">
        <v>45</v>
      </c>
      <c r="WVS15" t="s">
        <v>44</v>
      </c>
      <c r="WVT15" t="s">
        <v>43</v>
      </c>
      <c r="WVV15" t="s">
        <v>45</v>
      </c>
      <c r="WVW15" t="s">
        <v>44</v>
      </c>
      <c r="WVX15" t="s">
        <v>43</v>
      </c>
      <c r="WVZ15" t="s">
        <v>45</v>
      </c>
      <c r="WWA15" t="s">
        <v>44</v>
      </c>
      <c r="WWB15" t="s">
        <v>43</v>
      </c>
      <c r="WWD15" t="s">
        <v>45</v>
      </c>
      <c r="WWE15" t="s">
        <v>44</v>
      </c>
      <c r="WWF15" t="s">
        <v>43</v>
      </c>
      <c r="WWH15" t="s">
        <v>45</v>
      </c>
      <c r="WWI15" t="s">
        <v>44</v>
      </c>
      <c r="WWJ15" t="s">
        <v>43</v>
      </c>
      <c r="WWL15" t="s">
        <v>45</v>
      </c>
      <c r="WWM15" t="s">
        <v>44</v>
      </c>
      <c r="WWN15" t="s">
        <v>43</v>
      </c>
      <c r="WWP15" t="s">
        <v>45</v>
      </c>
      <c r="WWQ15" t="s">
        <v>44</v>
      </c>
      <c r="WWR15" t="s">
        <v>43</v>
      </c>
      <c r="WWT15" t="s">
        <v>45</v>
      </c>
      <c r="WWU15" t="s">
        <v>44</v>
      </c>
      <c r="WWV15" t="s">
        <v>43</v>
      </c>
      <c r="WWX15" t="s">
        <v>45</v>
      </c>
      <c r="WWY15" t="s">
        <v>44</v>
      </c>
      <c r="WWZ15" t="s">
        <v>43</v>
      </c>
      <c r="WXB15" t="s">
        <v>45</v>
      </c>
      <c r="WXC15" t="s">
        <v>44</v>
      </c>
      <c r="WXD15" t="s">
        <v>43</v>
      </c>
      <c r="WXF15" t="s">
        <v>45</v>
      </c>
      <c r="WXG15" t="s">
        <v>44</v>
      </c>
      <c r="WXH15" t="s">
        <v>43</v>
      </c>
      <c r="WXJ15" t="s">
        <v>45</v>
      </c>
      <c r="WXK15" t="s">
        <v>44</v>
      </c>
      <c r="WXL15" t="s">
        <v>43</v>
      </c>
      <c r="WXN15" t="s">
        <v>45</v>
      </c>
      <c r="WXO15" t="s">
        <v>44</v>
      </c>
      <c r="WXP15" t="s">
        <v>43</v>
      </c>
      <c r="WXR15" t="s">
        <v>45</v>
      </c>
      <c r="WXS15" t="s">
        <v>44</v>
      </c>
      <c r="WXT15" t="s">
        <v>43</v>
      </c>
      <c r="WXV15" t="s">
        <v>45</v>
      </c>
      <c r="WXW15" t="s">
        <v>44</v>
      </c>
      <c r="WXX15" t="s">
        <v>43</v>
      </c>
      <c r="WXZ15" t="s">
        <v>45</v>
      </c>
      <c r="WYA15" t="s">
        <v>44</v>
      </c>
      <c r="WYB15" t="s">
        <v>43</v>
      </c>
      <c r="WYD15" t="s">
        <v>45</v>
      </c>
      <c r="WYE15" t="s">
        <v>44</v>
      </c>
      <c r="WYF15" t="s">
        <v>43</v>
      </c>
      <c r="WYH15" t="s">
        <v>45</v>
      </c>
      <c r="WYI15" t="s">
        <v>44</v>
      </c>
      <c r="WYJ15" t="s">
        <v>43</v>
      </c>
      <c r="WYL15" t="s">
        <v>45</v>
      </c>
      <c r="WYM15" t="s">
        <v>44</v>
      </c>
      <c r="WYN15" t="s">
        <v>43</v>
      </c>
      <c r="WYP15" t="s">
        <v>45</v>
      </c>
      <c r="WYQ15" t="s">
        <v>44</v>
      </c>
      <c r="WYR15" t="s">
        <v>43</v>
      </c>
      <c r="WYT15" t="s">
        <v>45</v>
      </c>
      <c r="WYU15" t="s">
        <v>44</v>
      </c>
    </row>
    <row r="16" spans="1:1024 1026:2048 2050:3072 3074:4096 4098:5120 5122:6144 6146:7168 7170:8192 8194:9216 9218:10240 10242:11264 11266:12288 12290:13312 13314:14336 14338:15360 15362:16219" ht="20.399999999999999" customHeight="1" x14ac:dyDescent="0.3">
      <c r="A16" s="14" t="s">
        <v>20</v>
      </c>
      <c r="B16" s="10"/>
      <c r="C16" s="18" t="s">
        <v>47</v>
      </c>
      <c r="D16" s="14" t="s">
        <v>32</v>
      </c>
      <c r="E16" s="8"/>
    </row>
    <row r="17" spans="1:5" customFormat="1" ht="24" customHeight="1" x14ac:dyDescent="0.25">
      <c r="A17" s="31" t="s">
        <v>17</v>
      </c>
      <c r="B17" s="31"/>
      <c r="C17" s="31" t="s">
        <v>36</v>
      </c>
      <c r="D17" s="31" t="s">
        <v>54</v>
      </c>
      <c r="E17" s="22"/>
    </row>
    <row r="18" spans="1:5" ht="20.399999999999999" customHeight="1" x14ac:dyDescent="0.3">
      <c r="A18" s="14" t="s">
        <v>6</v>
      </c>
      <c r="B18" s="10"/>
      <c r="C18" s="14" t="s">
        <v>12</v>
      </c>
      <c r="D18" s="14" t="s">
        <v>13</v>
      </c>
      <c r="E18" s="8"/>
    </row>
    <row r="19" spans="1:5" ht="20.399999999999999" customHeight="1" x14ac:dyDescent="0.3">
      <c r="A19" s="14" t="s">
        <v>7</v>
      </c>
      <c r="B19" s="10"/>
      <c r="C19" s="14" t="s">
        <v>38</v>
      </c>
      <c r="D19" s="17" t="s">
        <v>33</v>
      </c>
      <c r="E19" s="8"/>
    </row>
    <row r="20" spans="1:5" ht="20.399999999999999" customHeight="1" x14ac:dyDescent="0.3">
      <c r="A20" s="14" t="s">
        <v>14</v>
      </c>
      <c r="B20" s="10"/>
      <c r="C20" s="30" t="s">
        <v>41</v>
      </c>
      <c r="D20" s="14" t="s">
        <v>34</v>
      </c>
      <c r="E20" s="8"/>
    </row>
    <row r="21" spans="1:5" ht="20.399999999999999" customHeight="1" x14ac:dyDescent="0.3">
      <c r="A21" s="14" t="s">
        <v>15</v>
      </c>
      <c r="B21" s="10"/>
      <c r="C21" s="30" t="s">
        <v>41</v>
      </c>
      <c r="D21" s="14" t="s">
        <v>35</v>
      </c>
      <c r="E21" s="8"/>
    </row>
    <row r="22" spans="1:5" customFormat="1" ht="24" customHeight="1" x14ac:dyDescent="0.25">
      <c r="A22" s="22" t="s">
        <v>50</v>
      </c>
      <c r="B22" s="22"/>
      <c r="C22" s="22" t="s">
        <v>46</v>
      </c>
      <c r="D22" s="22" t="s">
        <v>51</v>
      </c>
      <c r="E22" s="22" t="b">
        <v>0</v>
      </c>
    </row>
    <row r="23" spans="1:5" ht="20.399999999999999" customHeight="1" x14ac:dyDescent="0.3">
      <c r="E23" s="2"/>
    </row>
    <row r="24" spans="1:5" ht="20.399999999999999" customHeight="1" x14ac:dyDescent="0.3">
      <c r="E24" s="2"/>
    </row>
    <row r="25" spans="1:5" ht="20.399999999999999" customHeight="1" x14ac:dyDescent="0.3">
      <c r="E25" s="2"/>
    </row>
    <row r="26" spans="1:5" ht="20.399999999999999" customHeight="1" x14ac:dyDescent="0.3">
      <c r="E26" s="2"/>
    </row>
    <row r="27" spans="1:5" ht="20.399999999999999" customHeight="1" x14ac:dyDescent="0.3">
      <c r="E27" s="2"/>
    </row>
    <row r="28" spans="1:5" ht="20.399999999999999" customHeight="1" x14ac:dyDescent="0.3">
      <c r="E28" s="2"/>
    </row>
    <row r="29" spans="1:5" ht="20.399999999999999" customHeight="1" x14ac:dyDescent="0.3">
      <c r="E29" s="2"/>
    </row>
    <row r="30" spans="1:5" ht="20.399999999999999" customHeight="1" x14ac:dyDescent="0.3">
      <c r="E30" s="2"/>
    </row>
    <row r="31" spans="1:5" ht="20.399999999999999" customHeight="1" x14ac:dyDescent="0.3">
      <c r="E31" s="2"/>
    </row>
    <row r="32" spans="1:5" ht="20.399999999999999" customHeight="1" x14ac:dyDescent="0.3">
      <c r="E32" s="2"/>
    </row>
  </sheetData>
  <conditionalFormatting sqref="A12">
    <cfRule type="duplicateValues" dxfId="1" priority="2"/>
  </conditionalFormatting>
  <conditionalFormatting sqref="A12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006B-366C-490A-8CB4-263C5AEA1E76}">
  <dimension ref="A1:D4"/>
  <sheetViews>
    <sheetView workbookViewId="0">
      <selection activeCell="C3" sqref="C3"/>
    </sheetView>
  </sheetViews>
  <sheetFormatPr defaultRowHeight="14.4" x14ac:dyDescent="0.3"/>
  <cols>
    <col min="1" max="1" width="48.109375" style="35" bestFit="1" customWidth="1"/>
    <col min="2" max="2" width="21.109375" style="35" customWidth="1"/>
    <col min="3" max="3" width="38.109375" style="35" customWidth="1"/>
    <col min="4" max="4" width="50.109375" style="35" customWidth="1"/>
  </cols>
  <sheetData>
    <row r="1" spans="1:4" x14ac:dyDescent="0.3">
      <c r="A1" s="1" t="s">
        <v>0</v>
      </c>
      <c r="B1" s="1" t="s">
        <v>8</v>
      </c>
      <c r="C1" s="32" t="s">
        <v>1</v>
      </c>
      <c r="D1" s="1" t="s">
        <v>3</v>
      </c>
    </row>
    <row r="2" spans="1:4" x14ac:dyDescent="0.25">
      <c r="A2" s="33" t="s">
        <v>6</v>
      </c>
      <c r="B2" s="31"/>
      <c r="C2" s="31" t="s">
        <v>12</v>
      </c>
      <c r="D2" s="31" t="s">
        <v>13</v>
      </c>
    </row>
    <row r="3" spans="1:4" x14ac:dyDescent="0.25">
      <c r="A3" s="33" t="s">
        <v>7</v>
      </c>
      <c r="B3" s="31"/>
      <c r="C3" s="31" t="s">
        <v>38</v>
      </c>
      <c r="D3" s="34" t="s">
        <v>60</v>
      </c>
    </row>
    <row r="4" spans="1:4" x14ac:dyDescent="0.25">
      <c r="A4" s="31" t="s">
        <v>55</v>
      </c>
      <c r="B4" s="31"/>
      <c r="C4" s="31" t="s">
        <v>56</v>
      </c>
      <c r="D4" s="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TS_21649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Viet Chinh (MS/EET23)</cp:lastModifiedBy>
  <dcterms:created xsi:type="dcterms:W3CDTF">2019-07-11T05:00:54Z</dcterms:created>
  <dcterms:modified xsi:type="dcterms:W3CDTF">2022-10-20T02:46:18Z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