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B0AB40D-E554-462D-89C5-069637D5DF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erification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The method of the PageModel we want to evaluate. Can have multiple entries for multiple verifications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One method that is validation the corresponding PageModelMethod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The Rating of a verification. This shall be a value between 1 and 10.
This mechanism is to set how complex a verification shall be.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boolean if the VerificationMethod is of the "Complex Verification by Parameters" type.</t>
        </r>
      </text>
    </comment>
  </commentList>
</comments>
</file>

<file path=xl/sharedStrings.xml><?xml version="1.0" encoding="utf-8"?>
<sst xmlns="http://schemas.openxmlformats.org/spreadsheetml/2006/main" count="1823" uniqueCount="1755">
  <si>
    <t>PageModelMethod</t>
  </si>
  <si>
    <t>VerificationMethod</t>
  </si>
  <si>
    <t>Rating</t>
  </si>
  <si>
    <t>HasParameter</t>
  </si>
  <si>
    <t xml:space="preserve"> RMArtifactsPage.getArtifactIdFromModule</t>
  </si>
  <si>
    <t>RMArtifactsPageVerification.verifyGetArtifactIdFromModule</t>
  </si>
  <si>
    <t xml:space="preserve"> RMArtifactsPage.setNewChildArtifactName</t>
  </si>
  <si>
    <t>RMArtifactsPageVerification.verifySetNewChildArtifactName</t>
  </si>
  <si>
    <t xml:space="preserve">
RMDashBoardPage.openSearchedSpecification</t>
  </si>
  <si>
    <t>AbstractWebPageVerification.verifyOpenSearchedSpecification</t>
  </si>
  <si>
    <t>AbstractRMPage.compareTwoInputAsNumber</t>
  </si>
  <si>
    <t>AbstractWebPageVerification.verifyCompareTwoInputAsNumber</t>
  </si>
  <si>
    <t>AbstractRMPage.switchToTheOtherTab</t>
  </si>
  <si>
    <t>AbstractWebPageVerification.verifySwitchToTheOtherTab</t>
  </si>
  <si>
    <t>BrowseComponentsPage.clickOnCreateComponentButton</t>
  </si>
  <si>
    <t>BrowseComponentsPageVerification.verifyClickOnCreateComponentButton</t>
  </si>
  <si>
    <t>BrowseComponentsPage.clickOnLink</t>
  </si>
  <si>
    <t>AbstractWebPageVerification.verifyClickOnLink</t>
  </si>
  <si>
    <t>BrowseComponentsPage.createComponent</t>
  </si>
  <si>
    <t>BrowseComponentsPageVerification.verifyCreateComponent</t>
  </si>
  <si>
    <t>CCMCreateQueryPage.addColumn</t>
  </si>
  <si>
    <t>CCMCreateQueryPageVerification.verifyAddColumn</t>
  </si>
  <si>
    <t>CCMCreateQueryPage.addSortColumn</t>
  </si>
  <si>
    <t>CCMCreateQueryPageVerification.verifyAddSortColumn</t>
  </si>
  <si>
    <t>CCMCreateQueryPage.addUser</t>
  </si>
  <si>
    <t>CCMCreateQueryPageVerification.verifyAddUser</t>
  </si>
  <si>
    <t>CCMCreateQueryPage.button</t>
  </si>
  <si>
    <t>CCMCreateQueryPageVerification.verifySaveButton</t>
  </si>
  <si>
    <t>CCMCreateQueryPage.clickAddCondition</t>
  </si>
  <si>
    <t>CCMCreateQueryPageVerification.verifyClickAddCondition</t>
  </si>
  <si>
    <t>CCMCreateQueryPage.clickOnAddAttributeCondition</t>
  </si>
  <si>
    <t>CCMCreateQueryPageVerification.verifyClickOnAddAttributeCondition</t>
  </si>
  <si>
    <t>CCMCreateQueryPage.clickOnCloseButton</t>
  </si>
  <si>
    <t>CCMCreateQueryPageVerification.verifyClickOnCloseButton</t>
  </si>
  <si>
    <t>CCMCreateQueryPage.clickOnDialogButton</t>
  </si>
  <si>
    <t>CCMCreateQueryPageVerification.verifyDialogButton</t>
  </si>
  <si>
    <t>CCMCreateQueryPage.clickOnEditCurrentQuery</t>
  </si>
  <si>
    <t>CCMCreateQueryPageVerification.verifyClickOnEditCurrentQuery</t>
  </si>
  <si>
    <t>CCMCreateQueryPage.clickOnQuery</t>
  </si>
  <si>
    <t>CCMCreateQueryPageVerification.verifyClickOnQuery</t>
  </si>
  <si>
    <t>CCMCreateQueryPage.clickOnSelectType</t>
  </si>
  <si>
    <t>CCMCreateQueryPageVerification.verifyClickOnSelectType</t>
  </si>
  <si>
    <t>CCMCreateQueryPage.deleteDescription</t>
  </si>
  <si>
    <t>CCMCreateQueryPageVerification.verifyDeleteDescription</t>
  </si>
  <si>
    <t>CCMCreateQueryPage.deleteQuery</t>
  </si>
  <si>
    <t>CCMCreateQueryPageVerification.verifyDeleteQuery</t>
  </si>
  <si>
    <t>CCMCreateQueryPage.editDescription</t>
  </si>
  <si>
    <t>CCMCreateQueryPageVerification.verifyEditDescription</t>
  </si>
  <si>
    <t>CCMCreateQueryPage.editQuery</t>
  </si>
  <si>
    <t>CCMCreateQueryPageVerification.verifyEditQuery</t>
  </si>
  <si>
    <t>CCMCreateQueryPage.enableInputConditionValuesWhenQueryIsRun</t>
  </si>
  <si>
    <t>CCMCreateQueryPageVerification.verifyEnableInputConditionValuesWhenQueryIsRun</t>
  </si>
  <si>
    <t>CCMCreateQueryPage.filterText</t>
  </si>
  <si>
    <t>CCMCreateQueryPageVerification.verifyFilterText</t>
  </si>
  <si>
    <t>CCMCreateQueryPage.getDetails</t>
  </si>
  <si>
    <t>CCMCreateQueryPageVerification.verifyGetDetails</t>
  </si>
  <si>
    <t>CCMCreateQueryPage.getEnableInputQueryName</t>
  </si>
  <si>
    <t>CCMCreateQueryPageVerification.verifyGetEnableInputQueryName</t>
  </si>
  <si>
    <t>CCMCreateQueryPage.getListOfContentsForEachColumn</t>
  </si>
  <si>
    <t>CCMCreateQueryPageVerification.verifyGetListOfContentsForEachColumn</t>
  </si>
  <si>
    <t>CCMCreateQueryPage.getListOfContentsForEachColumnDate</t>
  </si>
  <si>
    <t>CCMCreateQueryPageVerification.verifyGetListOfContentsForEachColumnDate</t>
  </si>
  <si>
    <t>CCMCreateQueryPage.getQueryname</t>
  </si>
  <si>
    <t>CCMCreateQueryPageVerification.verifyGetQueryName</t>
  </si>
  <si>
    <t>CCMCreateQueryPage.getSortedOrderValues</t>
  </si>
  <si>
    <t>CCMCreateQueryPageVerification.verifyGetSortedOrderValues</t>
  </si>
  <si>
    <t>CCMCreateQueryPage.isResultsFound</t>
  </si>
  <si>
    <t>CCMCreateQueryPageVerification.verifyIsResultsFound</t>
  </si>
  <si>
    <t>CCMCreateQueryPage.queryResultValidation</t>
  </si>
  <si>
    <t>CCMCreateQueryPageVerification.verifyQueryResultValidation</t>
  </si>
  <si>
    <t>CCMCreateQueryPage.removeTeamArea</t>
  </si>
  <si>
    <t>CCMCreateQueryPageVerification.verifyRemoveTeamArea</t>
  </si>
  <si>
    <t>CCMCreateQueryPage.removeUser</t>
  </si>
  <si>
    <t>CCMCreateQueryPageVerification.verifyRemoveUser</t>
  </si>
  <si>
    <t>CCMCreateQueryPage.searchDeletedQuery</t>
  </si>
  <si>
    <t>CCMCreateQueryPageVerification.verifySearchDeletedQuery</t>
  </si>
  <si>
    <t>CCMCreateQueryPage.searchQueryName</t>
  </si>
  <si>
    <t>CCMCreateQueryPageVerification.verifySearchQueryName</t>
  </si>
  <si>
    <t>CCMCreateQueryPage.selectConditionType</t>
  </si>
  <si>
    <t>CCMCreateQueryPageVerification.verifySelectConditionType</t>
  </si>
  <si>
    <t>CCMCreateQueryPage.selectConditionTypeByIndex</t>
  </si>
  <si>
    <t>CCMCreateQueryPageVerification.verifySelectConditionTypeByIndex</t>
  </si>
  <si>
    <t>CCMCreateQueryPage.selectItemInListBox</t>
  </si>
  <si>
    <t>CCMCreateQueryPageVerification.verifySelectItemInListBox</t>
  </si>
  <si>
    <t>CCMCreateQueryPage.selectOptionInDropDownBYIndex</t>
  </si>
  <si>
    <t>CCMCreateQueryPageVerification.verifySelectOptionInDropDownBYIndex</t>
  </si>
  <si>
    <t>CCMCreateQueryPage.selectTab</t>
  </si>
  <si>
    <t>CCMCreateQueryPageVerification.verifySelectTab</t>
  </si>
  <si>
    <t>CCMCreateQueryPage.selectTeamAreaOrProjectArea</t>
  </si>
  <si>
    <t>CCMCreateQueryPageVerification.verifySelectTeamAreaOrProjectArea</t>
  </si>
  <si>
    <t>CCMCreateQueryPage.selectValueFromCondition</t>
  </si>
  <si>
    <t>CCMCreateQueryPageVerification.verifyselectValueFromCondition</t>
  </si>
  <si>
    <t>CCMCreateQueryPage.setAttributeTextBox</t>
  </si>
  <si>
    <t>CCMCreateQueryPageVerification.verifySetAttributeTextBox</t>
  </si>
  <si>
    <t>CCMCreateQueryPage.setAttributeTextBoxByIndex</t>
  </si>
  <si>
    <t>CCMCreateQueryPageVerification.verifySetAttributeTextBoxByIndex</t>
  </si>
  <si>
    <t>CCMCreateQueryPage.setAttributeTextBoxByIndexDate</t>
  </si>
  <si>
    <t>CCMCreateQueryPageVerification.verifySetAttributeTextBoxByIndexDate</t>
  </si>
  <si>
    <t>CCMCreateQueryPage.setColumnOrder</t>
  </si>
  <si>
    <t>CCMCreateQueryPageVerification.verifySetColumnOrder</t>
  </si>
  <si>
    <t>CCMCreateQueryPage.setId</t>
  </si>
  <si>
    <t>CCMCreateQueryPageVerification.verifySetId</t>
  </si>
  <si>
    <t>CCMCreateQueryPage.setQueryName</t>
  </si>
  <si>
    <t>CCMCreateQueryPageVerification.verifySetQueryName</t>
  </si>
  <si>
    <t>CCMCreateQueryPage.setSortingOrderType</t>
  </si>
  <si>
    <t>CCMCreateQueryPageVerification.verifySetSortingOrderType</t>
  </si>
  <si>
    <t>CCMCreateQueryPage.validateColumnContent</t>
  </si>
  <si>
    <t>CCMCreateQueryPageVerification.verifyvalidateColumnContent</t>
  </si>
  <si>
    <t>CCMCreateQueryPage.validateNoWorkItemsFound</t>
  </si>
  <si>
    <t>CCMCreateQueryPageVerification.verifyValidateNoWorkItemsFound</t>
  </si>
  <si>
    <t>CCMCreateQueryPage.validateResultColumns</t>
  </si>
  <si>
    <t>CCMCreateQueryPageVerification.verifyValidateResultColumns</t>
  </si>
  <si>
    <t>CCMCreateQueryPage.validateWildcardsTextBox</t>
  </si>
  <si>
    <t>CCMCreateQueryPageVerification.verifyValidateWildcardsTextBox</t>
  </si>
  <si>
    <t>CCMEditWorkItemDialogInPlanPage.clickOnJazzSpanButtons</t>
  </si>
  <si>
    <t>CCMEditWorkItemDialogInPlanPageVerification.verifyClickOnJazzButtons</t>
  </si>
  <si>
    <t>CCMEditWorkItemDialogInPlanPage.getAttributeValueInTextBox</t>
  </si>
  <si>
    <t>CCMEditWorkItemDialogInPlanPageVerification.verifyGetAttributeValueInTextBox</t>
  </si>
  <si>
    <t>CCMEditWorkItemDialogInPlanPage.setAttributeValueInTextBox</t>
  </si>
  <si>
    <t>CCMEditWorkItemDialogInPlanPageVerification.verifySetAttributeValueInTextBox</t>
  </si>
  <si>
    <t>CCMEditWorkItemDialogInPlanPage.setDropDownAttributeValue</t>
  </si>
  <si>
    <t>CCMEditWorkItemDialogInPlanPageVerification.verifySetDropDownAttributeValue</t>
  </si>
  <si>
    <t>CCMPlanPage.addWorkItemInsidePlan</t>
  </si>
  <si>
    <t>CCMPlanPageVerification.verifyAddWorkItemInsidePlan</t>
  </si>
  <si>
    <t>CCMPlanPage.clickOnPlanPhase</t>
  </si>
  <si>
    <t>CCMPlanPageVerification.verifyClickOnPlanPhase</t>
  </si>
  <si>
    <t>CCMPlanPage.filterItems</t>
  </si>
  <si>
    <t>CCMPlanPageVerification.verifyFilterItems</t>
  </si>
  <si>
    <t>CCMPlanPage.isWorkItemDisplayedUnderPlanItem</t>
  </si>
  <si>
    <t>CCMPlanPageVerification.verifyIsWorkItemDisplayedUnderPlanItem</t>
  </si>
  <si>
    <t>CCMPlanPage.openDropdownFromLeftSideActionButtonOfPlanItemAndSelectMenu</t>
  </si>
  <si>
    <t>CCMPlanPageVerification.verifyOpenDropdownFromLeftSideActionButtonOfPlanItemAndSelectMenu</t>
  </si>
  <si>
    <t>CCMPlanPage.searchBox</t>
  </si>
  <si>
    <t>CCMPlanPageVerification.verifySearchBox</t>
  </si>
  <si>
    <t>CCMPlanPage.selectWorkItemToCreateFromLeftSideActionButtonOfPlanItems</t>
  </si>
  <si>
    <t>CCMPlanPageVerification.verifySelectWorkItemToCreateFromLeftSideActionButtonOfPlanItems</t>
  </si>
  <si>
    <t>CCMPlanPage.viewAs</t>
  </si>
  <si>
    <t>CCMPlanPageVerification.verifyViewAs</t>
  </si>
  <si>
    <t>CCMProjectAreaDashboardPage.addWidgetToDashboard</t>
  </si>
  <si>
    <t>CCMProjectAreaDashboardPageVerification.verifyAddWidgetToDashboard</t>
  </si>
  <si>
    <t>CCMProjectAreaDashboardPage.backToQueryPage</t>
  </si>
  <si>
    <t>CCMProjectAreaDashboardPageVerification.verifyBackToQueryPage</t>
  </si>
  <si>
    <t>CCMProjectAreaDashboardPage.clickOnAddWidgetButton</t>
  </si>
  <si>
    <t>CCMProjectAreaDashboardPageVerification.verifyClickOnAddWidgetButton</t>
  </si>
  <si>
    <t>CCMProjectAreaDashboardPage.clickOnHomeButtonDropDown</t>
  </si>
  <si>
    <t>CCMProjectAreaDashboardPageVerification.verifyClickOnHomeButtonDropDown</t>
  </si>
  <si>
    <t>CCMProjectAreaDashboardPage.clickOnSelectCatalogDropdown</t>
  </si>
  <si>
    <t>CCMProjectAreaDashboardPageVerification.verifyClickOnSelectCatalogDropdown</t>
  </si>
  <si>
    <t>CCMProjectAreaDashboardPage.createWorkItemsFromWorkItemTemplate</t>
  </si>
  <si>
    <t>CCMProjectAreaDashboardPageVerification.verifyCreateWorkItemsFromWorkItemTemplate</t>
  </si>
  <si>
    <t>CCMProjectAreaDashboardPage.getWorkItemIDGenerated</t>
  </si>
  <si>
    <t>CCMProjectAreaDashboardPageVerification.verifyGetWorkItemIDGenerated</t>
  </si>
  <si>
    <t>CCMProjectAreaDashboardPage.isWidgetAdded</t>
  </si>
  <si>
    <t>CCMProjectAreaDashboardPageVerification.verifyIsWidgetAdded</t>
  </si>
  <si>
    <t>CCMProjectAreaDashboardPage.logOutWithUrl</t>
  </si>
  <si>
    <t>CCMCreateQueryPageVerification.verifylogOutWithUrl</t>
  </si>
  <si>
    <t>CCMProjectAreaDashboardPage.navigateToURL</t>
  </si>
  <si>
    <t>AbstractWebPageVerification.verifyNavigateToURL</t>
  </si>
  <si>
    <t>CCMProjectAreaDashboardPage.openMainMenuByMenuTitle</t>
  </si>
  <si>
    <t>AbstractWebPageVerification.verifyOpenMainMenuByMenuTitle</t>
  </si>
  <si>
    <t>CCMProjectAreaDashboardPage.openMenu</t>
  </si>
  <si>
    <t>CCMCreateQueryPageVerification.verifyOpenMenu</t>
  </si>
  <si>
    <t>CCMProjectAreaDashboardPage.openPersonalDashboard</t>
  </si>
  <si>
    <t>CCMProjectAreaDashboardPageVerification.verifyOpenPersonalDashboard</t>
  </si>
  <si>
    <t>CCMProjectAreaDashboardPage.openSearchedSpecification</t>
  </si>
  <si>
    <t>FALSE</t>
  </si>
  <si>
    <t>CCMProjectAreaDashboardPage.openSubMenu</t>
  </si>
  <si>
    <t>CCMCreateQueryPageVerification.verifyOpenSubMenu</t>
  </si>
  <si>
    <t>CCMProjectAreaDashboardPage.quickSearch</t>
  </si>
  <si>
    <t>AbstractWebPageVerification.verifyQuickSearch</t>
  </si>
  <si>
    <t>CCMProjectAreaDashboardPage.searchWidgetByName</t>
  </si>
  <si>
    <t>CCMProjectAreaDashboardPageVerification.verifySearchWidgetByName</t>
  </si>
  <si>
    <t>CCMProjectAreaDashboardPage.selectCatalogDropdownValue</t>
  </si>
  <si>
    <t>CCMProjectAreaDashboardPageVerification.verifySelectCatalogDropdownValue</t>
  </si>
  <si>
    <t>CCMProjectAreaDashboardPage.selectCategoryType</t>
  </si>
  <si>
    <t>CCMProjectAreaDashboardPageVerification.verifySelectCategoryType</t>
  </si>
  <si>
    <t>CCMProjectAreaDashboardPage.selectProjectArea</t>
  </si>
  <si>
    <t>AbstractWebPageVerification.verifySelectProjectArea</t>
  </si>
  <si>
    <t>CCMProjectAreaDashboardPage.selectWorkItemFromCreateWorkitemDialogToCreate</t>
  </si>
  <si>
    <t>CCMProjectAreaDashboardPageVerification.verifySelectWorkItemFromCreateWorkitemDialogToCreate</t>
  </si>
  <si>
    <t>CCMProjectAreaDashboardPage.verifyOverviewInformationOfWorkItemIsCreatedByWorkItemTemplate</t>
  </si>
  <si>
    <t>CCMProjectAreaDashboardPageVerification.verifyVerifyOverviewInformationOfWorkItemIsCreatedByWorkItemTemplate</t>
  </si>
  <si>
    <t>CCMProjectAreaDashboardPage.verifyTabLinks</t>
  </si>
  <si>
    <t>CCMProjectAreaDashboardPageVerification.verifyVerifyTabLinks</t>
  </si>
  <si>
    <t>CCMQuickPlannerPage.clickOnCreateButton</t>
  </si>
  <si>
    <t>CCMQuickPlannerPageVerification.verifyClickOnCreateButton</t>
  </si>
  <si>
    <t>CCMQuickPlannerPage.clickOnExpandButtonIconArrowToExpandAll</t>
  </si>
  <si>
    <t>CCMQuickPlannerPageVerification.verifyClickOnExpandButtonIconArrowToExpandAll</t>
  </si>
  <si>
    <t>CCMQuickPlannerPage.clickOnWorkItemMenu</t>
  </si>
  <si>
    <t>CCMQuickPlannerPageVerification.verifyClickOnWorkItemMenu</t>
  </si>
  <si>
    <t>CCMQuickPlannerPage.createABoard</t>
  </si>
  <si>
    <t>CCMQuickPlannerPageVerification.verifyCreateABoard</t>
  </si>
  <si>
    <t>CCMQuickPlannerPage.getAttributeValue</t>
  </si>
  <si>
    <t>CCMQuickPlannerPageVerification.verifyGetAttributeValue</t>
  </si>
  <si>
    <t>CCMQuickPlannerPage.getValidationMessageFromNotificationView</t>
  </si>
  <si>
    <t>CCMQuickPlannerPageVerification.verifyGetValidationMessageFromNotificationView</t>
  </si>
  <si>
    <t>CCMQuickPlannerPage.isWorkItemCreated</t>
  </si>
  <si>
    <t>CCMQuickPlannerPageVerification.verifyIsWorkItemCreated</t>
  </si>
  <si>
    <t>CCMQuickPlannerPage.selectDropdownInWorkItemRow</t>
  </si>
  <si>
    <t>CCMQuickPlannerPageVerification.verifySelectDropdownInWorkItemRow</t>
  </si>
  <si>
    <t>CCMQuickPlannerPage.selectWorkBoardFromMyBoard</t>
  </si>
  <si>
    <t>CCMQuickPlannerPageVerification.verifySelectWorkBoardFromMyBoard</t>
  </si>
  <si>
    <t>CCMQuickPlannerPage.selectWorkItemLinkInPannel</t>
  </si>
  <si>
    <t>CCMQuickPlannerPageVerification.verifySelectWorkItemLinkInPannel</t>
  </si>
  <si>
    <t>CCMQuickPlannerPage.selectWorkitemType</t>
  </si>
  <si>
    <t>CCMQuickPlannerPageVerification.verifySelectWorkitemType</t>
  </si>
  <si>
    <t>CCMQuickPlannerPage.setSummary</t>
  </si>
  <si>
    <t>CCMQuickPlannerPageVerification.verifySetSummary</t>
  </si>
  <si>
    <t>CCMQuickPlannerPage.setTextInQuickPlannerCreateTextBox</t>
  </si>
  <si>
    <t>CCMQuickPlannerPageVerification.verifySetTextInQuickPlannerCreateTextBox</t>
  </si>
  <si>
    <t>CCMWelcomeToWorkItemPage.searchWorkItem</t>
  </si>
  <si>
    <t>CCMWelcomeToWorkItemPageVerification.verifySearchWorkItem</t>
  </si>
  <si>
    <t>CCMWorkItemEditorPage.addApprovers</t>
  </si>
  <si>
    <t>CCMWorkItemEditorPageVerification.verifyAddApprovers</t>
  </si>
  <si>
    <t>CCMWorkItemEditorPage.addLinkToExistingObject</t>
  </si>
  <si>
    <t>CCMWorkItemEditorPageVerification.verifyAddLinkToExistingObject</t>
  </si>
  <si>
    <t>CCMWorkItemEditorPage.addWorkItemFromNotificationAreaLink</t>
  </si>
  <si>
    <t>CCMWorkItemEditorPageVerification.verifyAddWorkItemFromNotificationAreaLink</t>
  </si>
  <si>
    <t>CCMWorkItemEditorPage.clickOnAddApproval</t>
  </si>
  <si>
    <t>CCMWorkItemEditorPageVerification.verifyClickOnAddApproval</t>
  </si>
  <si>
    <t>CCMWorkItemEditorPage.clickOnJazzButtons</t>
  </si>
  <si>
    <t>AbstractWebPageVerification.verifyClickOnJazzButtons</t>
  </si>
  <si>
    <t>CCMWorkItemEditorPage.clickOnLinkFromWorkItemLinksSection</t>
  </si>
  <si>
    <t>CCMWorkItemEditorPageVerification.verifyClickOnLinkFromWorkItemLinksSection</t>
  </si>
  <si>
    <t>CCMWorkItemEditorPage.clickOnRefreshButton</t>
  </si>
  <si>
    <t>CCMWorkItemEditorPageVerification.verifyClickOnRefreshButton</t>
  </si>
  <si>
    <t>CCMWorkItemEditorPage.clickOnTab</t>
  </si>
  <si>
    <t>CCMWorkItemEditorPageVerification.verifyClickOnTab</t>
  </si>
  <si>
    <t>CCMWorkItemEditorPage.clickOnWorkItemFromTestArtifact</t>
  </si>
  <si>
    <t>CCMWorkItemEditorPageVerification.verifyClickOnWorkItemFromTestArtifact</t>
  </si>
  <si>
    <t>CCMWorkItemEditorPage.clickOnWorkItemFromTestCase</t>
  </si>
  <si>
    <t>CCMWorkItemEditorPageVerification.verifyClickOnWorkItemFromTestCase</t>
  </si>
  <si>
    <t>CCMWorkItemEditorPage.createLinkToExistingObject</t>
  </si>
  <si>
    <t>CCMWorkItemEditorPageVerification.verifyCreateLinkToExistingObject</t>
  </si>
  <si>
    <t>CCMWorkItemEditorPage.deleteAllLinks</t>
  </si>
  <si>
    <t>CCMWorkItemEditorPageVerification.verifyDeleteAllLinks</t>
  </si>
  <si>
    <t>CCMWorkItemEditorPage.deleteApproval</t>
  </si>
  <si>
    <t>CCMWorkItemEditorPageVerification.verifyDeleteApproval</t>
  </si>
  <si>
    <t>CCMWorkItemEditorPage.getAttributeValueInTextBox</t>
  </si>
  <si>
    <t>CCMWorkItemEditorPageVerification.verifyGetAttributeValueInTextBox</t>
  </si>
  <si>
    <t>CCMWorkItemEditorPage.getDropDownValue</t>
  </si>
  <si>
    <t>CCMWorkItemEditorPageVerification.verifyGetDropDownValue</t>
  </si>
  <si>
    <t>CCMWorkItemEditorPage.getResolution</t>
  </si>
  <si>
    <t>CCMWorkItemEditorPageVerification.verifyGetResolution</t>
  </si>
  <si>
    <t>CCMWorkItemEditorPage.getStatus</t>
  </si>
  <si>
    <t>CCMWorkItemEditorPageVerification.verifyGetStatus</t>
  </si>
  <si>
    <t>CCMWorkItemEditorPage.getValidationMessageFromNotificationArea</t>
  </si>
  <si>
    <t>CCMWorkItemEditorPageVerification.verifyGetValidationMessageFromNotificationArea</t>
  </si>
  <si>
    <t>CCMWorkItemEditorPage.getWorkItemID</t>
  </si>
  <si>
    <t>CCMWorkItemEditorPageVerification.verifyGetWorkItemID</t>
  </si>
  <si>
    <t>CCMWorkItemEditorPage.isApprovarUserAdded</t>
  </si>
  <si>
    <t>CCMWorkItemEditorPageVerification.verifyIsApprovarUserAdded</t>
  </si>
  <si>
    <t>CCMWorkItemEditorPage.isAttributeMandatory</t>
  </si>
  <si>
    <t>CCMWorkItemEditorPageVerification.verifyIsAttributeMandatory</t>
  </si>
  <si>
    <t>CCMWorkItemEditorPage.isAttributeNotMandatory</t>
  </si>
  <si>
    <t>CCMWorkItemEditorPageVerification.verifyIsAttributeNotMandatory</t>
  </si>
  <si>
    <t>CCMWorkItemEditorPage.isDueDateAdded</t>
  </si>
  <si>
    <t>CCMWorkItemEditorPageVerification.verifyIsDueDateAdded</t>
  </si>
  <si>
    <t>CCMWorkItemEditorPage.isReadOnlyDropdown</t>
  </si>
  <si>
    <t>CCMWorkItemEditorPageVerification.verifyIsReadOnlyDropdown</t>
  </si>
  <si>
    <t>CCMWorkItemEditorPage.isTestArtifactAddedInLinksSection</t>
  </si>
  <si>
    <t>CCMWorkItemEditorPageVerification.verifyIsTestArtifactAddedInLinksSection</t>
  </si>
  <si>
    <t>CCMWorkItemEditorPage.isTestCaseDuplicated</t>
  </si>
  <si>
    <t>CCMWorkItemEditorPageVerification.verifyIsTestCaseDuplicated</t>
  </si>
  <si>
    <t>CCMWorkItemEditorPage.isWorkItemAddedInProcessLinkSection</t>
  </si>
  <si>
    <t>CCMWorkItemEditorPageVerification.verifyIsWorkItemAddedInProcessLinkSection</t>
  </si>
  <si>
    <t>CCMWorkItemEditorPage.isWorkItemDisabled</t>
  </si>
  <si>
    <t>CCMWorkItemEditorPageVerification.verifyIsWorkItemDisabled</t>
  </si>
  <si>
    <t>CCMWorkItemEditorPage.isWorkItemSaved</t>
  </si>
  <si>
    <t>CCMWorkItemEditorPageVerification.verifySaveWorkItem</t>
  </si>
  <si>
    <t>CCMWorkItemEditorPage.isWorkItemVisibleInTestArtifact</t>
  </si>
  <si>
    <t>CCMWorkItemEditorPageVerification.verifyIsWorkItemVisibleInTestArtifact</t>
  </si>
  <si>
    <t>CCMWorkItemEditorPage.isWorkItemVisibleInTestCase</t>
  </si>
  <si>
    <t>CCMWorkItemEditorPageVerification.verifyIsWorkItemVisibleInTestCase</t>
  </si>
  <si>
    <t>CCMWorkItemEditorPage.modifyDescriptionTextFont</t>
  </si>
  <si>
    <t>CCMWorkItemEditorPageVerification.verifyModifyDescriptionTextFont</t>
  </si>
  <si>
    <t>CCMWorkItemEditorPage.notSaveWorkItem</t>
  </si>
  <si>
    <t>CCMWorkItemEditorPageVerification.verifyNotSaveWorkItem</t>
  </si>
  <si>
    <t>CCMWorkItemEditorPage.refresh</t>
  </si>
  <si>
    <t>RQMConstructionPageVerification.verifyPageNavigation</t>
  </si>
  <si>
    <t>CCMWorkItemEditorPage.removeDueDate</t>
  </si>
  <si>
    <t>CCMWorkItemEditorPageVerification.verifyRemoveDueDate</t>
  </si>
  <si>
    <t>CCMWorkItemEditorPage.removeTags</t>
  </si>
  <si>
    <t>CCMWorkItemEditorPageVerification.verifyRemoveTags</t>
  </si>
  <si>
    <t>CCMWorkItemEditorPage.saveWorkItem</t>
  </si>
  <si>
    <t>CCMWorkItemEditorPage.selectTab</t>
  </si>
  <si>
    <t>CCMWorkItemEditorPageVerification.verifySelectTab</t>
  </si>
  <si>
    <t>CCMWorkItemEditorPage.setAttributeValueInTextBox</t>
  </si>
  <si>
    <t>CCMWorkItemEditorPageVerification.verifySetAttributeValueInTextBox</t>
  </si>
  <si>
    <t>CCMWorkItemEditorPage.setDate</t>
  </si>
  <si>
    <t>CCMWorkItemEditorPageVerification.verifySetDate</t>
  </si>
  <si>
    <t>CCMWorkItemEditorPage.setDropDownAttributeValue</t>
  </si>
  <si>
    <t>CCMWorkItemEditorPageVerification.verifySetDropDownAttributeValue</t>
  </si>
  <si>
    <t>CCMWorkItemEditorPage.setDropDownAttributeValueByEngine</t>
  </si>
  <si>
    <t>CCMWorkItemEditorPage.setDueDate</t>
  </si>
  <si>
    <t>CCMWorkItemEditorPageVerification.verifySetDueDate</t>
  </si>
  <si>
    <t>CCMWorkItemEditorPage.setResolution</t>
  </si>
  <si>
    <t>CCMWorkItemEditorPageVerification.verifySetResolution</t>
  </si>
  <si>
    <t>CCMWorkItemEditorPage.setStatus</t>
  </si>
  <si>
    <t>CCMWorkItemEditorPageVerification.verifySetStatus</t>
  </si>
  <si>
    <t>CCMWorkItemEditorPage.setTags</t>
  </si>
  <si>
    <t>CCMWorkItemEditorPageVerification.verifySetTags</t>
  </si>
  <si>
    <t>ComponentsPage.clickOnLink</t>
  </si>
  <si>
    <t>ComponentsPage.filterComponent</t>
  </si>
  <si>
    <t>ComponentsPageVerification.veifyFilterComponent</t>
  </si>
  <si>
    <t>GCAllProjectsPage.selectProjectArea</t>
  </si>
  <si>
    <t>GCAllProjectsPageVerification.verifySelectProjectAreaGC</t>
  </si>
  <si>
    <t>GlobalConfigurationsPage.addConfiguration</t>
  </si>
  <si>
    <t>GlobalConfigurationsPageVerification.verifyAddConfiguration</t>
  </si>
  <si>
    <t>GlobalConfigurationsPage.archive</t>
  </si>
  <si>
    <t>GlobalConfigurationsPageVerification.verifyArchive</t>
  </si>
  <si>
    <t>GlobalConfigurationsPage.clickFromActionMenu</t>
  </si>
  <si>
    <t>GlobalConfigurationsPageVerification.verifyClickFromActionMenu</t>
  </si>
  <si>
    <t>GlobalConfigurationsPage.clickOnButtonInConfigPage</t>
  </si>
  <si>
    <t>GlobalConfigurationsPageVerification.verifyClickOnButtonInConfigPage</t>
  </si>
  <si>
    <t>GlobalConfigurationsPage.clickOnCreateBaselineButton</t>
  </si>
  <si>
    <t>GlobalConfigurationsPageVerification.verifyClickOnCreateBaselineButton</t>
  </si>
  <si>
    <t xml:space="preserve">GlobalConfigurationsPage.clickOnDialogButton
</t>
  </si>
  <si>
    <t>GlobalConfigurationsPageVerification.verifyClickOnDialogButton</t>
  </si>
  <si>
    <t>GlobalConfigurationsPage.clickOnLinkWithPartOfText</t>
  </si>
  <si>
    <t>GlobalConfigurationsPageVerification.verifyClickOnLinkWithPartOfText</t>
  </si>
  <si>
    <t>GlobalConfigurationsPage.confirmArchive</t>
  </si>
  <si>
    <t>GlobalConfigurationsPageVerification.verifyConfirmArchive</t>
  </si>
  <si>
    <t>GlobalConfigurationsPage.createBaseline</t>
  </si>
  <si>
    <t>GlobalConfigurationsPageVerification.verifyCreateBaseline</t>
  </si>
  <si>
    <t>GlobalConfigurationsPage.openActionMenu</t>
  </si>
  <si>
    <t>GlobalConfigurationsPageVerification.verifyOpenActionMenu</t>
  </si>
  <si>
    <t>GlobalConfigurationsPage.selectTabInConfigurationPage</t>
  </si>
  <si>
    <t>GlobalConfigurationsPageVerification.verifySelectTabInConfigurationPage</t>
  </si>
  <si>
    <t>JazzLoginPage.loginWithGivenPassword</t>
  </si>
  <si>
    <t>JazzLoginPageVerification.verifyLoginWithGivenPassword</t>
  </si>
  <si>
    <t>JRSBuildNewReportPage.addACustomExpressionColumn</t>
  </si>
  <si>
    <t>JRSBuildNewReportPageVerification.verifyAddACustomExpressionColumn</t>
  </si>
  <si>
    <t>JRSBuildNewReportPage.addAttributeinFormatResult</t>
  </si>
  <si>
    <t>JRSBuildNewReportPageVerification.verifyAddAttributeinFormatResult</t>
  </si>
  <si>
    <t>JRSBuildNewReportPage.addCalculatedColumninFormatResult</t>
  </si>
  <si>
    <t>JRSBuildNewReportPageVerification.verifyAddCalculatedColumninFormatResult</t>
  </si>
  <si>
    <t>JRSBuildNewReportPage.addCustomExpressionAttribute</t>
  </si>
  <si>
    <t>JRSBuildNewReportPageVerification.verifyAddCustomExpressionAttribute</t>
  </si>
  <si>
    <t>JRSBuildNewReportPage.addOwnerName</t>
  </si>
  <si>
    <t>JRSBuildNewReportPageVerification.verifyAddOwnerName</t>
  </si>
  <si>
    <t>JRSBuildNewReportPage.addRelationship</t>
  </si>
  <si>
    <t>JRSBuildNewReportPageVerification.verifyAddRelationship</t>
  </si>
  <si>
    <t>JRSBuildNewReportPage.checkArtifacetRelationshipsAutoCreated</t>
  </si>
  <si>
    <t>JRSBuildNewReportPageVerification.verifyCheckArtifacetRelationshipsAutoCreated</t>
  </si>
  <si>
    <t>JRSBuildNewReportPage.checkCalculatedColumnResultsAddedInReport</t>
  </si>
  <si>
    <t>JRSBuildNewReportPageVerification.verifyCheckCalculatedColumnResultsAddedInReport</t>
  </si>
  <si>
    <t>JRSBuildNewReportPage.chooseAnArtifact</t>
  </si>
  <si>
    <t>JRSBuildNewReportPageVerification.verifyChooseAnArtifact</t>
  </si>
  <si>
    <t>JRSBuildNewReportPage.chooseArtifact</t>
  </si>
  <si>
    <t>JRSBuildNewReportPageVerification.verifyChooseArtifact</t>
  </si>
  <si>
    <t>JRSBuildNewReportPage.chooseArtifacts</t>
  </si>
  <si>
    <t>JRSBuildNewReportPageVerification.verifyChooseArtifacts</t>
  </si>
  <si>
    <t>JRSBuildNewReportPage.chooseComponentForConfigurations</t>
  </si>
  <si>
    <t>JRSBuildNewReportPageVerification.verifyChooseComponentForConfigurations</t>
  </si>
  <si>
    <t>JRSBuildNewReportPage.chooseConfiguration</t>
  </si>
  <si>
    <t>JRSBuildNewReportPageVerification.verifyChooseConfiguration</t>
  </si>
  <si>
    <t>JRSBuildNewReportPage.chooseDomainForConfigurations</t>
  </si>
  <si>
    <t>JRSBuildNewReportPageVerification.verifyChooseDomainForConfigurations</t>
  </si>
  <si>
    <t>JRSBuildNewReportPage.chooseProjectAreaForConfigurations</t>
  </si>
  <si>
    <t>JRSBuildNewReportPageVerification.verifyChooseProjectAreaForConfigurations</t>
  </si>
  <si>
    <t>JRSBuildNewReportPage.clickContinueButton</t>
  </si>
  <si>
    <t>JRSBuildNewReportPageVerification.verifyClickContinueButton</t>
  </si>
  <si>
    <t>JRSBuildNewReportPage.clickOnAddRelationship</t>
  </si>
  <si>
    <t>JRSBuildNewReportPageVerification.verifyClickOnAddRelationship</t>
  </si>
  <si>
    <t>JRSBuildNewReportPage.clickOnButtons</t>
  </si>
  <si>
    <t>JRSBuildNewReportPage.clickOnJazzButtons</t>
  </si>
  <si>
    <t>JRSBuildNewReportPageVerification.verifyClickOnJazzButtons</t>
  </si>
  <si>
    <t>JRSBuildNewReportPage.clickOnJazzImageButtons</t>
  </si>
  <si>
    <t>AbstractWebPageVerification.verifyClickOnJazzImageButtons</t>
  </si>
  <si>
    <t>JRSBuildNewReportPage.clickOnJazzSpanButtons</t>
  </si>
  <si>
    <t>JRSBuildNewReportPage.clickOnLink</t>
  </si>
  <si>
    <t>JRSBuildNewReportPage.clickOnRadiobutton</t>
  </si>
  <si>
    <t>JRSBuildNewReportPageVerification.verifyClickOnRadiobutton</t>
  </si>
  <si>
    <t>JRSBuildNewReportPage.clickOnReportTab</t>
  </si>
  <si>
    <t>JRSBuildNewReportPageVerification.verifyClickOnReportTab</t>
  </si>
  <si>
    <t>JRSBuildNewReportPage.deleteReport</t>
  </si>
  <si>
    <t>JRSBuildNewReportPageVerification.verifyDeleteReport</t>
  </si>
  <si>
    <t>JRSBuildNewReportPage.editDataSource</t>
  </si>
  <si>
    <t>JRSBuildNewReportPageVerification.verifyEditDataSource</t>
  </si>
  <si>
    <t>JRSBuildNewReportPage.enableACheckBox</t>
  </si>
  <si>
    <t>AbstractWebPageVerification.verifyEnableACheckBox</t>
  </si>
  <si>
    <t>JRSBuildNewReportPage.getTraceabilityReportResults</t>
  </si>
  <si>
    <t>JRSBuildNewReportPageVerification.verifyGetTraceabilityReportResults</t>
  </si>
  <si>
    <t>JRSBuildNewReportPage.openReportByGroup</t>
  </si>
  <si>
    <t>JRSBuildNewReportPageVerification.verifyOpenReportByGroup</t>
  </si>
  <si>
    <t>JRSBuildNewReportPage.saveReport</t>
  </si>
  <si>
    <t>JRSBuildNewReportPageVerification.verifySaveReport</t>
  </si>
  <si>
    <t>JRSBuildNewReportPage.searchAttributeCondition</t>
  </si>
  <si>
    <t>JRSBuildNewReportPageVerification.verifySearchAttributeCondition</t>
  </si>
  <si>
    <t>JRSBuildNewReportPage.searchCondition</t>
  </si>
  <si>
    <t>JRSBuildNewReportPageVerification.verifySearchCondition</t>
  </si>
  <si>
    <t>JRSBuildNewReportPage.selectAnArtifactInDialog</t>
  </si>
  <si>
    <t>JRSBuildNewReportPageVerification.verifySelectAnArtifactInDialog</t>
  </si>
  <si>
    <t>JRSBuildNewReportPage.selectFolder</t>
  </si>
  <si>
    <t>JRSBuildNewReportPageVerification.verifySelectFolder</t>
  </si>
  <si>
    <t>JRSBuildNewReportPage.selectGraphAndChart</t>
  </si>
  <si>
    <t>JRSBuildNewReportPageVerification.verifySelectGraphAndChart</t>
  </si>
  <si>
    <t>JRSBuildNewReportPage.selectMultilePathOption</t>
  </si>
  <si>
    <t>JRSBuildNewReportPageVerification.verifySelectMultilePathOption</t>
  </si>
  <si>
    <t>JRSBuildNewReportPage.selectRequiredOprtionFromAddRelationship</t>
  </si>
  <si>
    <t>JRSBuildNewReportPageVerification.verifySelectRequiredOprtionFromAddRelationship</t>
  </si>
  <si>
    <t>JRSBuildNewReportPage.setAddAttributesToTheReport</t>
  </si>
  <si>
    <t>JRSBuildNewReportPageVerification.verifySetAddAttributesToTheReport</t>
  </si>
  <si>
    <t>JRSBuildNewReportPage.setClickOnfilterRadioButton</t>
  </si>
  <si>
    <t>JRSBuildNewReportPageVerification.verifySetClickOnfilterRadioButton</t>
  </si>
  <si>
    <t>JRSBuildNewReportPage.setCondition</t>
  </si>
  <si>
    <t>JRSBuildNewReportPageVerification.verifySetCondition</t>
  </si>
  <si>
    <t>JRSBuildNewReportPage.setConditionAttributesOfvalue</t>
  </si>
  <si>
    <t>JRSBuildNewReportPageVerification.verifySetConditionAttributesOfvalue</t>
  </si>
  <si>
    <t>JRSBuildNewReportPage.setConditionDate</t>
  </si>
  <si>
    <t>JRSBuildNewReportPageVerification.verifySetConditionDate</t>
  </si>
  <si>
    <t>JRSBuildNewReportPage.setConditionInTextBox</t>
  </si>
  <si>
    <t>JRSBuildNewReportPageVerification.verifySetConditionInTextBox</t>
  </si>
  <si>
    <t>JRSBuildNewReportPage.setConditionType</t>
  </si>
  <si>
    <t>JRSBuildNewReportPageVerification.verifySetConditionType</t>
  </si>
  <si>
    <t>JRSBuildNewReportPage.setDaysAgo</t>
  </si>
  <si>
    <t>JRSBuildNewReportPageVerification.verifySetDaysAgo</t>
  </si>
  <si>
    <t>JRSBuildNewReportPage.setDefaultVisualization</t>
  </si>
  <si>
    <t>JRSBuildNewReportPageVerification.verifySetDefaultVisualization</t>
  </si>
  <si>
    <t>JRSBuildNewReportPage.setDimensionValue</t>
  </si>
  <si>
    <t>JRSBuildNewReportPageVerification.verifySetDimensionValue</t>
  </si>
  <si>
    <t>JRSBuildNewReportPage.setGroupByAttributeValue</t>
  </si>
  <si>
    <t>JRSBuildNewReportPageVerification.verifySetGroupByAttributeValue</t>
  </si>
  <si>
    <t>JRSBuildNewReportPage.setGroupConditions</t>
  </si>
  <si>
    <t>JRSBuildNewReportPageVerification.verifySetGroupConditions</t>
  </si>
  <si>
    <t>JRSBuildNewReportPage.setJRSReportName</t>
  </si>
  <si>
    <t>JRSBuildNewReportPageVerification.verifySetJRSReportName</t>
  </si>
  <si>
    <t>JRSBuildNewReportPage.setJrsTextBoxValue</t>
  </si>
  <si>
    <t>JRSBuildNewReportPageVerification.verifySetJrsTextBoxValue</t>
  </si>
  <si>
    <t>JRSBuildNewReportPage.setProjectAreaName</t>
  </si>
  <si>
    <t>JRSBuildNewReportPageVerification.verifySetProjectAreaName</t>
  </si>
  <si>
    <t>JRSBuildNewReportPage.setTagValue</t>
  </si>
  <si>
    <t>JRSBuildNewReportPageVerification.verifySetTagValue</t>
  </si>
  <si>
    <t>JRSBuildNewReportPage.setUnits</t>
  </si>
  <si>
    <t>JRSBuildNewReportPageVerification.verifySetUnits</t>
  </si>
  <si>
    <t>JRSBuildNewReportPage.setValueforDropdown</t>
  </si>
  <si>
    <t>JRSBuildNewReportPageVerification.verifySetValueforDropdown</t>
  </si>
  <si>
    <t>JRSBuildNewReportPage.sortType</t>
  </si>
  <si>
    <t>JRSBuildNewReportPageVerification.verifySortType</t>
  </si>
  <si>
    <t>JRSBuildNewReportPage.switchToIFrame</t>
  </si>
  <si>
    <t>JRSBuildNewReportPageVerification.verifySwitchToIFrame</t>
  </si>
  <si>
    <t>JRSBuildNewReportPage.verifyArtifactDisplayedInReport</t>
  </si>
  <si>
    <t>JRSBuildNewReportPageVerification.verifyVerifyArtifactDisplayedInReport</t>
  </si>
  <si>
    <t>JRSBuildNewReportPage.verifyColumnAddedInThePreviewTableOfFormatResultTab</t>
  </si>
  <si>
    <t>JRSBuildNewReportPageVerification.verifyVerifyColumnAddedOnThePreviewTableOfFormatResultTab</t>
  </si>
  <si>
    <t>JRSBuildNewReportPage.verifySetCondition</t>
  </si>
  <si>
    <t>JRSBuildNewReportPageVerification.verifyOfVerifySetCondition</t>
  </si>
  <si>
    <t>JRSBuildNewReportPage.verifySortOrder</t>
  </si>
  <si>
    <t>JRSBuildNewReportPageVerification.verifyVerifySortOrder</t>
  </si>
  <si>
    <t>JRSBuildNewReportPage.verifyTotalNoOfRecords</t>
  </si>
  <si>
    <t>JRSBuildNewReportPageVerification.verifyVerifyTotalNoOfRecords</t>
  </si>
  <si>
    <t>ManageProjectAreaPage.addMemberWithAllRoles</t>
  </si>
  <si>
    <t>ManageProjectAreaPageVerification.verifyAddMemberWithAllRoles</t>
  </si>
  <si>
    <t>ManageProjectAreaPage.exploreProjButton</t>
  </si>
  <si>
    <t>ManageProjectAreaPageVerification.verifyExploreProjButton</t>
  </si>
  <si>
    <t>ManageProjectAreaPage.selectTeamArea</t>
  </si>
  <si>
    <t>ManageProjectAreaPageVerification.verifySelectTeamArea</t>
  </si>
  <si>
    <t>ManageProjectAreaPage.tabSection</t>
  </si>
  <si>
    <t>ManageProjectAreaPageVerification.verifyTabSection</t>
  </si>
  <si>
    <t>ManageProjectAreaPage.teamMemberActions</t>
  </si>
  <si>
    <t>ManageProjectAreaPageVerification.verifyTeamMemberActions</t>
  </si>
  <si>
    <t>RMArtifactsPage.addAndCloseListValueByTextFieldForAttributeInFilter</t>
  </si>
  <si>
    <t>RMArtifactsPageVerification.verifyAddAndCloseListValueByTextFieldForAttributeInFilter</t>
  </si>
  <si>
    <t>RMArtifactsPage.addAndCloseListValueForAttributeInFilter</t>
  </si>
  <si>
    <t>RMArtifactsPageVerification.verifyAddAndCloseListValueForAttributeInFilter</t>
  </si>
  <si>
    <t>RMArtifactsPage.addAndCloseValueForAttributeInFilter</t>
  </si>
  <si>
    <t>RMArtifactsPageVerification.verifyAddAndCloseValueForAttributeInFilter</t>
  </si>
  <si>
    <t>RMArtifactsPage.addAndCloseValueForFolderAttributeInFilter</t>
  </si>
  <si>
    <t>RMArtifactsPageVerification.verifyAddAndCloseValueForFolderAttributeInFilter</t>
  </si>
  <si>
    <t>RMArtifactsPage.addArtifactAttributeInToArtifactTable</t>
  </si>
  <si>
    <t>RMArtifactsPageVerification.verifyAddArtifactAttributeInToArtifactTable</t>
  </si>
  <si>
    <t>RMArtifactsPage.addArtifactsInTraceabilityReport</t>
  </si>
  <si>
    <t>RMArtifactsPageVerification.verifySelectAddOrRemoveAttribute</t>
  </si>
  <si>
    <t>RMArtifactsPage.addDescriptionInView</t>
  </si>
  <si>
    <t>RMArtifactsPageVerification.verifyAddDescriptionInView</t>
  </si>
  <si>
    <t>RMArtifactsPage.addFilter</t>
  </si>
  <si>
    <t>RMArtifactsPageVerification.verifyAddFilter</t>
  </si>
  <si>
    <t>RMArtifactsPage.addItemAndValueForLimitByLifecycleStatusFilter</t>
  </si>
  <si>
    <t>RMArtifactsPageVerification.verifyAddItemAndValueForLimitByLifecycleStatusFilter</t>
  </si>
  <si>
    <t>RMArtifactsPage.addReportInformationWithDateandTime</t>
  </si>
  <si>
    <t>RMArtifactsPageVerification.verifyAddReportInformationWithDateandTime</t>
  </si>
  <si>
    <t>RMArtifactsPage.addReportInformationWithoutDateandTime</t>
  </si>
  <si>
    <t>RMArtifactsPageVerification.verifyAddReportInformationWithoutDateandTime</t>
  </si>
  <si>
    <t>RMArtifactsPage.artifactsID</t>
  </si>
  <si>
    <t>RMArtifactsPageVerification.verifyArtifactsID</t>
  </si>
  <si>
    <t>RMArtifactsPage.changeColumnDisplaySettings</t>
  </si>
  <si>
    <t>RMArtifactsPageVerification.verifyChangeColumnDisplaySettings</t>
  </si>
  <si>
    <t>RMArtifactsPage.chooseAttributeValueForSelectedAttribute</t>
  </si>
  <si>
    <t>RMArtifactsPageVerification.verifyChooseAttributeValueForSelectedAttribute</t>
  </si>
  <si>
    <t>RMArtifactsPage.chooseRole</t>
  </si>
  <si>
    <t>RMArtifactsPageVerification.verifyChooseRole</t>
  </si>
  <si>
    <t>RMArtifactsPage.clearAttributeValue</t>
  </si>
  <si>
    <t>RMArtifactsPageVerification.verifyClearAttributeValue</t>
  </si>
  <si>
    <t>RMArtifactsPage.clearFilter</t>
  </si>
  <si>
    <t>RMArtifactsPageVerification.verifyClearFilter</t>
  </si>
  <si>
    <t>RMArtifactsPage.clearSelectedTags</t>
  </si>
  <si>
    <t>RMArtifactsPageVerification.verifyClearSelectedTags</t>
  </si>
  <si>
    <t>RMArtifactsPage.clickOnArtifact</t>
  </si>
  <si>
    <t>RMArtifactsPageVerification.verifyClickOnArtifact</t>
  </si>
  <si>
    <t>RMArtifactsPage.clickOnArtifactByOpenNewTab</t>
  </si>
  <si>
    <t>RMArtifactsPageVerification.verifyClickOnArtifactByOpenNewTab</t>
  </si>
  <si>
    <t>RMArtifactsPage.clickOnArtifactTypes</t>
  </si>
  <si>
    <t>RMArtifactsPageVerification.verifyClickOnArtifactTypes</t>
  </si>
  <si>
    <t>RMArtifactsPage.clickOnCreateButton</t>
  </si>
  <si>
    <t>RMArtifactsPageVerification.verifyClickOnCreateButton</t>
  </si>
  <si>
    <t>RMArtifactsPage.clickOnCreateButtonWithType</t>
  </si>
  <si>
    <t>RMArtifactsPageVerification.verifyClickOnCreateButtonWithType</t>
  </si>
  <si>
    <t>RMArtifactsPage.clickOnCreateNewArtifactLinkAndSetName</t>
  </si>
  <si>
    <t>RMArtifactsPageVerification.verifyClickOnCreateNewArtifactLinkAndSetName</t>
  </si>
  <si>
    <t>RMArtifactsPage.clickOnDialogButton</t>
  </si>
  <si>
    <t>AbstractWebPageVerification.verifyClickOnDialogButton</t>
  </si>
  <si>
    <t>RMArtifactsPage.clickOnDownloadForViewingLink</t>
  </si>
  <si>
    <t>RMArtifactsPageVerification.verifyClickOnViewingLink</t>
  </si>
  <si>
    <t>RMArtifactsPage.clickOnEditAttributeCheckbox</t>
  </si>
  <si>
    <t>RMArtifactsPageVerification.verifyClickOnEditAttributeCheckbox</t>
  </si>
  <si>
    <t>RMArtifactsPage.clickOnFolder</t>
  </si>
  <si>
    <t>RMArtifactsPageVerification.verifyClickOnFolder</t>
  </si>
  <si>
    <t>RMArtifactsPage.clickOnGenerateAreportFromReportPage</t>
  </si>
  <si>
    <t>RMArtifactsPageVerification.verifyClickOnGenerateAreportFromReportPage</t>
  </si>
  <si>
    <t>RMArtifactsPage.clickOnImageButton</t>
  </si>
  <si>
    <t>RMArtifactsPageVerification.verifyClickOnImageButton</t>
  </si>
  <si>
    <t>RMArtifactsPage.clickOnJazzButtons</t>
  </si>
  <si>
    <t>RMArtifactsPage.clickOnJazzSpanButtons</t>
  </si>
  <si>
    <t>RMArtifactsPage.clickOnRadioButton</t>
  </si>
  <si>
    <t>RMArtifactsPageVerification.verifyClickOnRadioButton</t>
  </si>
  <si>
    <t>RMArtifactsPage.clickOnRadioButtonInExportDialog</t>
  </si>
  <si>
    <t>RMArtifactsPageVerification.verifyClickOnRadioButtonInExportDialog</t>
  </si>
  <si>
    <t>RMArtifactsPage.clickOnSaveAsNewView</t>
  </si>
  <si>
    <t>RMArtifactsPageVerification.verifyClickOnSaveAsNewView</t>
  </si>
  <si>
    <t>RMArtifactsPage.cloneFromAComponent</t>
  </si>
  <si>
    <t>RMArtifactsPageVerification.verifyCloneFromAComponent</t>
  </si>
  <si>
    <t>RMArtifactsPage.createArtifact</t>
  </si>
  <si>
    <t>RMArtifactsPageVerification.verifyCreateArtifact</t>
  </si>
  <si>
    <t>RMArtifactsPage.createNewTag</t>
  </si>
  <si>
    <t>RMArtifactsPageVerification.verifyCreateNewTag</t>
  </si>
  <si>
    <t>RMArtifactsPage.createNewTerm</t>
  </si>
  <si>
    <t>RMArtifactsPageVerification.verifyCreateNewTerm</t>
  </si>
  <si>
    <t>RMArtifactsPage.createNewView</t>
  </si>
  <si>
    <t>RMArtifactsPageVerification.verifyCreateNewView</t>
  </si>
  <si>
    <t>RMArtifactsPage.deleteArtifact</t>
  </si>
  <si>
    <t>RMArtifactsPageVerification.verifyDeleteArtifact</t>
  </si>
  <si>
    <t>RMArtifactsPage.deleteArtifactFolder</t>
  </si>
  <si>
    <t>RMArtifactsPageVerification.verifyDeleteArtifactFolder</t>
  </si>
  <si>
    <t>RMArtifactsPage.deleteArtifactFromSearchedSpecification</t>
  </si>
  <si>
    <t>RMArtifactsPageVerification.verifyDeleteArtifactFromSearchedSpecification</t>
  </si>
  <si>
    <t>RMArtifactsPage.deleteArtifactInFolder</t>
  </si>
  <si>
    <t>RMArtifactsPageVerification.verifyDeleteArtifactInFolder</t>
  </si>
  <si>
    <t>RMArtifactsPage.deleteArtifactWithoutSearch</t>
  </si>
  <si>
    <t>RMArtifactsPageVerification.verifyDeleteArtifactWithoutSearch</t>
  </si>
  <si>
    <t>RMArtifactsPage.deleteView</t>
  </si>
  <si>
    <t>RMArtifactsPageVerification.verifyDeleteView</t>
  </si>
  <si>
    <t>RMArtifactsPage.deSelectArtifact</t>
  </si>
  <si>
    <t>RMArtifactsPageVerification.verifyDeSelectArtifact</t>
  </si>
  <si>
    <t>RMArtifactsPage.editArtifact</t>
  </si>
  <si>
    <t>RMArtifactsPageVerification.verifyEditArtifactContent</t>
  </si>
  <si>
    <t>RMArtifactsPage.editArtifactAttribute</t>
  </si>
  <si>
    <t>RMArtifactsPageVerification.verifyEditArtifactAttribute</t>
  </si>
  <si>
    <t>RMArtifactsPage.editArtifactContent</t>
  </si>
  <si>
    <t>RMArtifactsPage.editArtifactIDFilter</t>
  </si>
  <si>
    <t>RMArtifactsPageVerification.verifyEditArtifactIDFilter</t>
  </si>
  <si>
    <t>RMArtifactsPage.editArtifactName</t>
  </si>
  <si>
    <t>RMArtifactsPageVerification.verifyEditArtifactName</t>
  </si>
  <si>
    <t>RMArtifactsPage.editItemAndValueForLimitByLifecycleStatusFilter</t>
  </si>
  <si>
    <t>RMArtifactsPageVerification.verifyEditItemAndValueForLimitByLifecycleStatusFilter</t>
  </si>
  <si>
    <t>RMArtifactsPage.expandFilters</t>
  </si>
  <si>
    <t>RMArtifactsPageVerification.verifyExpandFilters</t>
  </si>
  <si>
    <t>RMArtifactsPage.exportArtifact</t>
  </si>
  <si>
    <t>RMArtifactsPageVerification.verifyExportArtifact</t>
  </si>
  <si>
    <t>RMArtifactsPage.filterArtifactByTextOrId</t>
  </si>
  <si>
    <t>RMArtifactsPageVerification.verifyFilterArtifactByTextOrId</t>
  </si>
  <si>
    <t>RMArtifactsPage.filterItems</t>
  </si>
  <si>
    <t>RMArtifactsPageVerification.verifyFilterItems</t>
  </si>
  <si>
    <t>RMArtifactsPage.getAbsoluteFilePathToBeImported</t>
  </si>
  <si>
    <t>AbstractWebPageVerification.verifyGetAbsoluteFilePathToBeImported</t>
  </si>
  <si>
    <t>RMArtifactsPage.getAllArtifactIdFromSelectedView</t>
  </si>
  <si>
    <t>RMArtifactsPageVerification.verifyGetAllArtifactIdFromSelectedView</t>
  </si>
  <si>
    <t>RMArtifactsPage.getAllValuesAtColumnFromTable</t>
  </si>
  <si>
    <t>RMArtifactsPageVerification.verifyGetAllValuesAtColumnFromTable</t>
  </si>
  <si>
    <t>RMArtifactsPage.getArtifactID</t>
  </si>
  <si>
    <t>RMArtifactsPageVerification.verifyGetArtifactID</t>
  </si>
  <si>
    <t>RMArtifactsPage.getArtifactIdByIndex</t>
  </si>
  <si>
    <t>RMArtifactsPageVerification.verifyGetArtifactIdByIndex</t>
  </si>
  <si>
    <t>RMArtifactsPage.getChildArtifactId</t>
  </si>
  <si>
    <t>RMArtifactsPageVerification.verifyGetChildArtifactId</t>
  </si>
  <si>
    <t>RMArtifactsPage.getColumnDatafromTable</t>
  </si>
  <si>
    <t>RMArtifactsPageVerification.verifyGetColumnDatafromTable</t>
  </si>
  <si>
    <t>RMArtifactsPage.getColumnHeaderFromCSVFileByIndex</t>
  </si>
  <si>
    <t>RMArtifactsPageVerification.verifyGetColumnHeaderFromCSVFileByIndex</t>
  </si>
  <si>
    <t>RMArtifactsPage.getDataFromCellOfXLSX</t>
  </si>
  <si>
    <t>RMArtifactsPageVerification.verifyGetDataFromCellOfXLSX</t>
  </si>
  <si>
    <t>RMArtifactsPage.getDownloadedFileNameAndPath</t>
  </si>
  <si>
    <t>RMArtifactsPageVerification.verifyGetDownloadedFileNameAndPath</t>
  </si>
  <si>
    <t>RMArtifactsPage.getDownloadedPDFFileNameAndPath</t>
  </si>
  <si>
    <t>RMArtifactsPageVerification.verifyGetDownededPdfFileNameAndPath</t>
  </si>
  <si>
    <t>RMArtifactsPage.getExcelSize</t>
  </si>
  <si>
    <t>RMArtifactsPageVerification.verifyGetExcelSize</t>
  </si>
  <si>
    <t>RMArtifactsPage.getFileData</t>
  </si>
  <si>
    <t>RMArtifactsPageVerification.verifyGetFileData</t>
  </si>
  <si>
    <t>RMArtifactsPage.getRMAttributes</t>
  </si>
  <si>
    <t>RMArtifactsPageVerification.verifyGetRMAttributes</t>
  </si>
  <si>
    <t>RMArtifactsPage.getRMAttributeTagValue</t>
  </si>
  <si>
    <t>RMArtifactsPageVerification.verifyGetRMAttributeTagValue</t>
  </si>
  <si>
    <t>AbstractRMPage.getRMAttributeValue</t>
  </si>
  <si>
    <t>AbstractWebPageVerification.verifyGetRMAttributeValue</t>
  </si>
  <si>
    <t>RMArtifactsPage.getRMSpecificationsSummary</t>
  </si>
  <si>
    <t>RMArtifactsPageVerification.verifyGetRMSpecificationsSummary</t>
  </si>
  <si>
    <t>RMArtifactsPage.getUriOfFromCellData</t>
  </si>
  <si>
    <t>RMArtifactsPageVerification.verifyGetUriOfFromCellData</t>
  </si>
  <si>
    <t>RMArtifactsPage.getValidationMessageFromConfirmRemovaldialog</t>
  </si>
  <si>
    <t>RMArtifactsPageVerification.verifyGetValidationMessageFromConfirmRemovaldialog</t>
  </si>
  <si>
    <t>RMArtifactsPage.getValidationMessageFromReportGenerationMessageArea</t>
  </si>
  <si>
    <t>RMArtifactsPageVerification.verifyGetValidationMessageFromReportGenerationMessageArea</t>
  </si>
  <si>
    <t>RMArtifactsPage.handleAlert</t>
  </si>
  <si>
    <t>RMArtifactsPageVerification.verifyHandleAlert</t>
  </si>
  <si>
    <t>RMArtifactsPage.importArtifactsWithMigizFileExtension</t>
  </si>
  <si>
    <t>RMArtifactsPageVerification.verifyImportArtifactsWithMigizFileExtension</t>
  </si>
  <si>
    <t>RMArtifactsPage.importArtifactTypes</t>
  </si>
  <si>
    <t>RMArtifactsPageVerification.verifyImportArtifactTypes</t>
  </si>
  <si>
    <t>RMArtifactsPage.inputArtifactContent</t>
  </si>
  <si>
    <t>RMArtifactsPageVerification.verifyInputArtifactContent</t>
  </si>
  <si>
    <t>RMArtifactsPage.isApplyButtonEnabled</t>
  </si>
  <si>
    <t>RMArtifactsPageVerification.verifyIsApplyButtonEnabled</t>
  </si>
  <si>
    <t>RMArtifactsPage.isArtifactDisplayed</t>
  </si>
  <si>
    <t>RMArtifactsPageVerification.verifyIsArtifactDisplayed</t>
  </si>
  <si>
    <t>RMArtifactsPage.isArtifactsOfViewAvailableInPdfFile</t>
  </si>
  <si>
    <t>RMArtifactsPageVerification.verifyIsArtifactsOfViewAvailableInPdfFile</t>
  </si>
  <si>
    <t>RMArtifactsPage.isChangesetDisplayed</t>
  </si>
  <si>
    <t>AbstractWebPageVerification.verifyIsChangesetDisplayed</t>
  </si>
  <si>
    <t>RMArtifactsPage.isColoumAddedToTable</t>
  </si>
  <si>
    <t>RMArtifactsPageVerification.verifyIsColoumAddedToTable</t>
  </si>
  <si>
    <t>RMArtifactsPage.isDataAvailableInPdfFile</t>
  </si>
  <si>
    <t>RMArtifactsPageVerification.verifyIsDataAvailableInPdfFile</t>
  </si>
  <si>
    <t>RMArtifactsPage.isEmptyDataExistingFromArtifactTable</t>
  </si>
  <si>
    <t>RMArtifactsPageVerification.verifyIsEmptyDataExistingFromArtifactTable</t>
  </si>
  <si>
    <t>RMArtifactsPage.isExistingIDAndURLInOneColumnFromExcelXLSXExport</t>
  </si>
  <si>
    <t>RMArtifactsPageVerification.verifyIsExistingIDAndURLInOneColumnFromExcelXLSXExport</t>
  </si>
  <si>
    <t>RMArtifactsPage.isExistingTextInArtifactContent</t>
  </si>
  <si>
    <t>RMArtifactsPageVerification.verifyIsExistingTextInArtifactContent</t>
  </si>
  <si>
    <t>RMArtifactsPage.isReportSavedInSelectedArea</t>
  </si>
  <si>
    <t>RMArtifactsPageVerification.verifyIsReportSavedInSelectedArea</t>
  </si>
  <si>
    <t>RMArtifactsPage.isRmLinksAvailableInPdfFile</t>
  </si>
  <si>
    <t>RMArtifactsPageVerification.verifyisRmLinksAvailableInPdfFile</t>
  </si>
  <si>
    <t>RMArtifactsPage.isSaveButtonInEditAttributeDialogVisible</t>
  </si>
  <si>
    <t>RMArtifactsPageVerification.verifyIsSaveButtonInEditAttributeDialogVisible</t>
  </si>
  <si>
    <t>RMArtifactsPage.isTermExistingLookUpTermDialog</t>
  </si>
  <si>
    <t>RMArtifactsPageVerification.verifyIsTermExistingLookUpTermDialog</t>
  </si>
  <si>
    <t>RMArtifactsPage.isTheLinkVisibledOnTheTable</t>
  </si>
  <si>
    <t>RMArtifactsPageVerification.verifyIsTheLinkVisibledOnTheTable</t>
  </si>
  <si>
    <t>RMArtifactsPage.isViewSelected</t>
  </si>
  <si>
    <t>RMArtifactsPageVerification.verifyIsViewSelected</t>
  </si>
  <si>
    <t>RMArtifactsPage.loadArtifactsInRootFolder</t>
  </si>
  <si>
    <t>RMArtifactsPageVerification.verifyLoadArtifactsInRootFolder</t>
  </si>
  <si>
    <t>RMArtifactsPage.makePreferredView</t>
  </si>
  <si>
    <t>RMArtifactsPageVerification.verifyMakePreferredView</t>
  </si>
  <si>
    <t>RMArtifactsPage.manageTag</t>
  </si>
  <si>
    <t>RMArtifactsPageVerification.verifyManageTag</t>
  </si>
  <si>
    <t>RMArtifactsPage.navigateBack</t>
  </si>
  <si>
    <t>AbstractWebPageVerification.verifyNavigateBack</t>
  </si>
  <si>
    <t>RMArtifactsPage.openContextMenuForSelectedArtifact</t>
  </si>
  <si>
    <t>RMArtifactsPageVerification.verifyOpenContextMenuForSelectedArtifacts</t>
  </si>
  <si>
    <t>RMArtifactsPage.openCreateTermDialogByRightClick</t>
  </si>
  <si>
    <t>RMArtifactsPageVerification.verifyOpenCreateTermDialogByRightClick</t>
  </si>
  <si>
    <t>RMArtifactsPage.openEditFilterDialogOfOneCondition</t>
  </si>
  <si>
    <t>RMArtifactsPageVerification.verifyOpenEditFilterDialogOfOneCondition</t>
  </si>
  <si>
    <t>RMArtifactsPage.openLookUpTermDialogByRightClick</t>
  </si>
  <si>
    <t>RMArtifactsPageVerification.verifyOpenLookUpTermDialogByRightClick</t>
  </si>
  <si>
    <t>RMArtifactsPage.openNewTabWithURL</t>
  </si>
  <si>
    <t>AbstractWebPageVerification.verifyOpenNewTabWithURL</t>
  </si>
  <si>
    <t>RMArtifactsPage.openRMSpecification</t>
  </si>
  <si>
    <t>RMArtifactsPageVerification.verifyOpenRMSpecification</t>
  </si>
  <si>
    <t>RMArtifactsPage.openRQMSection</t>
  </si>
  <si>
    <t>AbstractWebPageVerification.verifyOpenRQMSection</t>
  </si>
  <si>
    <t>RMArtifactsPage.refresh</t>
  </si>
  <si>
    <t>RMArtifactsPageVerification.verifyRefresh</t>
  </si>
  <si>
    <t>RMArtifactsPage.rightClickOnFolderAndSelectCreateArtifact</t>
  </si>
  <si>
    <t>RMArtifactsPageVerification.verifyRightClickOnFolderAndSelectCreateArtifact</t>
  </si>
  <si>
    <t>RMArtifactsPage.rightClickOnSelectedArtifactContents</t>
  </si>
  <si>
    <t>RMArtifactsPageVerification.verifyRightClickOnSelectedArtifactContents</t>
  </si>
  <si>
    <t>RMArtifactsPage.searchAttributeInFilter</t>
  </si>
  <si>
    <t>RMArtifactsPageVerification.verifySearchAttributeInFilter</t>
  </si>
  <si>
    <t>RMArtifactsPage.searchGoToInModuleFindWhat</t>
  </si>
  <si>
    <t>RMArtifactsPageVerification.verifySearchGoToInModuleFindWhat</t>
  </si>
  <si>
    <t>RMArtifactsPage.searchView</t>
  </si>
  <si>
    <t>RMArtifactsPageVerification.verifySearchView</t>
  </si>
  <si>
    <t>RMArtifactsPage.selectArtifact</t>
  </si>
  <si>
    <t>RMArtifactsPageVerification.verifySelectArtifact</t>
  </si>
  <si>
    <t>RMArtifactsPage.selectArtifactAndOpenContextMenu</t>
  </si>
  <si>
    <t>RMArtifactsPageVerification.verifySelectArtifactAndOpenContextMenu</t>
  </si>
  <si>
    <t>RMArtifactsPage.selectAvailableReportType</t>
  </si>
  <si>
    <t>RMArtifactsPageVerification.verifySelectAvailableReportType</t>
  </si>
  <si>
    <t>RMArtifactsPage.selectCheckBoxFromConfirmRemovalDialog</t>
  </si>
  <si>
    <t>RMArtifactsPageVerification.verifySelectCheckBoxFromConfirmRemovalDialog</t>
  </si>
  <si>
    <t>RMArtifactsPage.selectConditionWhenAddAndCloseListValueForAttributeInFilter</t>
  </si>
  <si>
    <t>RMArtifactsPageVerification.verifySelectConditionWhenAddAndCloseListValueForAttributeInFilter</t>
  </si>
  <si>
    <t>RMArtifactsPage.selectMenuItemFromMoreActions</t>
  </si>
  <si>
    <t>RMArtifactsPageVerification.verifySelectMoreActionsForAttribute</t>
  </si>
  <si>
    <t>RMArtifactsPage.selectOpenTheReportWhenTheWizardIsClosedCheckBox</t>
  </si>
  <si>
    <t>RMArtifactsPageVerification.verifySelectOpenTheReportWhenTheWizardIsClosedCheckBox</t>
  </si>
  <si>
    <t>RMArtifactsPage.selectOptionFromViewOptionsDropdown</t>
  </si>
  <si>
    <t>RMArtifactsPageVerification.verifySelectValueFromViewDropdown</t>
  </si>
  <si>
    <t>RMArtifactsPage.selectOptionOnImportDialogAndClickNext</t>
  </si>
  <si>
    <t>RMArtifactsPageVerification.verifySelectOptionOnImportDialogAndClickNext</t>
  </si>
  <si>
    <t>RMArtifactsPage.selectSaveReportToProjectCheckBox</t>
  </si>
  <si>
    <t>RMArtifactsPageVerification.verifySelectSaveReportToProjectCheckBox</t>
  </si>
  <si>
    <t>RMArtifactsPage.selectSearchedArtifactCheckBoxAndCopyContent</t>
  </si>
  <si>
    <t>RMArtifactsPageVerification.verifySelectSearchedArtifactCheckBoxAndCopyContent</t>
  </si>
  <si>
    <t>RMArtifactsPage.selectTag</t>
  </si>
  <si>
    <t>RMArtifactsPageVerification.verifySelectTag</t>
  </si>
  <si>
    <t>RMArtifactsPage.selectView</t>
  </si>
  <si>
    <t>RMArtifactsPageVerification.verifySelectView</t>
  </si>
  <si>
    <t>RMArtifactsPage.setAttributeValue</t>
  </si>
  <si>
    <t>RMArtifactsPageVerification.verifySetAttributeValue</t>
  </si>
  <si>
    <t>RMArtifactsPage.setViewName</t>
  </si>
  <si>
    <t>RMArtifactsPageVerification.verifySetViewName</t>
  </si>
  <si>
    <t>RMArtifactsPage.setViewType</t>
  </si>
  <si>
    <t>RMArtifactsPageVerification.verifySetViewType</t>
  </si>
  <si>
    <t>RMArtifactsPage.setWhereToShowThisView</t>
  </si>
  <si>
    <t>RMArtifactsPageVerification.verifySetWhereToShowThisView</t>
  </si>
  <si>
    <t>RMArtifactsPage.uncheckAttributeInEditAttibutesDialog</t>
  </si>
  <si>
    <t>RMArtifactsPageVerification.verifyUncheckAttributeInEditAttibutesDialog</t>
  </si>
  <si>
    <t>RMArtifactsPage.unSelectSaveReportToProjectCheckBox</t>
  </si>
  <si>
    <t>RMArtifactsPageVerification.verifyUnSelectSaveReportToProjectCheckBox</t>
  </si>
  <si>
    <t>RMArtifactsPage.validatePdfContent</t>
  </si>
  <si>
    <t>RMArtifactsPageVerification.verifyValidatePdfContent</t>
  </si>
  <si>
    <t>RMArtifactsPage.verifyArtifactValuesInModuleView</t>
  </si>
  <si>
    <t>RMArtifactsPageVerification.verifyVerifyArtifactValuesInModuleView</t>
  </si>
  <si>
    <t>RMArtifactsPageVerification.verifyVerifyEditattributeSuccessMessage</t>
  </si>
  <si>
    <t>RMArtifactsPage.verifyPositionInTheArtifactOrNot</t>
  </si>
  <si>
    <t>AbstractWebPageVerification.verifyVerifyPositionInTheArtifactOrNot</t>
  </si>
  <si>
    <t>RMArtifactsPage.waitForHundredPercentLoad</t>
  </si>
  <si>
    <t>RMArtifactsPageVerification.verifyWaitForHundredPercentLoad</t>
  </si>
  <si>
    <t>RMDashBoardPage.addDashboardWidget</t>
  </si>
  <si>
    <t>AbstractWebPageVerification.verifyAddDashboardWidget</t>
  </si>
  <si>
    <t>RMDashBoardPage.archiveComponent</t>
  </si>
  <si>
    <t>RMDashBoardPageVerification.verifyArchiveComponent</t>
  </si>
  <si>
    <t>RMDashBoardPage.checkCurrentConfigurationsEnabled</t>
  </si>
  <si>
    <t>RMDashBoardPageVerification.verifyCheckCurrentConfigurationsEnabled</t>
  </si>
  <si>
    <t>RMDashBoardPage.chooseChangeSetDeliveryOption</t>
  </si>
  <si>
    <t>RMDashBoardPageVerification.verifyChooseChangeSetDeliveryOption</t>
  </si>
  <si>
    <t>RMDashBoardPage.clickOnCurrentConfigurationDropdownMenu</t>
  </si>
  <si>
    <t>RMDashBoardPageVerification.verifyClickOnCurrentConfigurationDropdownMenu</t>
  </si>
  <si>
    <t>RMDashBoardPage.clickOnDialogLabel</t>
  </si>
  <si>
    <t>RMDashBoardPageVerification.verifyClickOnDialogLabel</t>
  </si>
  <si>
    <t>RMDashBoardPage.clickOnJazzButtons</t>
  </si>
  <si>
    <t>RMDashBoardPage.clickOnJazzSpanButtons</t>
  </si>
  <si>
    <t>RMModulePageVerification.verifyClickOnJazzSpanButtons</t>
  </si>
  <si>
    <t>RMDashBoardPage.clickOnNextButtonToDeliverySpecificSection</t>
  </si>
  <si>
    <t>RMDashBoardPageVerification.verifyClickOnNextButtonToDeliverySpecificSection</t>
  </si>
  <si>
    <t>RMDashBoardPage.createComponentUsingTemplate</t>
  </si>
  <si>
    <t>RMDashBoardPageVerification.verifyCreateComponentUsingTemplate</t>
  </si>
  <si>
    <t>RMDashBoardPage.createConfig</t>
  </si>
  <si>
    <t>RMDashBoardPageVerification.verifyCreateConfig</t>
  </si>
  <si>
    <t>RMDashBoardPage.deliveryChangesToAStream</t>
  </si>
  <si>
    <t>RMDashBoardPageVerification.verifyDeliveryChangesToAStream</t>
  </si>
  <si>
    <t>RMDashBoardPage.discardChangeset</t>
  </si>
  <si>
    <t>RMDashBoardPageVerification.verifyDiscardChangeset</t>
  </si>
  <si>
    <t>RMDashBoardPage.enableChangeSetDeliveryModeForConflicts</t>
  </si>
  <si>
    <t>RMDashBoardPageVerification.verifyEnableChangeSetDeliveryModeForConflicts</t>
  </si>
  <si>
    <t>RMDashBoardPage.getDeliveredArtifact</t>
  </si>
  <si>
    <t>RMDashBoardPageVerification.verifyGetDeliveredArtifact</t>
  </si>
  <si>
    <t>RMDashBoardPage.logout</t>
  </si>
  <si>
    <t>RMModulePageVerification.verifyLogout</t>
  </si>
  <si>
    <t>RMDashBoardPage.logOut</t>
  </si>
  <si>
    <t>RMDashBoardPageVerification.verifyLogOut</t>
  </si>
  <si>
    <t>RMDashBoardPage.miniDashboardOpen</t>
  </si>
  <si>
    <t>AbstractWebPageVerification.verifyMiniDashboardOpen</t>
  </si>
  <si>
    <t>RMDashBoardPage.openMenu</t>
  </si>
  <si>
    <t>RMDashBoardPageVerification.verifyOpenMenu</t>
  </si>
  <si>
    <t>RMDashBoardPage.openSettingsMenu</t>
  </si>
  <si>
    <t>AbstractWebPageVerification.verifyOpenSettingsMenu</t>
  </si>
  <si>
    <t>RMDashBoardPage.openSettingsSubMenu</t>
  </si>
  <si>
    <t>AbstractWebPageVerification.verifyOpenSettingsSubMenu</t>
  </si>
  <si>
    <t>RMDashBoardPage.quickSearch</t>
  </si>
  <si>
    <t>RMDashBoardPage.removeWidget</t>
  </si>
  <si>
    <t>AbstractWebPageVerification.verifyRemoveWidget</t>
  </si>
  <si>
    <t>RMDashBoardPage.saveWidget</t>
  </si>
  <si>
    <t>AbstractWebPageVerification.verifySaveWidget</t>
  </si>
  <si>
    <t>RMDashBoardPage.selectCheckboxInDropDownWhenDeliveryChanges</t>
  </si>
  <si>
    <t>RMDashBoardPageVerification.verifySelectCheckboxInDropDownWhenDeliveryChanges</t>
  </si>
  <si>
    <t>RMDashBoardPage.selectConfigContext</t>
  </si>
  <si>
    <t>AbstractWebPageVerification.verifySelectConfigContext</t>
  </si>
  <si>
    <t>RMDashBoardPage.selectProjectArea</t>
  </si>
  <si>
    <t>RMDashBoardPage.selectProjectAreaAndGlobalConfiguration</t>
  </si>
  <si>
    <t>AbstractWebPageVerification.verifySelectProjectAreaAndGlobalConfiguration</t>
  </si>
  <si>
    <t>RMDashBoardPage.selectTheConfigContext</t>
  </si>
  <si>
    <t>RMDashBoardPageVerification.verifySelectTheConfigContext</t>
  </si>
  <si>
    <t>RMLinksPage.chooseExistingImplementedLink</t>
  </si>
  <si>
    <t>RMLinksPageVerification.verifyChooseExistingImplementedLink</t>
  </si>
  <si>
    <t>RMLinksPage.chooseExistingItemFromCreateLinkDialog</t>
  </si>
  <si>
    <t>RMLinksPageVerification.verifyChooseExistingItemFromCreateLinkDialog</t>
  </si>
  <si>
    <t>RMLinksPage.chooseExistingValidatedLink</t>
  </si>
  <si>
    <t>RMLinksPageVerification.verifyChooseExistingValidatedLink</t>
  </si>
  <si>
    <t>RMLinksPage.clickOnAddArtifactLinkFromRightSideBar</t>
  </si>
  <si>
    <t>RMLinksPageVerification.verifyclickOnAddArtifactLinkFromRightSideBar</t>
  </si>
  <si>
    <t>RMLinksPage.clickOnAttributeLinkFromRightSideBar</t>
  </si>
  <si>
    <t>RMLinksPageVerification.verifyClickOnAttributeLinkFromRightSideBar</t>
  </si>
  <si>
    <t>RMLinksPage.clickOnContextMenuOrSubMenuForArtifact</t>
  </si>
  <si>
    <t>RMLinksPageVerification.verifyClickOnContextMenuOrSubMenuForArtifact</t>
  </si>
  <si>
    <t>RMLinksPage.clickOnContextSubmenu</t>
  </si>
  <si>
    <t>RMLinksPageVerification.verifyClickOnContextSubmenu</t>
  </si>
  <si>
    <t>RMLinksPage.createLinkIfNotAlreadyExists</t>
  </si>
  <si>
    <t>RMLinksPageVerification.verifyCreateLinkIfNotAlreadyExists</t>
  </si>
  <si>
    <t>RMLinksPage.getAllLinksFromSelectedArtifact</t>
  </si>
  <si>
    <t>RMLinksPageVerification.verifyGetAllLinksFromSelectedArtifact</t>
  </si>
  <si>
    <t>RMLinksPage.getAllLinksFromSelectedView</t>
  </si>
  <si>
    <t>RMLinksPageVerification.verifyGetAllLinksFromSelectedView</t>
  </si>
  <si>
    <t>RMLinksPage.getNumberOfArtifactLinksInSideBarArea</t>
  </si>
  <si>
    <t>RMLinksPageVerification.verifyGetNumberOfArtifactLinksInSideBarArea</t>
  </si>
  <si>
    <t>RMLinksPage.isArtifactLinkPresentforSelectedArtifact</t>
  </si>
  <si>
    <t>RMLinksPageVerification.verifyIsArtifactLinkPresentforSelectedArtifact</t>
  </si>
  <si>
    <t>RMLinksPage.isLinkExistsInSideBarArea</t>
  </si>
  <si>
    <t>RMLinksPageVerification.verifyIsLinkExistsInSideBarArea</t>
  </si>
  <si>
    <t>RMLinksPage.isWarningMessageExistsInArtifactLinksSideBarArea</t>
  </si>
  <si>
    <t>RMLinksPageVerification.verifyIsWarningMessageExistsInArtifactLinksSideBarArea</t>
  </si>
  <si>
    <t>RMLinksPage.openImplementedByLink</t>
  </si>
  <si>
    <t>RMLinksPageVerification.verifyOpenImplementedByLink</t>
  </si>
  <si>
    <t>RMLinksPage.openImplementsLinks</t>
  </si>
  <si>
    <t>RMLinksPageVerification.verifyOpenImplementsLinks</t>
  </si>
  <si>
    <t>RMLinksPage.openLinkByFromTab</t>
  </si>
  <si>
    <t>RMLinksPageVerification.verifyOpenLinkByFromTab</t>
  </si>
  <si>
    <t>RMLinksPage.openOneLinkFromRightSideBar</t>
  </si>
  <si>
    <t>RMLinksPageVerification.verifyOpenOneLinkFromRightSideBar</t>
  </si>
  <si>
    <t>RMLinksPage.openRequirementLink</t>
  </si>
  <si>
    <t>RMLinksPageVerification.verifyOpenRequirementLink</t>
  </si>
  <si>
    <t>RMLinksPage.openSatisfiedByArchitectureElementLink</t>
  </si>
  <si>
    <t>RMLinksPageVerification.verifyOpenSatisfiedByArchitectureElementLink</t>
  </si>
  <si>
    <t>RMLinksPage.openSatisfiedByLink</t>
  </si>
  <si>
    <t>RMLinksPageVerification.verifyOpenSatisfiedByLink</t>
  </si>
  <si>
    <t>RMLinksPage.openSatisfiesLink</t>
  </si>
  <si>
    <t>RMLinksPageVerification.verifyOpenSatisfiesLink</t>
  </si>
  <si>
    <t>RMLinksPage.openValidatedByLink</t>
  </si>
  <si>
    <t>RMLinksPageVerification.verifyOpenValidatedByLink</t>
  </si>
  <si>
    <t>RMLinksPage.removeLinkIfExists</t>
  </si>
  <si>
    <t>RMLinksPageVerification.verifyRemoveLinkIfExists</t>
  </si>
  <si>
    <t>RMLinksPage.removeLinkOfArtifactFromTable</t>
  </si>
  <si>
    <t>RMLinksPageVerification.verifyRemoveLinkOfArtifactFromTable</t>
  </si>
  <si>
    <t xml:space="preserve">RMLinksPage.selectContextMenuOfArtifactInModule </t>
  </si>
  <si>
    <t>RMLinksPageVerification.verifySelectContextMenuOfArtifactInModule</t>
  </si>
  <si>
    <t>RMManageComponentPropertiesPage.clickOnButtons</t>
  </si>
  <si>
    <t>RMManageComponentPropertiesPage.clickOnDialogButton</t>
  </si>
  <si>
    <t>RMManageComponentPropertiesPage.clickOnImportComponentPropertiesButton</t>
  </si>
  <si>
    <t>RMManageComponentPropertiesPageVerification.verifyClickOnImportComponentPropertiesButton</t>
  </si>
  <si>
    <t>RMManageComponentPropertiesPage.clickOnImportprojectPropertiesButton</t>
  </si>
  <si>
    <t>RMManageComponentPropertiesPageVerification.verifyClickOnImportprojectPropertiesButton</t>
  </si>
  <si>
    <t>RMManageComponentPropertiesPage.clickOnJazzSpanButtons</t>
  </si>
  <si>
    <t>RMManageComponentPropertiesPage.clickOnReqIFDropdownOptionDelete</t>
  </si>
  <si>
    <t>RMManageComponentPropertiesPageVerification.verifyClickOnReqIFDropdownOptionDelete</t>
  </si>
  <si>
    <t>RMManageComponentPropertiesPage.clickOnReqIFDropdownOptionExport</t>
  </si>
  <si>
    <t>RMManageComponentPropertiesPageVerification.verifyClickOnReqIFDropdownOptionExport</t>
  </si>
  <si>
    <t>RMManageComponentPropertiesPage.clickOnTab</t>
  </si>
  <si>
    <t>RMManageComponentPropertiesPageVerification.verifyClickOnTab</t>
  </si>
  <si>
    <t>RMManageComponentPropertiesPage.deleteArtifactType</t>
  </si>
  <si>
    <t>RMManageComponentPropertiesPageVerification.verifyDeleteArtifactType</t>
  </si>
  <si>
    <t>RMManageComponentPropertiesPage.getDownloadedReqIFFileNameAndPath</t>
  </si>
  <si>
    <t>RMManageComponentPropertiesPageVerification.verifyGetDownededPdfFileNameAndPath</t>
  </si>
  <si>
    <t>RMManageComponentPropertiesPage.getSummaryOfExportedReqIF</t>
  </si>
  <si>
    <t>RMManageComponentPropertiesPageVerification.verifyGetSummaryOfExportedReqIF</t>
  </si>
  <si>
    <t>RMManageComponentPropertiesPage.importComponentProperties</t>
  </si>
  <si>
    <t>RMManageComponentPropertiesPageVerification.verifyImportComponentProperties</t>
  </si>
  <si>
    <t>RMManageComponentPropertiesPage.importprojectProperties</t>
  </si>
  <si>
    <t>RMManageComponentPropertiesPageVerification.verifyImportprojectProperties</t>
  </si>
  <si>
    <t>RMManageComponentPropertiesPage.includeTypeForReqIF</t>
  </si>
  <si>
    <t>RMManageComponentPropertiesPageVerification.verifyIncludeTypeForReqIF</t>
  </si>
  <si>
    <t>RMManageComponentPropertiesPage.isArtifactTypePresent</t>
  </si>
  <si>
    <t>RMManageComponentPropertiesPageVerification.verifyIsArtifactTypePresent</t>
  </si>
  <si>
    <t>RMManageComponentPropertiesPage.isProgressBarReached100Percent</t>
  </si>
  <si>
    <t>RMManageComponentPropertiesPageVerification.verifyIsProgressBarReached100Percent</t>
  </si>
  <si>
    <t>RMManageComponentPropertiesPage.isReqIFDefinitionSaved</t>
  </si>
  <si>
    <t>RMManageComponentPropertiesPageVerification.verifyIsReqIFDefinitionSaved</t>
  </si>
  <si>
    <t>RMManageComponentPropertiesPage.isWidgetOpened</t>
  </si>
  <si>
    <t>RMManageComponentPropertiesPageVerification.verifyIsWidgetOpened</t>
  </si>
  <si>
    <t>RMManageComponentPropertiesPage.openSettingsMenu</t>
  </si>
  <si>
    <t>RMManageComponentPropertiesPage.openSettingsSubMenu</t>
  </si>
  <si>
    <t>RMManageComponentPropertiesPage.searchArtifact</t>
  </si>
  <si>
    <t>RMManageComponentPropertiesPageVerification.verifySearchArtifact</t>
  </si>
  <si>
    <t>RMManageComponentPropertiesPage.selectArtifact</t>
  </si>
  <si>
    <t>RMManageComponentPropertiesPageVerification.verifySelectArtifact</t>
  </si>
  <si>
    <t>RMManageComponentPropertiesPage.selectModuleViewForReqIF</t>
  </si>
  <si>
    <t>RMManageComponentPropertiesPageVerification.verifySelectModuleViewForReqIF</t>
  </si>
  <si>
    <t>RMManageComponentPropertiesPage.selectViewForReqIF</t>
  </si>
  <si>
    <t>RMManageComponentPropertiesPageVerification.verifySelectViewForReqIF</t>
  </si>
  <si>
    <t>RMManageComponentPropertiesPage.setComponentPropertiesDescription</t>
  </si>
  <si>
    <t>RMManageComponentPropertiesPageVerification.verifySetComponentPropertiesDescription</t>
  </si>
  <si>
    <t>RMManageComponentPropertiesPage.setReqIFDefinitionName</t>
  </si>
  <si>
    <t>RMManageComponentPropertiesPageVerification.verifySetReqIFDefinitionName</t>
  </si>
  <si>
    <t>RMManageComponentPropertiesPage.switchTowindowTab</t>
  </si>
  <si>
    <t>RMManageComponentPropertiesPageVerification.verifySwitchTowindowTab</t>
  </si>
  <si>
    <t>RMManageComponentsAndConfigurations.archiveConfiguration</t>
  </si>
  <si>
    <t>RMManageComponentsAndConfigurationsVerification.verifyArchiveConfiguration</t>
  </si>
  <si>
    <t>RMManageComponentsAndConfigurations.backToBrowseComponentPage</t>
  </si>
  <si>
    <t>RMManageComponentsAndConfigurationsVerification.verifyBackToBrowseComponentPage</t>
  </si>
  <si>
    <t>RMManageComponentsAndConfigurations.clickOnContextMenuForAConfigurations</t>
  </si>
  <si>
    <t>RMManageComponentsAndConfigurationsVerification.verifyClickOnContextMenuForAConfigurations</t>
  </si>
  <si>
    <t>RMManageComponentsAndConfigurations.createComponentFromAdministrations</t>
  </si>
  <si>
    <t>RMManageComponentsAndConfigurationsVerification.verifyCreateComponent</t>
  </si>
  <si>
    <t>RMManageComponentsAndConfigurations.createConfiguration</t>
  </si>
  <si>
    <t>RMManageComponentsAndConfigurationsVerification.verifyCreateConfiguration</t>
  </si>
  <si>
    <t>RMManageComponentsAndConfigurations.getCurrentConfiguration</t>
  </si>
  <si>
    <t>RMManageComponentsAndConfigurationsVerification.verifyGetCurrentConfiguration</t>
  </si>
  <si>
    <t>RMManageComponentsAndConfigurations.openAndSelectSubMenuInCurrentConfiguration</t>
  </si>
  <si>
    <t>RMManageComponentsAndConfigurationsVerification.verifyOpenAndSelectSubMenuInCurrentConfiguration</t>
  </si>
  <si>
    <t>RMManageComponentsAndConfigurations.searchAndExploreComponent</t>
  </si>
  <si>
    <t>RMManageComponentsAndConfigurationsVerification.verifySearchAndExploreComponent</t>
  </si>
  <si>
    <t>RMManageComponentsAndConfigurations.selectConfigContext</t>
  </si>
  <si>
    <t>RMManageComponentsAndConfigurationsVerification.verifySelectConfigContext</t>
  </si>
  <si>
    <t>RMMiniDashBoardPage.expandArtifactInModuleExplorer</t>
  </si>
  <si>
    <t>RMMiniDashBoardPageVerification.verifyExpandArtifactInModuleExplorer</t>
  </si>
  <si>
    <t>RMMiniDashBoardPage.isWidgetDisplayedInMiniDashboard</t>
  </si>
  <si>
    <t>RMMiniDashBoardPageVerification.verifyIsWidgetDisplayedInMiniDashboard</t>
  </si>
  <si>
    <t>RMMiniDashBoardPage.selectArtifactInModuleExplorer</t>
  </si>
  <si>
    <t>RMMiniDashBoardPageVerification.verifySelectArtifactInModuleExplorer</t>
  </si>
  <si>
    <t>RMModulePage.chooseTabInsideModule</t>
  </si>
  <si>
    <t>RMModulePageVerification.verifyChooseTabInsideModule</t>
  </si>
  <si>
    <t>RMModulePage.clickOnDropdownOption</t>
  </si>
  <si>
    <t>RMModulePageVerification.verifyClickOnDropdownOption</t>
  </si>
  <si>
    <t>RMModulePage.countNumberArtifactShowing</t>
  </si>
  <si>
    <t>RMModulePageVerification.verifyCountNumberArtifactShowing</t>
  </si>
  <si>
    <t>RMModulePage.createANewArtifact</t>
  </si>
  <si>
    <t>RMModulePageVerification.verifyCreateANewArtifact</t>
  </si>
  <si>
    <t>RMModulePage.createModule</t>
  </si>
  <si>
    <t>RMModulePageVerification.verifyCreateModule</t>
  </si>
  <si>
    <t>RMModulePage.deleteArtifact</t>
  </si>
  <si>
    <t>RMModulePageVerification.verifyDeleteArtifact</t>
  </si>
  <si>
    <t>RMModulePage.duplicateArtifactToFolder</t>
  </si>
  <si>
    <t>RMModulePageVerification.verifyDuplicateArtifactToFolder</t>
  </si>
  <si>
    <t>RMModulePage.editArtifact_insertContent</t>
  </si>
  <si>
    <t>RMModulePageVerification.verifyEditArtifact_insertContent</t>
  </si>
  <si>
    <t>RMModulePage.editArtifactContent</t>
  </si>
  <si>
    <t>RMModulePageVerification.verifyEditArtifactContent</t>
  </si>
  <si>
    <t>RMModulePage.getArtifactUrl</t>
  </si>
  <si>
    <t>RMModulePageVerification.verifyGetArtifactUrl</t>
  </si>
  <si>
    <t>RMModulePage.getCSVArtifactURL</t>
  </si>
  <si>
    <t>RMModulePageVerification.verifyGetCSVArtifactURL</t>
  </si>
  <si>
    <t>RMModulePage.getModuleID</t>
  </si>
  <si>
    <t>RMModulePageVerification.verifyGetModuleID</t>
  </si>
  <si>
    <t>RMModulePage.getNumberOfArtifactShowInTable</t>
  </si>
  <si>
    <t>RMModulePageVerification.verifyGetNumberOfArtifactShowInTable</t>
  </si>
  <si>
    <t>RMModulePage.insertNewArtifact</t>
  </si>
  <si>
    <t>RMModulePageVerification.verifyInsertNewArtifact</t>
  </si>
  <si>
    <t>RMModulePage.isDataPresentInCSVfile</t>
  </si>
  <si>
    <t>RMModulePageVerification.verifyIsDataPresentInCSVfile</t>
  </si>
  <si>
    <t>RMModulePage.isLinkDisplayedInSelectedArtifactTab</t>
  </si>
  <si>
    <t>RMModulePageVerification.verifyIsLinkDisplayedInSelectedArtifactTab</t>
  </si>
  <si>
    <t>RMModulePage.lookUpTerm</t>
  </si>
  <si>
    <t>RMModulePageVerification.verifyLookUpTerm</t>
  </si>
  <si>
    <t>RMModulePage.moreAction</t>
  </si>
  <si>
    <t>RMModulePageVerification.verifyMoreAction</t>
  </si>
  <si>
    <t>RMModulePage.navigateToArtifactURL</t>
  </si>
  <si>
    <t>RMModulePageVerification.verifyNavigateToArtifactURL</t>
  </si>
  <si>
    <t>RMModulePage.openHistory</t>
  </si>
  <si>
    <t>RMModulePageVerification.verifyOpenHistory</t>
  </si>
  <si>
    <t>RMModulePage.restoreRevisionUsingHistory</t>
  </si>
  <si>
    <t>RMModulePageVerification.verifyRestoreRevisionUsingHistory</t>
  </si>
  <si>
    <t>RMModulePage.searchArtifact</t>
  </si>
  <si>
    <t>RMModulePageVerification.verifySearchArtifact</t>
  </si>
  <si>
    <t>RMModulePage.verifyCSVid</t>
  </si>
  <si>
    <t>RMModulePageVerification.verifyVerifyCSVid</t>
  </si>
  <si>
    <t>RMModulePage.verifyExcelID</t>
  </si>
  <si>
    <t>RMModulePageVerification.verifyVerifyExcelID</t>
  </si>
  <si>
    <t>RMReviewsPage.browseReviews</t>
  </si>
  <si>
    <t>RMReviewsPageVerification.verifyBrowseReviews</t>
  </si>
  <si>
    <t>RMReviewsPage.copyLinkFromShareLinkToReview</t>
  </si>
  <si>
    <t>RMReviewsPageVerification.verifyCopyLinkFromShareLinkToReview</t>
  </si>
  <si>
    <t>RMReviewsPage.isReviewDetailsPageOpened</t>
  </si>
  <si>
    <t>RMReviewsPageVerification.verifyIsReviewDetailsPageOpened</t>
  </si>
  <si>
    <t>RMReviewsPage.selectReview</t>
  </si>
  <si>
    <t>RMReviewsPageVerification.verifySelectReview</t>
  </si>
  <si>
    <t>RQMConstructionPage.addRequirementInTestCase</t>
  </si>
  <si>
    <t>RQMConstructionPageVerification.verifyAddRequirementInTestCase</t>
  </si>
  <si>
    <t>RQMConstructionPage.addStepValuesInNewTestScript</t>
  </si>
  <si>
    <t>RQMConstructionPageVerification.verifyAddStepValuesInTestScript</t>
  </si>
  <si>
    <t>RQMConstructionPage.addStepValuesInTestScript</t>
  </si>
  <si>
    <t>RQMConstructionPage.addStringWithDateTime</t>
  </si>
  <si>
    <t>RQMConstructionPageVerification.verifyAddStringWithDateTime</t>
  </si>
  <si>
    <t>RQMConstructionPage.associateTestScriptWithTestCase</t>
  </si>
  <si>
    <t>RQMConstructionPageVerification.verifyAssociateTestScriptWithTestCase</t>
  </si>
  <si>
    <t>RQMConstructionPage.chooseDropdownAndSetValueInExecutionRecordDialog</t>
  </si>
  <si>
    <t>RQMExecutionPageVerification.verifyChooseDropdownAndSetValueInExecutionRecordDialog</t>
  </si>
  <si>
    <t>RQMConstructionPage.chooseProjectAreaFromArtifactContainer</t>
  </si>
  <si>
    <t>RQMConstructionPageVerification.verifyChooseProjectAreaFromArtifactContainer</t>
  </si>
  <si>
    <t>RQMConstructionPage.chooseSuspicionProfile</t>
  </si>
  <si>
    <t>RQMConstructionPageVerification.verifyChooseSuspicionProfile</t>
  </si>
  <si>
    <t>RQMConstructionPage.clickOnCancelButtonWhenErrorMsgDisplayed</t>
  </si>
  <si>
    <t>RQMConstructionPageVerification.verifyClickOnCancelButtonWhenErrorMsgDisplayed</t>
  </si>
  <si>
    <t>RQMConstructionPage.clickOnDialogButton</t>
  </si>
  <si>
    <t>RQMConstructionPage.clickOnDialogToolTipButton</t>
  </si>
  <si>
    <t>RQMConstructionPage.clickOnJazzButtons</t>
  </si>
  <si>
    <t>RQMConstructionPage.clickOnJazzImageButtons</t>
  </si>
  <si>
    <t>RQMConstructionPage.clickOnJazzSpanButtons</t>
  </si>
  <si>
    <t>RQMConstructionPage.clickOnLink</t>
  </si>
  <si>
    <t>RQMConstructionPage.clickOnRequirementIDFromRequirementLinks</t>
  </si>
  <si>
    <t>RQMConstructionPageVerification.verifyClickOnRequirementIDFromRequirementLinks</t>
  </si>
  <si>
    <t>RQMConstructionPage.clickOnRequirementLink</t>
  </si>
  <si>
    <t>RQMConstructionPageVerification.verifyClickOnRequirementLink</t>
  </si>
  <si>
    <t>RQMConstructionPage.clickOnTestScriptId</t>
  </si>
  <si>
    <t>RQMConstructionPageVerification.verifyClickOnTestScriptId</t>
  </si>
  <si>
    <t>RQMConstructionPage.createNewRequirement</t>
  </si>
  <si>
    <t>RQMConstructionPageVerification.verifyCreateRequirement</t>
  </si>
  <si>
    <t>RQMConstructionPage.createNewStep</t>
  </si>
  <si>
    <t>RQMConstructionPageVerification.verifyCreateNewStep</t>
  </si>
  <si>
    <t>RQMConstructionPage.createNewTestScriptInDialog</t>
  </si>
  <si>
    <t>RQMConstructionPageVerification.verifyCreateNewTestScriptInDialog</t>
  </si>
  <si>
    <t>RQMConstructionPage.createNewTestScriptWithSameNameInDialog</t>
  </si>
  <si>
    <t>RQMConstructionPageVerification.verifyCreateNewTestScriptWithSameNameInDialog</t>
  </si>
  <si>
    <t>RQMConstructionPage.deleteStep</t>
  </si>
  <si>
    <t>RQMConstructionPageVerification.verifyDeleteStep</t>
  </si>
  <si>
    <t>RQMConstructionPage.editDescriptionRqmArtifact</t>
  </si>
  <si>
    <t>RQMConstructionPageVerification.verifyEditDescriptionRqmArtifact</t>
  </si>
  <si>
    <t>RQMConstructionPage.enterTestArtifactName</t>
  </si>
  <si>
    <t>RQMConstructionPageVerification.verifyEnterTestArtifactName</t>
  </si>
  <si>
    <t>RQMConstructionPage.fillDescriptionInSummaryOuterNodeSection</t>
  </si>
  <si>
    <t>RQMConstructionPageVerification.verifyFillDescriptionInSummaryOuterNodeSection</t>
  </si>
  <si>
    <t>RQMConstructionPage.filterAndDeleteRqmArtifact</t>
  </si>
  <si>
    <t>RQMConstructionPageVerification.verifyFilterAndDeleteRqmArtifact</t>
  </si>
  <si>
    <t>RQMConstructionPage.generateNewTestCaseExecutionRecord</t>
  </si>
  <si>
    <t>RQMConstructionPageVerification.verifyGenerateNewTestCaseExecutionRecord</t>
  </si>
  <si>
    <t>RQMConstructionPage.generateNewTestSuiteExecutionRecord</t>
  </si>
  <si>
    <t>RQMConstructionPageVerification.verifyGenerateNewTestSuiteExecutionRecord</t>
  </si>
  <si>
    <t>RQMConstructionPage.getContentOfStep</t>
  </si>
  <si>
    <t>RQMConstructionPageVerification.verifyGetContentOfAddedStep</t>
  </si>
  <si>
    <t>RQMConstructionPage.getDescriptionOfRqmArtifact</t>
  </si>
  <si>
    <t>RQMConstructionPageVerification.verifyGetDescriptionOfRqmArtifact</t>
  </si>
  <si>
    <t>RQMConstructionPage.getReconcileRequirement</t>
  </si>
  <si>
    <t>RQMConstructionPageVerification.verifyGetReconcileRequirement</t>
  </si>
  <si>
    <t>RQMConstructionPage.getRqmArtifactID</t>
  </si>
  <si>
    <t>RQMConstructionPageVerification.verifyGetRqmArtifactID</t>
  </si>
  <si>
    <t>RQMConstructionPage.getSuspectStatusOfRequirement</t>
  </si>
  <si>
    <t>RQMConstructionPageVerification.verifyGetSuspectStatusOfRequirement</t>
  </si>
  <si>
    <t>RQMConstructionPage.isAssociateArtifactDisplayed</t>
  </si>
  <si>
    <t>RQMConstructionPageVerification.verifyIsAssociateArtifactDisplayed</t>
  </si>
  <si>
    <t>RQMConstructionPage.isErrorMessageDisplay</t>
  </si>
  <si>
    <t>RQMConstructionPageVerification.verifyIsErrorMessageDisplay</t>
  </si>
  <si>
    <t>RQMConstructionPage.isLinkValidityVisibleInRequirementLinks</t>
  </si>
  <si>
    <t>RQMConstructionPageVerification.verifyIsLinkValidityVisibleInRequirementLinks</t>
  </si>
  <si>
    <t>RQMConstructionPage.isNoFoundResultAfterSearchingInDialog</t>
  </si>
  <si>
    <t>RQMConstructionPage.isParentTestCases</t>
  </si>
  <si>
    <t>RQMConstructionPage.manageSuspicion</t>
  </si>
  <si>
    <t>RQMConstructionPageVerification.verifyManageSuspicion</t>
  </si>
  <si>
    <t>RQMConstructionPage.navigateBack</t>
  </si>
  <si>
    <t>RQMConstructionPage.openMainMenuByMenuTitle</t>
  </si>
  <si>
    <t>RQMConstructionPage.openRQMSection</t>
  </si>
  <si>
    <t>RQMConstructionPage.openSettingsMenu</t>
  </si>
  <si>
    <t>RQMConstructionPage.openSettingsSubMenu</t>
  </si>
  <si>
    <t>RQMConstructionPage.openSubMenuUnderSection</t>
  </si>
  <si>
    <t>AbstractWebPageVerification.verifyOpenSubMenuUnderSection</t>
  </si>
  <si>
    <t>RQMConstructionPage.refresh</t>
  </si>
  <si>
    <t>RQMConstructionPage.renameTestArtifactName</t>
  </si>
  <si>
    <t>RQMConstructionPage.searchRqmArtifactsInFilterTextBox</t>
  </si>
  <si>
    <t>RQMConstructionPageVerification.verifySearchRqmArtifactsInFilterTextBox</t>
  </si>
  <si>
    <t>RQMConstructionPage.selectAllRequirements</t>
  </si>
  <si>
    <t>RQMConstructionPageVerification.verifySelectAllRequirements</t>
  </si>
  <si>
    <t>RQMConstructionPage.selectAllRequirementsForReconcile</t>
  </si>
  <si>
    <t>RQMConstructionPageVerification.verifySelectAllRequirementsForReconcile</t>
  </si>
  <si>
    <t>RQMConstructionPage.selectOwner</t>
  </si>
  <si>
    <t>RQMConstructionPageVerification.verifySelectOwner</t>
  </si>
  <si>
    <t>RQMConstructionPage.selectProjectArea</t>
  </si>
  <si>
    <t>RQMConstructionPage.selectProjectAreaAndGlobalConfiguration</t>
  </si>
  <si>
    <t>RQMConstructionPage.selectRqmArtifact</t>
  </si>
  <si>
    <t>RQMConstructionPageVerification.verifySelectRqmArtifact</t>
  </si>
  <si>
    <t>RQMConstructionPage.selectTestData</t>
  </si>
  <si>
    <t>RQMConstructionPageVerification.verifySelectTestData</t>
  </si>
  <si>
    <t>RQMConstructionPage.selectTestScript</t>
  </si>
  <si>
    <t>RQMConstructionPageVerification.verifySelectTestScript</t>
  </si>
  <si>
    <t>RQMConstructionPage.selectTheRequirementForReconcile</t>
  </si>
  <si>
    <t>RQMConstructionPageVerification.verifySelectTheRequirementForReconcile</t>
  </si>
  <si>
    <t>RQMConstructionPage.selectTheSearchedArtifact</t>
  </si>
  <si>
    <t>RQMConstructionPageVerification.verifySelectTheSearchedArtifact</t>
  </si>
  <si>
    <t>RQMConstructionPage.setIdOrNameToAddRQMArtifact</t>
  </si>
  <si>
    <t>RQMConstructionPageVerification.verifySetIdOrNameToAddRQMArtifact</t>
  </si>
  <si>
    <t>RQMExecutionPage.applyAllStepResult</t>
  </si>
  <si>
    <t>RQMExecutionPageVerification.verifyApplyAllStepResult</t>
  </si>
  <si>
    <t>RQMExecutionPage.chooseExecutionCheckPoint</t>
  </si>
  <si>
    <t>RQMExecutionPageVerification.verifyChooseExecutionCheckPoint</t>
  </si>
  <si>
    <t>RQMExecutionPage.clickOnAllPassButton</t>
  </si>
  <si>
    <t>RQMExecutionPageVerification.verifyClickOnAllPassButton</t>
  </si>
  <si>
    <t>RQMExecutionPage.clickOnCellButton</t>
  </si>
  <si>
    <t>RQMExecutionPageVerification.verifyClickOnCellButton</t>
  </si>
  <si>
    <t>RQMExecutionPage.clickOnDialogButton</t>
  </si>
  <si>
    <t>RQMExecutionPageVerification.verifyClickOnDialogButton</t>
  </si>
  <si>
    <t>RQMExecutionPage.clickOnJazzButtons</t>
  </si>
  <si>
    <t>RQMExecutionPage.clickOnJazzImageButtons</t>
  </si>
  <si>
    <t>RQMExecutionPageVerification.verifyclickOnJazzImageButtons</t>
  </si>
  <si>
    <t>RQMExecutionPage.clickOnJazzSpanButtons</t>
  </si>
  <si>
    <t>RQMExecutionPageVerification.verifyClickOnJazzSpanButtons</t>
  </si>
  <si>
    <t>RQMExecutionPage.clickOnLastResult</t>
  </si>
  <si>
    <t>RQMExecutionPageVerification.verifyClickOnLastResult</t>
  </si>
  <si>
    <t>RQMExecutionPage.clickOnLinkWithPartOfText</t>
  </si>
  <si>
    <t>AbstractWebPageVerification.verifyClickOnLinkWithPartOfText</t>
  </si>
  <si>
    <t>RQMExecutionPage.clickOnStartManualStep</t>
  </si>
  <si>
    <t>RQMExecutionPageVerification.verifyClickOnStartManualStep</t>
  </si>
  <si>
    <t>RQMExecutionPage.clickOnTab</t>
  </si>
  <si>
    <t>RQMExecutionPageVerification.verifyClickOnTab</t>
  </si>
  <si>
    <t>RQMExecutionPage.clickOnTestSuiteExecutionRecord</t>
  </si>
  <si>
    <t>RQMExecutionPageVerification.verifyClickOnTestSuiteExecutionRecord</t>
  </si>
  <si>
    <t>RQMExecutionPage.createANewDefectFromTheTestResult</t>
  </si>
  <si>
    <t>RQMExecutionPageVerification.verifyCreateANewDefectFromTheTestResult</t>
  </si>
  <si>
    <t>RQMExecutionPage.getExecutionRecordMessageSummary</t>
  </si>
  <si>
    <t>RQMExecutionPageVerification.verifyGetExecutionRecordMessageSummary</t>
  </si>
  <si>
    <t>RQMExecutionPage.getNotExecutedTestCase</t>
  </si>
  <si>
    <t>RQMExecutionPageVerification.verifyGetNotExecutedTestCase</t>
  </si>
  <si>
    <t>RQMExecutionPage.getTestCaseExecutionRecordsID</t>
  </si>
  <si>
    <t>RQMExecutionPageVerification.verifyGetTestCaseExecutionRecordsID</t>
  </si>
  <si>
    <t>RQMExecutionPage.getTestCaseExecutionResultStatus</t>
  </si>
  <si>
    <t>RQMExecutionPageVerification.verifygetTestCaseExecutionResultStatus</t>
  </si>
  <si>
    <t>RQMExecutionPage.getTestCaseResultFromExecutionOrder</t>
  </si>
  <si>
    <t>RQMExecutionPageVerification.verifyGetTestCaseResultFromExecutionOrder</t>
  </si>
  <si>
    <t>RQMExecutionPage.getTestCasesNotRunResult</t>
  </si>
  <si>
    <t>RQMExecutionPageVerification.verifyGetTestCasesNotRunResult</t>
  </si>
  <si>
    <t>RQMExecutionPage.getTestExecutonRecordStepResult</t>
  </si>
  <si>
    <t>RQMExecutionPageVerification.verifygetTestExecutonRecordStepResult</t>
  </si>
  <si>
    <t>RQMExecutionPage.getTestExecutonRecordStepResults</t>
  </si>
  <si>
    <t>RQMExecutionPageVerification.verifyGetTestExecutonRecordStepResults</t>
  </si>
  <si>
    <t>RQMExecutionPage.isExecutionCheckPointSelected</t>
  </si>
  <si>
    <t>RQMExecutionPageVerification.verifyIsExecutionCheckPointSelected</t>
  </si>
  <si>
    <t>RQMExecutionPage.openRQMSection</t>
  </si>
  <si>
    <t>RQMExecutionPageVerification.verifyOpenRQMSection</t>
  </si>
  <si>
    <t>RQMExecutionPage.removeLinkedDefect</t>
  </si>
  <si>
    <t>RQMExecutionPageVerification.verifyRemoveLinkedDefect</t>
  </si>
  <si>
    <t>RQMExecutionPage.selectCategory</t>
  </si>
  <si>
    <t>RQMExecutionPageVerification.verifySelectCategory</t>
  </si>
  <si>
    <t>RQMLabManagmentPage.removeTestEnvironment</t>
  </si>
  <si>
    <t>RQMLabManagmentPageVerification.verifyRemoveTestEnvironment</t>
  </si>
  <si>
    <t>RQMPlanningPage.clickOnDialogButton</t>
  </si>
  <si>
    <t>RQMPlanningPageVerification.verifyClickOnJazzButtons</t>
  </si>
  <si>
    <t>RQMPlanningPage.clickOnGenerateNewExecutionRecordButton</t>
  </si>
  <si>
    <t>RQMPlanningPageVerification.verifyClickOnGenerateNewExecutionRecordButton</t>
  </si>
  <si>
    <t>RQMPlanningPage.clickOnJazzButtons</t>
  </si>
  <si>
    <t>RQMPlanningPage.clickOnTestPlanFromExecutionRecord</t>
  </si>
  <si>
    <t>RQMPlanningPageVerification.verifyClickOnTestPlanFromExecutionRecord</t>
  </si>
  <si>
    <t>RQMPlanningPage.deleteTestEnvironment</t>
  </si>
  <si>
    <t>RQMPlanningPageVerification.verifyDeleteTestEnvironment</t>
  </si>
  <si>
    <t>RQMPlanningPage.deleteTestExecutionRecord</t>
  </si>
  <si>
    <t>RQMPlanningPageVerification.verifyDeleteTestExecutionRecord</t>
  </si>
  <si>
    <t>RQMPlanningPage.generateTestEnvironment</t>
  </si>
  <si>
    <t>RQMPlanningPageVerification.verifyGenerateTestEnvironment</t>
  </si>
  <si>
    <t>RQMPlanningPage.getExecutionRecordDetails</t>
  </si>
  <si>
    <t>RQMPlanningPageVerification.verifyGetExecutionRecordDetails</t>
  </si>
  <si>
    <t>RQMPlanningPage.isTestEnvironmentAdded</t>
  </si>
  <si>
    <t>RQMPlanningPageVerification.verifyIsTestEnvironmentAdded</t>
  </si>
  <si>
    <t>RQMPlanningPage.isTestSuiteExecutionRecordsVisible</t>
  </si>
  <si>
    <t>RQMPlanningPageVerification.verifyIsTestSuiteExecutionRecordsVisible</t>
  </si>
  <si>
    <t>RQMPlanningPage.pageScrollBar</t>
  </si>
  <si>
    <t>RQMPlanningPageVerification.verifyPageScrollBar</t>
  </si>
  <si>
    <t>RQMPlanningPage.reuseExistingTestEnvironment</t>
  </si>
  <si>
    <t>RQMPlanningPageVerification.verifyReuseExistingTestEnvironment</t>
  </si>
  <si>
    <t>RQMPlanningPage.searchTestSpecifications</t>
  </si>
  <si>
    <t>RQMPlanningPageVerification.verifySearchTestSpecifications</t>
  </si>
  <si>
    <t>RQMPlanningPage.searchTestSpecificationsForTestEnvironment</t>
  </si>
  <si>
    <t>RQMPlanningPageVerification.verifySearchTestSpecificationsFromTestEnvironment</t>
  </si>
  <si>
    <t>RQMPlanningPage.selectIteration</t>
  </si>
  <si>
    <t>RQMPlanningPageVerification.verifySelectIteration</t>
  </si>
  <si>
    <t>RQMPlanningPage.selectIterationAndGenerateTestEnvironment</t>
  </si>
  <si>
    <t>RQMPlanningPageVerification.verifySelectIterationAndGenerateTestEnvironment</t>
  </si>
  <si>
    <t>RQMPlanningPage.setIteration</t>
  </si>
  <si>
    <t>RQMPlanningPageVerification.verifySetIteration</t>
  </si>
  <si>
    <t>RQMPlanningPage.setIterationAndTestEnvironment</t>
  </si>
  <si>
    <t>RQMPlanningPageVerification.verifySetIterationAndTestEnvironment</t>
  </si>
  <si>
    <t>RQMConstructionPage.verifyAllCategoriesValue</t>
  </si>
  <si>
    <t>RQMConstructionPageVerification.verifyVerifyAllCategoriesValue</t>
  </si>
  <si>
    <t>RMArtifactsPage.isPassedStatusOfValidatedByLinkExistingInOneArtifactRow</t>
  </si>
  <si>
    <t>RMArtifactsPageVerification.verifyIsPassedStatusOfValidatedByLinkExistingInOneArtifactRow</t>
  </si>
  <si>
    <t>RMArtifactsPage.isAllTheCountValuesMatchingWithTheOriginalValue</t>
  </si>
  <si>
    <t>RMArtifactsPageVerification.verifyIsAllTheCountValuesMatchingWithTheOriginalValue</t>
  </si>
  <si>
    <t>RQMConstructionPage.clickOnImageButton</t>
  </si>
  <si>
    <t>RQMConstructionPageVerification.verifyClickOnImageButton</t>
  </si>
  <si>
    <t>AbstractRMPage.isDate01beforeDate02</t>
  </si>
  <si>
    <t>AbstractWebPageVerification.verifyIsDate01beforeDate02</t>
  </si>
  <si>
    <t>RQMConstructionPage.clickOnTab</t>
  </si>
  <si>
    <t>RQMConstructionPageVerification.verifyClickOnTab</t>
  </si>
  <si>
    <t>RMArtifactsPage.searchGoToInModuleFind</t>
  </si>
  <si>
    <t>RMArtifactsPageVerification.verifySearchGoToInModuleFind</t>
  </si>
  <si>
    <t>RMArtifactsPage.chooseAllAttributeValuesForSelectedAttribute</t>
  </si>
  <si>
    <t>RMArtifactsPageVerification.verifyChooseAllAttributeValuesForSelectedAttribute</t>
  </si>
  <si>
    <t>RMArtifactsPage.verifyNoErrorMessageDisplay</t>
  </si>
  <si>
    <t>RMArtifactsPageVerification.verifyVerifyNoErrorMessageDisplay</t>
  </si>
  <si>
    <t>RMArtifactsPage.isConditionSetInFilter</t>
  </si>
  <si>
    <t>RMArtifactsPageVerification.verifyIsConditionSetInFilter</t>
  </si>
  <si>
    <t>RMArtifactsPageVerification.verifyIsButtonDisplayed</t>
  </si>
  <si>
    <t>RMArtifactsPage.isButtonDisplayed</t>
  </si>
  <si>
    <t>ManageProjectAreaPage.grantOrRevokePermission</t>
  </si>
  <si>
    <t>ManageProjectAreaPageVerification.verifyGrantOrRevokePermission</t>
  </si>
  <si>
    <t>ManageProjectAreaPage.createRole</t>
  </si>
  <si>
    <t>ManageProjectAreaPageVerification.verifyCreateRole</t>
  </si>
  <si>
    <t>RMArtifactsPage.overrideTheLockedArtifact</t>
  </si>
  <si>
    <t>RMArtifactsPageVerification.verifyOverrideTheLockedArtifact</t>
  </si>
  <si>
    <t>JazzDashboardPage.open</t>
  </si>
  <si>
    <t>JazzDashboardPageVerification.verifyOpen</t>
  </si>
  <si>
    <t>RMArtifactsPage.removeFilterByCondition</t>
  </si>
  <si>
    <t>RMArtifactsPageVerification.verifyRemoveFilterByCondition</t>
  </si>
  <si>
    <t>RMArtifactsPage.isColumnHeaderDisplayed</t>
  </si>
  <si>
    <t>RMArtifactsPageVerification.verifyIsColumnHeaderDisplayed</t>
  </si>
  <si>
    <t>CCMWorkItemEditorPage.isDescriptionSameInPrintPage</t>
  </si>
  <si>
    <t>CCMWorkItemEditorPageVerification.verifyIsDescriptionSameInPrintPage</t>
  </si>
  <si>
    <t>RMArtifactsPage.setDataFromCellOfXLSX</t>
  </si>
  <si>
    <t>RMArtifactsPageVerification.verifySetDataFromCellOfXLSX</t>
  </si>
  <si>
    <t>RMArtifactsPage.importRequirementsFromACSVFileOrSpreadsheetIntoAModule</t>
  </si>
  <si>
    <t>RMArtifactsPageVerification.verifyImportRequirementsFromACSVFileOrSpreadsheetIntoAModule</t>
  </si>
  <si>
    <t>RMManageComponentsAndConfigurations.clickOnLink</t>
  </si>
  <si>
    <t>RMManageComponentsAndConfigurations.isErrorMessageDisplayed</t>
  </si>
  <si>
    <t>RMManageComponentsAndConfigurationsVerification.verifyIsErrorMessageDisplayed</t>
  </si>
  <si>
    <t>RMManageComponentsAndConfigurations.searchComponentInBrowseComponentPage</t>
  </si>
  <si>
    <t>RMManageComponentsAndConfigurationsVerification.verifySearchComponentInBrowseComponentPage</t>
  </si>
  <si>
    <t>BrowseComponentsPage.clickOnJazzImageButtons</t>
  </si>
  <si>
    <t>RMManageComponentsAndConfigurations.clickOnJazzImageButtons</t>
  </si>
  <si>
    <t>CCMProjectAreaDashboardPage.clickOnClose</t>
  </si>
  <si>
    <t>CCMProjectAreaDashboardPageVerification.verifyClickOnClose</t>
  </si>
  <si>
    <t>RMArtifactsPage.getCurrentURL</t>
  </si>
  <si>
    <t>RMArtifactsPageVerification.verifyGetCurrentURL</t>
  </si>
  <si>
    <t>RQMConstructionPage.removeLinksFromRequirementLinks</t>
  </si>
  <si>
    <t>RQMConstructionPageVerification.verifyRemoveLinksFromRequirementLinks</t>
  </si>
  <si>
    <t>RMModulePageVerification.verifyOpenLinkInTheNewTab</t>
  </si>
  <si>
    <t>RMModulePage.openLinkInTheNewTab</t>
  </si>
  <si>
    <t>RQMConstructionPageVerification.verifyChooseComponentFromArtifactSelection</t>
  </si>
  <si>
    <t>RQMConstructionPage.chooseComponentFromArtifactSelection</t>
  </si>
  <si>
    <t>RMDashBoardPage.navigateToURL</t>
  </si>
  <si>
    <t>CCMWorkItemEditorPage.isWarningSymbolDisplayed</t>
  </si>
  <si>
    <t>CCMWorkItemEditorPage.clickOnWarningSymbol</t>
  </si>
  <si>
    <t>CCMWorkItemEditorPage.getWarningMessageOnWorningSymbol</t>
  </si>
  <si>
    <t>CCMWorkItemEditorPageVerification.verifyIsWarningSymbolDisplayed</t>
  </si>
  <si>
    <t>CCMWorkItemEditorPageVerification.verifyClickOnWarningSymbol</t>
  </si>
  <si>
    <t>CCMWorkItemEditorPageVerification.verifyGetWarningMessageOnWorningSymbol</t>
  </si>
  <si>
    <t>RMModulePage.exportModuleWithPDFOrWordDocument</t>
  </si>
  <si>
    <t>RMModulePageVerification.verifyExportModuleWithPDFOrWordDocument</t>
  </si>
  <si>
    <t>AbstractWebPageVerification.verifyCloseWindow</t>
  </si>
  <si>
    <t>RMArtifactsPage.closeWindow</t>
  </si>
  <si>
    <t>RMLinksPage.clickOnContextMenuOfArtifactInModule</t>
  </si>
  <si>
    <t>RQMConstructionPage.clickOnAddNewLinksFromRequirementLinks</t>
  </si>
  <si>
    <t>RQMConstructionPageVerification.verifyClickOnAddNewLinksFromRequirementLinks</t>
  </si>
  <si>
    <t>RMArtifactsPageVerification.verifyVerifyArtifactVisibleInViewport</t>
  </si>
  <si>
    <t>RMArtifactsPage.verifyArtifactVisibleInViewport</t>
  </si>
  <si>
    <t>RMManageComponentsAndConfigurations.selectTheFirstArchivedComponentInBrowseComponentPage</t>
  </si>
  <si>
    <t>RMManageComponentsAndConfigurationsVerification.verifySelectTheFirstArchivedComponentInBrowseComponentPage</t>
  </si>
  <si>
    <t>RMArtifactsPage.hoverOnArtifactLink</t>
  </si>
  <si>
    <t>RMArtifactsPageVerification.verifyHoverOnArtifactLink</t>
  </si>
  <si>
    <t>RMArtifactsPage.clickOnCloseButtonOnPopup</t>
  </si>
  <si>
    <t>RMArtifactsPageVerification.verifyClickOnCloseButtonOnPopup</t>
  </si>
  <si>
    <t>CCMWorkItemEditorPage.hoverOnArtifactLinkInLinkTab</t>
  </si>
  <si>
    <t>CCMWorkItemEditorPageVerification.verifyHoverOnArtifactLinkInLinkTab</t>
  </si>
  <si>
    <t>RMModulePage.navigateToURL</t>
  </si>
  <si>
    <t>AbstractWebPageVerification.verifyNavigateToURLByPageTitle</t>
  </si>
  <si>
    <t>RMMiniDashBoardPageVerification.verifyAddWidget</t>
  </si>
  <si>
    <t>RMMiniDashBoardPageVerification.verifyRemoveWidget</t>
  </si>
  <si>
    <t>RMMiniDashBoardPage.addWidget</t>
  </si>
  <si>
    <t>RMMiniDashBoardPage.removeWidget</t>
  </si>
  <si>
    <t>RMManageComponentsAndConfigurations.restoreArchivedComponent</t>
  </si>
  <si>
    <t>RMManageComponentsAndConfigurations.archiveActiveComponent</t>
  </si>
  <si>
    <t>RMManageComponentsAndConfigurations.exploreActiveComponent</t>
  </si>
  <si>
    <t>RMManageComponentsAndConfigurationsVerification.verifyRestoreArchivedComponent</t>
  </si>
  <si>
    <t>RMManageComponentsAndConfigurationsVerification.verifyArchiveActiveComponent</t>
  </si>
  <si>
    <t>RMManageComponentsAndConfigurationsVerification.verifyExploreActiveComponent</t>
  </si>
  <si>
    <t>RMModulePage.clickOnAuditHistory</t>
  </si>
  <si>
    <t>RMModulePage.verifyFirstMessageInAuditHistory</t>
  </si>
  <si>
    <t>RMModulePageVerification.verifyClickOnAuditHistory</t>
  </si>
  <si>
    <t>RMModulePageVerification.verifyVerifyFirstMessageInAuditHistory</t>
  </si>
  <si>
    <t>RMArtifactsPage.editVerificationCriteria</t>
  </si>
  <si>
    <t>RMArtifactsPageVerification.verifyEditVerificationCriteria</t>
  </si>
  <si>
    <t>CCMCreateQueryPage.clickOnSelectTypeWithTitle</t>
  </si>
  <si>
    <t>CCMCreateQueryPageVerification.verifyClickOnSelectTypeWithTitle</t>
  </si>
  <si>
    <t>RMArtifactsPageVerification.verifyClearVerificationCriteria</t>
  </si>
  <si>
    <t>RMArtifactsPage.clearVerificationCriteria</t>
  </si>
  <si>
    <t>RMArtifactsPage.closeVerificationCriteriaPopupByClickingOutOfThePopup</t>
  </si>
  <si>
    <t>RMArtifactsPageVerification.verifyCloseVerificationCriteriaPopupByClickingOutOfThePopup</t>
  </si>
  <si>
    <t>CCMCreateQueryPage.queryResultCount</t>
  </si>
  <si>
    <t>CCMCreateQueryPageVerification.verifyQueryResultCount</t>
  </si>
  <si>
    <t>RMModulePageVerification.verifyVerifyNumberOfArtifactDisplayedInModule</t>
  </si>
  <si>
    <t>RMModulePage.verifyNumberOfArtifactDisplayedInModule</t>
  </si>
  <si>
    <t>RQMConstructionPage.isSavedSuccessfully</t>
  </si>
  <si>
    <t>RQMConstructionPageVerification.verifyIsSavedSuccessfully</t>
  </si>
  <si>
    <t>CCMCreateQueryPage.getSelectedColumnValue</t>
  </si>
  <si>
    <t>CCMCreateQueryPageVerification.verifyGetSelectedColumnValue</t>
  </si>
  <si>
    <t>RMManageComponentPropertiesPage.checkModuleNamesInReqIFDefinition</t>
  </si>
  <si>
    <t>RMManageComponentsAndConfigurationsVerification.verifyCheckModuleNamesInReqIFDefinition</t>
  </si>
  <si>
    <t>JRSBuildNewReportPage.selectOuterGroupType</t>
  </si>
  <si>
    <t>JRSBuildNewReportPageVerification.verifySelectOuterGroupType</t>
  </si>
  <si>
    <t>RQMConstructionPage.addContentToTextAreaSection</t>
  </si>
  <si>
    <t>RQMConstructionPageVerification.verifyAddContentToTextAreaSection</t>
  </si>
  <si>
    <t>RQMConstructionPage.editDescriptionRqmArtifactWithoutSave</t>
  </si>
  <si>
    <t>RQMConstructionPageVerification.verifyEditDescriptionRqmArtifactWithoutSave</t>
  </si>
  <si>
    <t>RQMConstructionPage.verifyUpdateAttributeHistoryByIndex</t>
  </si>
  <si>
    <t>RQMConstructionPageVerification.verifyVerifyUpdateAttributeHistoryByIndex</t>
  </si>
  <si>
    <t>AbstractRMPage.compareTwoInputAsText</t>
  </si>
  <si>
    <t>AbstractWebPageVerification.verifyCompareTwoInputAsText</t>
  </si>
  <si>
    <t>RQMConstructionPage.getContentOfTextAreaSection</t>
  </si>
  <si>
    <t>RQMConstructionPageVerification.verifyGetContentOfTextAreaSection</t>
  </si>
  <si>
    <t>CCMPlanPage.refresh</t>
  </si>
  <si>
    <t>RMArtifactsPageVerification.verifyClickSaveChangesToThisView</t>
  </si>
  <si>
    <t>RMArtifactsPage.clickSaveChangesToThisView</t>
  </si>
  <si>
    <t>RMArtifactsPageVerification.verifyClickOnApplyFilters</t>
  </si>
  <si>
    <t>RMArtifactsPage.clickOnApplyFilters</t>
  </si>
  <si>
    <t>ManageProjectAreaPage.selectDislayMembersPerPage</t>
  </si>
  <si>
    <t>ManageProjectAreaPageVerification.verifySelectDislayMembersPerPage</t>
  </si>
  <si>
    <t>ManageProjectAreaPage.addMemberToProjectAreaWithRole</t>
  </si>
  <si>
    <t>ManageProjectAreaPageVerification.verifyAddMemberToProjectAreaWithRole</t>
  </si>
  <si>
    <t>ManageProjectAreaPage.clickOnSaveButton</t>
  </si>
  <si>
    <t>ManageProjectAreaPageVerification.verifyClickOnSaveButton</t>
  </si>
  <si>
    <t>ManageProjectAreaPage.clickOnRefreshButton</t>
  </si>
  <si>
    <t>ManageProjectAreaPageVerification.verifyClickOnRefreshButton</t>
  </si>
  <si>
    <t>ManageProjectAreaPage.isExistingMemberInProjectArea</t>
  </si>
  <si>
    <t>ManageProjectAreaPageVerification.verifyIsExistingMemberInProjectArea</t>
  </si>
  <si>
    <t>ManageProjectAreaPage.removeMemberFromProjectArea</t>
  </si>
  <si>
    <t>ManageProjectAreaPageVerification.verifyRemoveMemberFromProjectArea</t>
  </si>
  <si>
    <t>ManageProjectAreaPage.getDisplayedMessage</t>
  </si>
  <si>
    <t>ManageProjectAreaPageVerification.verifyGetDisplayedMessage</t>
  </si>
  <si>
    <t>RMArtifactsPage.clickOnJazzImageButtons</t>
  </si>
  <si>
    <t>RMArtifactsPage.verifyEditAttributeSuccessMessage</t>
  </si>
  <si>
    <t>RMArtifactsPage.getRMAttributeValue</t>
  </si>
  <si>
    <t>RMArtifactsPage.exportView</t>
  </si>
  <si>
    <t>RMArtifactsPage.verifyAttributeValueOfArtifactDisplayedInXLSFile</t>
  </si>
  <si>
    <t>RMArtifactsPageVerification.verifyExportView</t>
  </si>
  <si>
    <t>RMArtifactsPageVerification.verifyVerifyAttributeValueOfArtifactDisplayedInXLSFile</t>
  </si>
  <si>
    <t>RQMConstructionPage.clickOnLinkWithPartOfText</t>
  </si>
  <si>
    <t>RMManageComponentPropertiesPage.selectComponentPropertiesType</t>
  </si>
  <si>
    <t>RMManageComponentPropertiesPageVerification.verifySelectComponentPropertiesType</t>
  </si>
  <si>
    <t>RMManageComponentPropertiesPage.inputNameForComponentProperties</t>
  </si>
  <si>
    <t>RMManageComponentPropertiesPageVerification.verifyInputNameForComponentProperties</t>
  </si>
  <si>
    <t>RMManageComponentPropertiesPage.createNewArtifactType</t>
  </si>
  <si>
    <t>RMManageComponentPropertiesPageVerification.verifyCreateNewArtifactType</t>
  </si>
  <si>
    <t>RQMManageComponentsAndConfigurationsPage.clickOnLabel</t>
  </si>
  <si>
    <t>AbstractWebPageVerification.verifyClickOnLabel</t>
  </si>
  <si>
    <t>RQMConstructionPage.generateExecutionRecordAndGetResult</t>
  </si>
  <si>
    <t>RQMConstructionPageVerification.verifyGenerateExecutionRecordAndGetResult</t>
  </si>
  <si>
    <t>RQMConstructionPage.clickOnLinkInRightSide</t>
  </si>
  <si>
    <t>RQMConstructionPageVerification.verifyClickOnLinkInRightSide</t>
  </si>
  <si>
    <t>RMArtifactsPage.verifyTestCaseStatusUnderValidateByAttributeOfArtifact</t>
  </si>
  <si>
    <t>RMArtifactsPageVerification.verifyVerifyTestCaseStatusUnderValidateByAttributeOfArtifact</t>
  </si>
  <si>
    <t>RQMManageComponentsAndConfigurationsPage.deleteBaseline</t>
  </si>
  <si>
    <t>RQMManageComponentsAndConfigurationsPageVerification.verifyDeleteBaseline</t>
  </si>
  <si>
    <t>RQMManageComponentsAndConfigurationsPage.clickOnJazzSpanButtons</t>
  </si>
  <si>
    <t>RQMTrashPage.isBaselineDisplayed</t>
  </si>
  <si>
    <t>RQMTrashPageVerification.verifyIsBaselineDisplayed</t>
  </si>
  <si>
    <t>RQMTrashPage.restoreBaseline</t>
  </si>
  <si>
    <t>RQMTrashPageVerification.verifyRestoreBaseline</t>
  </si>
  <si>
    <t>RQMTrashPage.selectOptionInViewDropDown</t>
  </si>
  <si>
    <t>RQMTrashPage.selectOptionInGroupByDropDown</t>
  </si>
  <si>
    <t>RQMTrashPageVerification.verifySelectOptionInViewDropDown</t>
  </si>
  <si>
    <t>RQMTrashPageVerification.verifySelectOptionInGroupByDropDown</t>
  </si>
  <si>
    <t>RMLinksPage.selectModuleInCreateLinkDialog</t>
  </si>
  <si>
    <t>RMLinksPageVerification.verifySelectModuleInCreateLinkDialog</t>
  </si>
  <si>
    <t>RMLinksPageVerification.verifyChooseSatisfiedOrLinkTo</t>
  </si>
  <si>
    <t>RMLinksPage.chooseSatisfiedOrLinkTo</t>
  </si>
  <si>
    <t>RQMConstructionPage.isLinkDisplayed</t>
  </si>
  <si>
    <t>RQMConstructionPageVerification.verifyIsLinkDisplayed</t>
  </si>
  <si>
    <t>RMArtifactsPage.addFilterForAttributeName</t>
  </si>
  <si>
    <t>RMModulePage.addArtifactToModule</t>
  </si>
  <si>
    <t>RMModulePageVerification.verifyAddArtifactToModule</t>
  </si>
  <si>
    <t>RMArtifactsPage.openEditFilterDialogOfAttributeName</t>
  </si>
  <si>
    <t>RMArtifactsPageVerification.verifyOpenEditFilterDialogOfAttributeName</t>
  </si>
  <si>
    <t>RMArtifactsPage.getPercentageOfArtifactDisplayed</t>
  </si>
  <si>
    <t>RMModulePage.verifyPercentageDisplayed</t>
  </si>
  <si>
    <t>RMModulePageVerification.verifyVerifyPercentageDisplayed</t>
  </si>
  <si>
    <t>RMArtifactsPage.addTwoNumbers</t>
  </si>
  <si>
    <t>AbstractWebPageVerification.verifyAddTwoNumbers</t>
  </si>
  <si>
    <t>RMArtifactsPageVerification.verifyGetPercentageOfArtifactDisplayed</t>
  </si>
  <si>
    <t>ManageProjectAreaPageVerification.verifySelectShowByInPermission</t>
  </si>
  <si>
    <t>ManageProjectAreaPage.selectShowByInPermission</t>
  </si>
  <si>
    <t>RMArtifactsPageVerification.verifyAddFilterForAttributeName</t>
  </si>
  <si>
    <t>RMArtifactsPage.collapseFilters</t>
  </si>
  <si>
    <t>RMArtifactsPageVerification.verifyCollapseFilters</t>
  </si>
  <si>
    <t>JRSBuildNewReportPage.chooseSelectAllVisibleItems</t>
  </si>
  <si>
    <t>JRSBuildNewReportPageVerification.verifyChooseSelectAllVisibleItems</t>
  </si>
  <si>
    <t>RMModulePage.inputNameForArtifactContent</t>
  </si>
  <si>
    <t>RMModulePageVerification.verifyInputNameForArtifactContent</t>
  </si>
  <si>
    <t>RMManageComponentPropertiesPage.clickOnDeleteAnArtifactType</t>
  </si>
  <si>
    <t>RMManageComponentPropertiesPageVerification.verifyClickOnDeleteAnArtifactType</t>
  </si>
  <si>
    <t>RMManageComponentPropertiesPage.isNoticeMessageDisplay</t>
  </si>
  <si>
    <t>RMManageComponentPropertiesPageVerification.verifyIsNoticeMessageDisplay</t>
  </si>
  <si>
    <t>JRSBuildNewReportPage.verifyParameterValueInFilters</t>
  </si>
  <si>
    <t>JRSBuildNewReportPageVerification.verifyVerifyParameterValueInFilters</t>
  </si>
  <si>
    <t>CCMWorkItemEditorPage.addLinkToExistingObjectWithOutClose</t>
  </si>
  <si>
    <t>CCMWorkItemEditorPageVerification.verifyAddLinkToExistingObjectWithOutClose</t>
  </si>
  <si>
    <t>CCMWorkItemEditorPage.generateExpectedMessageDisplayed</t>
  </si>
  <si>
    <t>CCMWorkItemEditorPageVerification.verifyGenerateExpectedMessageDisplayed</t>
  </si>
  <si>
    <t>RMArtifactsPage.hoverOnHyperLink</t>
  </si>
  <si>
    <t>RMArtifactsPageVerification.verifyHoverOnHyperLink</t>
  </si>
  <si>
    <t>RMModulePage.clickOnSearchOtherComponents</t>
  </si>
  <si>
    <t>RMModulePageVerification.verifyClickOnSearchOtherComponents</t>
  </si>
  <si>
    <t>RMArtifactsPage.verifyHyperlinkDisplayed</t>
  </si>
  <si>
    <t>RMArtifactsPageVerification.verifyVerifyHyperlinkDisplayed</t>
  </si>
  <si>
    <t>RMModulePage.verifyNumberOfMatchesInTermDialog</t>
  </si>
  <si>
    <t>RMModulePageVerification.verifyVerifyNumberOfMatchesInTermDialog</t>
  </si>
  <si>
    <t>RMModulePage.addTermOfOtherComponentHyperLinkandSave</t>
  </si>
  <si>
    <t>RMModulePageVerification.verifyAddTermOfOtherComponentHyperLinkandSave</t>
  </si>
  <si>
    <t>RMModulePage.navigateToTermHyperLink</t>
  </si>
  <si>
    <t>RMModulePageVerification.verifyNavigateToTermHyperLink</t>
  </si>
  <si>
    <t>RMArtifactsPage.clickOnSelectAllModules</t>
  </si>
  <si>
    <t>RMArtifactsPageVerification.verifyClickOnSelectAllModules</t>
  </si>
  <si>
    <t>RMLinksPageVerification.verifyChooseExistingSatisfiedArchitectureLink</t>
  </si>
  <si>
    <t>RMLinksPage.chooseExistingSatisfiedArchitectureLink</t>
  </si>
  <si>
    <t>RMModulePage.removeLinkInsideModule</t>
  </si>
  <si>
    <t>RMModulePageVerification.verifyRemoveLinkInsideModule</t>
  </si>
  <si>
    <t>AbstractWebPageVerification.verifyIsDateTimeAtTheMoment</t>
  </si>
  <si>
    <t>AbstractRMPage.isDateTimeAtTheMoment</t>
  </si>
  <si>
    <t>RMModulePageVerification.verifyGetModuleAttribute</t>
  </si>
  <si>
    <t>RMModulePage.getModuleAttribute</t>
  </si>
  <si>
    <t>RMLinksPage.verifyLinkExistedForMultipleArtifacts</t>
  </si>
  <si>
    <t>RMLinksPageVerification.verifyVerifyLinkExistedForMultipleArtifacts</t>
  </si>
  <si>
    <t>RMArtifactsPage.removeLinkOnModuleWithId</t>
  </si>
  <si>
    <t>RMArtifactsPageVerification.verifyRemoveLinkOnModuleWithId</t>
  </si>
  <si>
    <t>RMArtifactsPage.navigateToAuditHistory</t>
  </si>
  <si>
    <t>RMArtifactsPageVerification.verifyNavigateToAuditHistory</t>
  </si>
  <si>
    <t>RMModulePage.navigateToModuleFromAuditHistory</t>
  </si>
  <si>
    <t>RMModulePageVerification.verifyNavigateToModuleFromAuditHistory</t>
  </si>
  <si>
    <t>CCMPlanPage.clickOnActionInPlanPhase</t>
  </si>
  <si>
    <t>CCMPlanPageVerification.verifyClickOnActionInPlanPhase</t>
  </si>
  <si>
    <t>CCMPlanPage.inputDataForNewWorkItemRow</t>
  </si>
  <si>
    <t>CCMPlanPageVerification.verifyInputDataForNewWorkItemRow</t>
  </si>
  <si>
    <t>RMModulePage.editArtifactTypeHSIFlagDropDownInModule</t>
  </si>
  <si>
    <t>RMModulePageVerification.verifyEditArtifactTypeHSIFlagDropDownInModule</t>
  </si>
  <si>
    <t>RMModulePage.expandArtifact</t>
  </si>
  <si>
    <t>RMModulePage.collapseArtifact</t>
  </si>
  <si>
    <t>RMModulePageVerification.verifyExpandArtifact</t>
  </si>
  <si>
    <t>RMModulePageVerification.verifyCollapseArtifact</t>
  </si>
  <si>
    <t>RMDashBoardPage.clickOnSelectAViewLink</t>
  </si>
  <si>
    <t>RMDashBoardPageVerification.verifyClickOnSelectAViewLink</t>
  </si>
  <si>
    <t>RMDashBoardPageVerification.verifySelectViewValue</t>
  </si>
  <si>
    <t>RMDashBoardPageVerification.verifySaveProjectDashboard</t>
  </si>
  <si>
    <t>RMDashBoardPageVerification.verifyIsViewDataDisplayed</t>
  </si>
  <si>
    <t>RMDashBoardPage.selectViewValue</t>
  </si>
  <si>
    <t>RMDashBoardPage.saveProjectDashboard</t>
  </si>
  <si>
    <t>RMDashBoardPage.isViewDataDisplayed</t>
  </si>
  <si>
    <t>RMArtifactsPage.hoverOnLinksByText</t>
  </si>
  <si>
    <t>RMArtifactsPageVerification.verifyHoverOnLinksByText</t>
  </si>
  <si>
    <t>RMArtifactsPage.checkLinkWithTextOnQuickInfo</t>
  </si>
  <si>
    <t>RMArtifactsPageVerification.verifyCheckLinkWithTextOnQuickInfo</t>
  </si>
  <si>
    <t>RMManageComponentPropertiesPage.clickOnArtifactType</t>
  </si>
  <si>
    <t>RMManageComponentPropertiesPageVerification.verifyClickOnArtifactType</t>
  </si>
  <si>
    <t>RMManageComponentPropertiesPage.removeArtifactAttributeFromArtifactType</t>
  </si>
  <si>
    <t>RMManageComponentPropertiesPageVerification.verifyRemoveArtifactAttributeFromArtifactType</t>
  </si>
  <si>
    <t>RMManageComponentPropertiesPage.deleteArtifactAttribute</t>
  </si>
  <si>
    <t>RMManageComponentPropertiesPageVerification.verifyDeleteArtifactAttribute</t>
  </si>
  <si>
    <t>RMManageComponentPropertiesPage.isArtifactAttributeDisplayed</t>
  </si>
  <si>
    <t>RMManageComponentPropertiesPageVerification.verifyIsArtifactAttributeDisplayed</t>
  </si>
  <si>
    <t>RMManageComponentPropertiesPage.addAttributesToArtifactType</t>
  </si>
  <si>
    <t>RMManageComponentPropertiesPageVerification.verifyAddAttributesToArtifactType</t>
  </si>
  <si>
    <t>RMManageComponentPropertiesPage.createNewArtifactAttributeDataType</t>
  </si>
  <si>
    <t>RMManageComponentPropertiesPageVerification.verifyCreateNewArtifactAttributeDataType</t>
  </si>
  <si>
    <t>RMDashBoardPage.clickOnHomeMenu</t>
  </si>
  <si>
    <t>RMDashBoardPageVerification.verifyClickOnHomeMenu</t>
  </si>
  <si>
    <t>RMManageComponentPropertiesPage.exportReqIF</t>
  </si>
  <si>
    <t>RMManageComponentPropertiesPageVerification.verifyExportReqIF</t>
  </si>
  <si>
    <t>RMModulePage.editMaxLb</t>
  </si>
  <si>
    <t>RMModulePageVerification.verifyEditMaxLb</t>
  </si>
  <si>
    <t>RMDashBoardPage.quickSearchFilterByProject</t>
  </si>
  <si>
    <t>AbstractWebPageVerification.verifyQuickSearchFilterByProject</t>
  </si>
  <si>
    <t>JRSBuildNewReportPage.clickOnRunButton</t>
  </si>
  <si>
    <t>JRSBuildNewReportPageVerification.verifyClickOnRunButton</t>
  </si>
  <si>
    <t>JRSBuildNewReportPage.selectAConfigurationAndValidate</t>
  </si>
  <si>
    <t>JRSBuildNewReportPageVerification.verifySelectAConfigurationAndValidate</t>
  </si>
  <si>
    <t>RQMConstructionPage.clickOnTestCaseLinkFromTestExecutionResult</t>
  </si>
  <si>
    <t>RQMConstructionPageVerification.verifyClickOnTestCaseLinkFromTestExecutionResult</t>
  </si>
  <si>
    <t>RMModulePage.deleteArtifactAndGetIsDeleteState</t>
  </si>
  <si>
    <t>RMModulePageVerification.verifyDeleteArtifactAndGetIsDeleteState</t>
  </si>
  <si>
    <t>RMArtifactsPage.removeColumnFromTable</t>
  </si>
  <si>
    <t>RMArtifactsPageVerification.verifyRemoveColumnFromTable</t>
  </si>
  <si>
    <t>RMModulePage.collapseArtifactSection</t>
  </si>
  <si>
    <t>RMModulePageVerification.verifyCollapseArtifactSection</t>
  </si>
  <si>
    <t>RMModulePage.expandArtifactSection</t>
  </si>
  <si>
    <t>RMModulePageVerification.verifyExpandArtifactSection</t>
  </si>
  <si>
    <t>RMArtifactsPage.importRequirementsFromAMigrationPackageWithError</t>
  </si>
  <si>
    <t>RMArtifactsPageVerification.verifyImportRequirementsFromAMigrationPackageWithError</t>
  </si>
  <si>
    <t>RMArtifactsPage.clickOnLink</t>
  </si>
  <si>
    <t>RMModulePage.getNumberOfArtifactsFromExcelFile</t>
  </si>
  <si>
    <t>RMModulePageVerification.verifyGetNumberOfArtifactsFromExcelFile</t>
  </si>
  <si>
    <t>RMModulePageVerification.verifyGetURLOfLinkedArtifactFromExcelFile</t>
  </si>
  <si>
    <t>RMModulePage.getURLOfLinkedArtifactFromExcelFile</t>
  </si>
  <si>
    <t>RMModulePage.getSelectedArtifacts</t>
  </si>
  <si>
    <t>RMModulePageVerification.verifyGetSelectedArtifacts</t>
  </si>
  <si>
    <t>RMModulePage.getNumberOfArtifactsFromCSVFile</t>
  </si>
  <si>
    <t>RMModulePageVerification.verifyGetNumberOfArtifactsFromCSVFile</t>
  </si>
  <si>
    <t>RMModulePage.getURLOfLinkedArtifactFromCSVFile</t>
  </si>
  <si>
    <t>RMModulePageVerification.verifyGetURLOfLinkedArtifactFromCSVFile</t>
  </si>
  <si>
    <t>RMArtifactsPage.verifyDataDisplayedInColumn</t>
  </si>
  <si>
    <t>RMArtifactsPageVerification.verifyVerifyDataDisplayedInColumn</t>
  </si>
  <si>
    <t>RMModulePage.clickNavigationLink</t>
  </si>
  <si>
    <t>RQMConstructionPage.setLinkValidityStatus</t>
  </si>
  <si>
    <t>RQMConstructionPageVerification.verifySetLinkValidityStatus</t>
  </si>
  <si>
    <t>RQMConstructionPage.verifyLinkValidityStatus</t>
  </si>
  <si>
    <t>RQMConstructionPageVerification.verifyVerifyLinkValidityStatus</t>
  </si>
  <si>
    <t>RQMConstructionPage.getValiditySummary</t>
  </si>
  <si>
    <t>RQMConstructionPageVerification.verifyGetValiditySummary</t>
  </si>
  <si>
    <t>RMDashBoardPage.selectValuesForRequirementsView</t>
  </si>
  <si>
    <t>RMDashBoardPageVerification.verifySelectValuesForRequirementsView</t>
  </si>
  <si>
    <t>RMDashBoardPage.removeWidgetWithContains</t>
  </si>
  <si>
    <t>RMDashBoardPageVerification.verifyRemoveWidgetWithContains</t>
  </si>
  <si>
    <t>RMModulePage.verifyArtifactNotInModuleUsingModuleGoToFind</t>
  </si>
  <si>
    <t>RMModulePageVerification.verifyVerifyArtifactNotInModuleUsingModuleGoToFind</t>
  </si>
  <si>
    <t>RQMConstructionPage.getRequirement</t>
  </si>
  <si>
    <t>RQMConstructionPageVerification.verifyGetRequirement</t>
  </si>
  <si>
    <t>RQMConstructionPage.getClearSuspicionStatus</t>
  </si>
  <si>
    <t>RQMConstructionPageVerification.verifyGetClearSuspicionStatus</t>
  </si>
  <si>
    <t>RMArtifactsPage.deleteComment</t>
  </si>
  <si>
    <t>RMArtifactsPageVerification.verifyDeleteComment</t>
  </si>
  <si>
    <t>RMModulePageVerification.verifyRemoveArtifact</t>
  </si>
  <si>
    <t>RMModulePage.removeArtifact</t>
  </si>
  <si>
    <t>RMLinksPage.openLinkIfExists</t>
  </si>
  <si>
    <t>RMLinksPageVerification.verifyOpenLinkIfExists</t>
  </si>
  <si>
    <t>RMLinksPage.getLinkID</t>
  </si>
  <si>
    <t>RMLinksPageVerification.verifyGetLinkID</t>
  </si>
  <si>
    <t>RMLinksPage.refreshPageAfterPeriodOfTime</t>
  </si>
  <si>
    <t>RMLinksPageVerification.verifyRefreshPageAfterPeriodOfTime</t>
  </si>
  <si>
    <t>RMModulePage.compareTwoInputAsNumber</t>
  </si>
  <si>
    <t>RMModulePage.compareTwoInputAsText</t>
  </si>
  <si>
    <t>RMArtifactsPage.getGlobalConfigItemsCount</t>
  </si>
  <si>
    <t>AbstractWebPageVerification.verifyGetGlobalConfigItemsCount</t>
  </si>
  <si>
    <t>ManageProjectAreaPage.isAssociationDisplayed</t>
  </si>
  <si>
    <t>ManageProjectAreaPageVerification.verifyIsAssociationDisplayed</t>
  </si>
  <si>
    <t>CCMWorkItemEditorPage.isSummarySameInPrintPage</t>
  </si>
  <si>
    <t>CCMWorkItemEditorPageVerification.verifyIsSummarySameInPrintPage</t>
  </si>
  <si>
    <t>CCMWorkItemEditorPage.removeLinksFromLinksSectionById</t>
  </si>
  <si>
    <t>CCMWorkItemEditorPageVerification.verifyRemoveLinksFromLinksSectionById</t>
  </si>
  <si>
    <t>JRSBuildNewReportPage.clickCancelButton</t>
  </si>
  <si>
    <t>JRSBuildNewReportPageVerification.verifyClickCancelButton</t>
  </si>
  <si>
    <t>RQMConstructionPage.filterRqmArtifactByInlineFilterColoumnName</t>
  </si>
  <si>
    <t>RQMConstructionPageVerification.verifyFilterRqmArtifactByInlineFilterColoumnName</t>
  </si>
  <si>
    <t>RQMConstructionPage.selectSlideDown</t>
  </si>
  <si>
    <t>RQMConstructionPageVerification.verifySelectSlideDown</t>
  </si>
  <si>
    <t>RMMiniDashBoardPage.removeAllWidgets</t>
  </si>
  <si>
    <t>AbstractWebPageVerification.verifyRemoveAllWidgets</t>
  </si>
  <si>
    <t>RMDashBoardPage.removeAllWidgets</t>
  </si>
  <si>
    <t>RMArtifactsPage.waitForSecs</t>
  </si>
  <si>
    <t>AbstractWebPageVerification.verifyWaitForSecs</t>
  </si>
  <si>
    <t>RMModulePage.verifyModuleStructureDisplayedCorrectly</t>
  </si>
  <si>
    <t>RMModulePageVerification.verifyVerifyModuleStructureDisplayedCorrectly</t>
  </si>
  <si>
    <t>RMManageComponentPropertiesPage.verifyPropertiesTabsOrder</t>
  </si>
  <si>
    <t>RMManageComponentPropertiesPageVerification.verifyVerifyPropertiesTabsOrder</t>
  </si>
  <si>
    <t>JRSBuildNewReportPageVerification.verifySetCreator</t>
  </si>
  <si>
    <t>JRSBuildNewReportPage.setCreator</t>
  </si>
  <si>
    <t>ManageProjectAreaPage.verifyDefinedRolesInPA</t>
  </si>
  <si>
    <t>ManageProjectAreaPage.verifyIsPermissionShowByRole</t>
  </si>
  <si>
    <t>ManageProjectAreaPage.verifyIsPermissionShowByOperation</t>
  </si>
  <si>
    <t>ManageProjectAreaPageVerification.verifyVerifyDefinedRolesInPA</t>
  </si>
  <si>
    <t>ManageProjectAreaPageVerification.verifyVerifyIsPermissionShowByRole</t>
  </si>
  <si>
    <t>ManageProjectAreaPageVerification.verifyVerifyIsPermissionShowByOperation</t>
  </si>
  <si>
    <t>RMArtifactsPage.verifyFolderHierarchy</t>
  </si>
  <si>
    <t>RMArtifactsPageVerification.verifyVerifyFolderHierarchy</t>
  </si>
  <si>
    <t>ManageProjectAreaPage.getMemberNameList</t>
  </si>
  <si>
    <t>ManageProjectAreaPageVerification.verifyGetMemberNameList</t>
  </si>
  <si>
    <t>ManageProjectAreaPage.getMemberRoleList</t>
  </si>
  <si>
    <t>ManageProjectAreaPageVerification.verifyGetMemberRoleList</t>
  </si>
  <si>
    <t>ManageProjectAreaPage.isDisplayedMemberListWithRoles</t>
  </si>
  <si>
    <t>ManageProjectAreaPageVerification.verifyIsDisplayedMemberListWithRoles</t>
  </si>
  <si>
    <t>RMArtifactsPage.createAndOpenAnArtifact</t>
  </si>
  <si>
    <t>RMArtifactsPage.getArtifactName</t>
  </si>
  <si>
    <t>RMArtifactsPageVerification.verifyGetArtifactName</t>
  </si>
  <si>
    <t>RMArtifactsPage.navigateToArtifactsPage</t>
  </si>
  <si>
    <t>RMArtifactsPageVerification.verifyNavigateToArtifactsPage</t>
  </si>
  <si>
    <t>RMModulePageVerification.verifyVerifyInsertExistingArtifactStructureDisplayCorrectly</t>
  </si>
  <si>
    <t>RMModulePage.verifyInsertExistingArtifactStructureDisplayCorrectly</t>
  </si>
  <si>
    <t>RMArtifactsPage.selectOptionFromCreateDropDown</t>
  </si>
  <si>
    <t>RMArtifactsPageVerification.verifySelectOptionFromCreateDropDown</t>
  </si>
  <si>
    <t>RMModulePage.insertExistingArtifact</t>
  </si>
  <si>
    <t>RMModulePageVerification.verifyInsertExistingArtifact</t>
  </si>
  <si>
    <t>RMModulePage.getArtifactIDByArtifactContent</t>
  </si>
  <si>
    <t>RMModulePageVerification.verifyGetArtifactIDByArtifactContent</t>
  </si>
  <si>
    <t>RMModulePage.pasteArtifact</t>
  </si>
  <si>
    <t>RMModulePageVerification.verifyPasteArtifact</t>
  </si>
  <si>
    <t>RMModulePage.clickOnAddExistingArtifactOption</t>
  </si>
  <si>
    <t>RMModulePageVerification.verifyClickOnAddExistingArtifactOption</t>
  </si>
  <si>
    <t>RMModulePage.uploadNewArtifact</t>
  </si>
  <si>
    <t>RMModulePageVerification.verifyUploadNewArtifact</t>
  </si>
  <si>
    <t>RMManageComponentPropertiesPageVerification.verifyCreateNewAttributeDataType</t>
  </si>
  <si>
    <t>RMManageComponentPropertiesPage.createNewAttributeDataType</t>
  </si>
  <si>
    <t>RMArtifactsPage.getArtifactQuickInfo</t>
  </si>
  <si>
    <t>RMArtifactsPageVerification.verifyGetArtifactQuickInfo</t>
  </si>
  <si>
    <t>RMModulePage.createAndOpenModule</t>
  </si>
  <si>
    <t>RMModulePageVerification.verifyCreateAndOpenModule</t>
  </si>
  <si>
    <t>RMModulePageVerification.verifyGetArtifactIDByArtifactName</t>
  </si>
  <si>
    <t>RMModulePage.getArtifactIDByArtifactName</t>
  </si>
  <si>
    <t>RMCollectionsPage.selectOptionFromCreateCollectionDropdown</t>
  </si>
  <si>
    <t>RMCollectionsPageVerification.verifySelectOptionFromCreateCollectionDropdown</t>
  </si>
  <si>
    <t>RMCollectionsPage.createCollection</t>
  </si>
  <si>
    <t>RMCollectionsPageVerification.verifyCreateCollection</t>
  </si>
  <si>
    <t>ManageProjectAreaPage.createTimeLineOrIterations</t>
  </si>
  <si>
    <t>ManageProjectAreaPageVerification.verifyCreateTimeLineOrIterations</t>
  </si>
  <si>
    <t>CCMCreatePlanPage.setPlanName</t>
  </si>
  <si>
    <t>CCMCreatePlanPageVerification.verifySetPlanName</t>
  </si>
  <si>
    <t>CCMCreatePlanPage.setOwner</t>
  </si>
  <si>
    <t>CCMCreatePlanPageVerification.verifySetOwner</t>
  </si>
  <si>
    <t>CCMCreatePlanPage.setIteration</t>
  </si>
  <si>
    <t>CCMCreatePlanPageVerification.verifySetIteration</t>
  </si>
  <si>
    <t>CCMCreatePlanPage.isPlanSaved</t>
  </si>
  <si>
    <t>CCMCreatePlanPageVerification.verifyIsPlanedSaved</t>
  </si>
  <si>
    <t>ManageProjectAreaPage.clickOnJazzButtons</t>
  </si>
  <si>
    <t>CCMProjectAreaDashboardPage.openSettingsMenu</t>
  </si>
  <si>
    <t>CCMProjectAreaDashboardPage.openSettingsSubMenu</t>
  </si>
  <si>
    <t>CCMWorkItemEditorPage.setPlannedFor</t>
  </si>
  <si>
    <t>CCMWorkItemEditorPageVerification.verifySetPlannedFor</t>
  </si>
  <si>
    <t>ManageProjectAreaPage.editPropertiesTimelineOrIteration</t>
  </si>
  <si>
    <t>ManageProjectAreaPageVerification.verifyEditPropertiesTimelineOrIteration</t>
  </si>
  <si>
    <t>CCMWorkItemEditorPageVerification.verifyVerifyWorkItemIsSavedWithNewDropdownValue</t>
  </si>
  <si>
    <t>CCMWorkItemEditorPage.verifyWorkItemIsSavedWithNewDropdownValue</t>
  </si>
  <si>
    <t>CCMProjectAreaDashboardPage.archiveTimelineOrIteration</t>
  </si>
  <si>
    <t>CCMProjectAreaDashboardPageVerification.verifyArchiveTimelineOrIteration</t>
  </si>
  <si>
    <t>RQMConstructionPage.getTestCaseLinkFromTestSuitesTable</t>
  </si>
  <si>
    <t>RQMConstructionPageVerification.verifyGetTestCaseLinkFromTestSuitesTable</t>
  </si>
  <si>
    <t>RQMConstructionPage.associateTestCaseWithTestSuite</t>
  </si>
  <si>
    <t>RQMConstructionPageVerification.verifyAssociateTestCaseWithTestSuite</t>
  </si>
  <si>
    <t>RMArtifactsPage.getLocationOfAnArtifact</t>
  </si>
  <si>
    <t>RMArtifactsPageVerification.verifyGetLocationOfAnArtifact</t>
  </si>
  <si>
    <t>RMArtifactsPage.selectOptionFromFolder</t>
  </si>
  <si>
    <t>RMArtifactsPageVerification.verifySelectOptionFromFolder</t>
  </si>
  <si>
    <t>RMArtifactsPage.insertArtifactNameInArtifactsPage</t>
  </si>
  <si>
    <t>RMArtifactsPageVerification.verifyInsertArtifactNameInArtifactsPage</t>
  </si>
  <si>
    <t>RMModulePageVerification.verifyClickOnOptionToAddContentInModule</t>
  </si>
  <si>
    <t>RMModulePage.clickOnOptionToAddContentInModule</t>
  </si>
  <si>
    <t>RMModulePage.navigateToModulePage</t>
  </si>
  <si>
    <t>RMModulePageVerification.verifyNavigateToModulePage</t>
  </si>
  <si>
    <t>GCDashBoardPage.clickOnLink</t>
  </si>
  <si>
    <t>ComponentsPage.filterAndSelectComponent</t>
  </si>
  <si>
    <t>ComponentsPageVerification.verifyFilterAndSelectComponent</t>
  </si>
  <si>
    <t>GCStreamsPage.filterAndSelectStream</t>
  </si>
  <si>
    <t>GCStreamsPageVerification.verifyFilterAndSelectStream</t>
  </si>
  <si>
    <t>RQMConstructionPage.associateTestCaseWithTestPlan</t>
  </si>
  <si>
    <t>RQMConstructionPageVerification.verifyAssociateTestCaseWithTestPlan</t>
  </si>
  <si>
    <t>RQMConstructionPage.associateArtifactToRqmArtifact</t>
  </si>
  <si>
    <t>RQMConstructionPageVerification.verifyAssociateArtifactToRqmArtifact</t>
  </si>
  <si>
    <t>RQMConstructionPage.selectPrority</t>
  </si>
  <si>
    <t>RQMConstructionPageVerification.verifySelectDropdownValue</t>
  </si>
  <si>
    <t>RQMConstructionPage.chooseTemplateFromSummaryOuterNodeSection</t>
  </si>
  <si>
    <t>RQMConstructionPage.selectCriteria</t>
  </si>
  <si>
    <t>RQMConstructionPageVerification.verifySelectCriteria</t>
  </si>
  <si>
    <t>RQMConstructionPage.removeAssociatedArtifactInRqmArtifact</t>
  </si>
  <si>
    <t>RQMConstructionPageVerification.verifyRemoveAssociatedArtifactInRqmArtifact</t>
  </si>
  <si>
    <t>RMArtifactsPage.countNumberOfArtifactDisplayed</t>
  </si>
  <si>
    <t>RMArtifactsPageVerification.verifyCountNumberOfArtifactDisplayed</t>
  </si>
  <si>
    <t>RMArtifactsPage.getCurrentDisplayedArtifactsNumber</t>
  </si>
  <si>
    <t>RMArtifactsPageVerification.verifyGetCurrentDisplayedArtifactsNumber</t>
  </si>
  <si>
    <t>RMArtifactsPage.getAllArtifactsNumber</t>
  </si>
  <si>
    <t>RMArtifactsPageVerification.verifyGetAllArtifactsNumber</t>
  </si>
  <si>
    <t>GlobalConfigurationsPage.expandOrCollapse</t>
  </si>
  <si>
    <t>GlobalConfigurationsPageVerification.verifyExpandOrCollapse</t>
  </si>
  <si>
    <t>GlobalConfigurationsPage.clickOnButtons</t>
  </si>
  <si>
    <t>RMManageComponentPropertiesPage.isSuccessfullMessageDisplayed</t>
  </si>
  <si>
    <t>RMManageComponentPropertiesPageVerification.verifyisSuccessfullMessageDisplayed</t>
  </si>
  <si>
    <t>RMManageComponentPropertiesPage.getImportComponentProperties</t>
  </si>
  <si>
    <t>RMManageComponentPropertiesPage.isImportedComponentsPropertiesPresent</t>
  </si>
  <si>
    <t>RMManageComponentPropertiesPage.importExistingComponentProperties</t>
  </si>
  <si>
    <t>RMManageComponentPropertiesPageVerification.verifyGetImportComponentProperties</t>
  </si>
  <si>
    <t>RMManageComponentPropertiesPageVerification.verifyIsImportedComponentsPropertiesPresent</t>
  </si>
  <si>
    <t>RMManageComponentPropertiesPageVerification.verifyImportExistingComponentProperties</t>
  </si>
  <si>
    <t>JRSBuildNewReportPage.isGraphPropertyPresentInReport</t>
  </si>
  <si>
    <t>JRSBuildNewReportPage.isGraphPropertyPresent</t>
  </si>
  <si>
    <t>JRSBuildNewReportPageVerification.verifyIsGraphPropertyPresent</t>
  </si>
  <si>
    <t>JRSBuildNewReportPageVerification.verifyIsGraphPropertyPresentInReport</t>
  </si>
  <si>
    <t>RQMPlanningPage.inputValueIntoNewTestCaseDlg</t>
  </si>
  <si>
    <t>RQMPlanningPageVerification.verifyInputValueIntoNewTestCaseDlg</t>
  </si>
  <si>
    <t>RQMPlanningPage.isNewCreatedTestCase</t>
  </si>
  <si>
    <t>RQMPlanningPageVerification.verifyIsNewCreatedTestCase</t>
  </si>
  <si>
    <t>JRSBuildNewReportPageVerification.verifyGetViewAs</t>
  </si>
  <si>
    <t>JRSBuildNewReportPage.getViewAs</t>
  </si>
  <si>
    <t>RQMExecutionPage.enableACheckBox</t>
  </si>
  <si>
    <t>RQMExecutionPage.getDropdownValue</t>
  </si>
  <si>
    <t>RQMExecutionPageVerification.verifySelectedValue</t>
  </si>
  <si>
    <t>RQMExecutionPage.clickOnTestArtifactFromExecutionResult</t>
  </si>
  <si>
    <t>RQMExecutionPageVerification.verifyClickOnTestArtifactFromExecutionResult</t>
  </si>
  <si>
    <t>RQMExecutionPage.checkLastResultTestExecutionRecord</t>
  </si>
  <si>
    <t>RQMExecutionPageVerification.verifyCheckLastResultTestExecutionRecord</t>
  </si>
  <si>
    <t>RQMPlanningPage.runTestSuiteFromActionsMenu</t>
  </si>
  <si>
    <t>RQMPlanningPageVerification.verifyRunTestSuiteFromActionsMenu</t>
  </si>
  <si>
    <t>GlobalConfigurationsPage.verifyThatOpenNewAddedConfigurationSucessfully</t>
  </si>
  <si>
    <t>GlobalConfigurationsPage.closeCurrentWindowAndSwitchToAnother</t>
  </si>
  <si>
    <t>GlobalConfigurationsPageVerification.verifyCloseCurrentWindowAndSwitchToAnother</t>
  </si>
  <si>
    <t>GlobalConfigurationsPage.switchToWindowWithTitleContains</t>
  </si>
  <si>
    <t>GlobalConfigurationsPageVerification.verifySwitchToWindowWithTitleContains</t>
  </si>
  <si>
    <t>GlobalConfigurationsPageVerification.verifyVerifyThatOpenNewAddedConfigurationSucessfully</t>
  </si>
  <si>
    <t>RMManageComponentPropertiesPage.importExistingProjectProperties</t>
  </si>
  <si>
    <t>RMManageComponentPropertiesPageVerification.verifyImportExistingProjectProperties</t>
  </si>
  <si>
    <t>RMManageComponentPropertiesPage.deleteLinkTypes</t>
  </si>
  <si>
    <t>RMManageComponentPropertiesPageVerification.verifyDeleteLinkTypes</t>
  </si>
  <si>
    <t>RMManageComponentPropertiesPage.createAnewComponentFromAdministration</t>
  </si>
  <si>
    <t>RMManageComponentPropertiesPageVerification.verifyCreateAnewComponentFromAdministration</t>
  </si>
  <si>
    <t>RMManageComponentPropertiesPage.clickOnAddArtifactTypesFromComponentSetupDialogue</t>
  </si>
  <si>
    <t>RMManageComponentPropertiesPageVerification.verifyClickOnAddArtifactTypesFromComponentSetupDialogue</t>
  </si>
  <si>
    <t>RMManageComponentsAndConfigurations.archiveCreatedNewComponent</t>
  </si>
  <si>
    <t>RMManageComponentsAndConfigurationsVerification.verifyArchiveCreatedNewComponent</t>
  </si>
  <si>
    <t>RQMConstructionPage.addColumns</t>
  </si>
  <si>
    <t>RQMConstructionPageVerification.verifyAddColumns</t>
  </si>
  <si>
    <t>RQMDashBoardPage.quickSearch</t>
  </si>
  <si>
    <t>RQMConstructionPageVerification.verifyClickOnAddorRemoveColumns</t>
  </si>
  <si>
    <t>RQMConstructionPage.clickOnAddorRemoveColumns</t>
  </si>
  <si>
    <t>RQMConstructionPageVerification.verifyIsLinkDisplayedInTable</t>
  </si>
  <si>
    <t>RQMConstructionPage.isLinkDisplayedInTable</t>
  </si>
  <si>
    <t>RMArtifactsPage.selectRadioButtonWhatToImport</t>
  </si>
  <si>
    <t>RMArtifactsPage.selectTheFileToImport</t>
  </si>
  <si>
    <t>RMArtifactsPage.getValidationMessage</t>
  </si>
  <si>
    <t>RMArtifactsPage.browseImportFolder</t>
  </si>
  <si>
    <t>RMArtifactsPage.selectCheckBox</t>
  </si>
  <si>
    <t>RMArtifactsPage.browseImportModule</t>
  </si>
  <si>
    <t>RMArtifactsPage.getArtifactContent</t>
  </si>
  <si>
    <t>RMArtifactsPageVerification.verifySelectRadioButtonWhatToImport</t>
  </si>
  <si>
    <t>RMArtifactsPageVerification.verifySelectTheFileToImport</t>
  </si>
  <si>
    <t>RMArtifactsPageVerification.verifyGetValidationMessage</t>
  </si>
  <si>
    <t>RMArtifactsPageVerification.verifyBrowseImportFolder</t>
  </si>
  <si>
    <t>RMArtifactsPageVerification.verifySelectCheckBox</t>
  </si>
  <si>
    <t>RMArtifactsPageVerification.verifyBrowseImportModule</t>
  </si>
  <si>
    <t>RMArtifactsPageVerification.verifyGetArtifactContent</t>
  </si>
  <si>
    <t>RQMConstructionPage.addValidatesArchitectureElementsLink</t>
  </si>
  <si>
    <t>RQMConstructionPageVerification.verifyAddValidatesArchitectureElementsLink</t>
  </si>
  <si>
    <t>RQMConstructionPage.addOrRemoveLinkType</t>
  </si>
  <si>
    <t>RQMConstructionPageVerification.verifyAddOrRemoveLinkType</t>
  </si>
  <si>
    <t>RQMConstructionPageVerification.verifyGetAllItemsFromTable</t>
  </si>
  <si>
    <t>RQMConstructionPage.getAllItemsFromTable</t>
  </si>
  <si>
    <t>RQMConstructionPageVerification.verifyDownloadPDFFileAfterExport</t>
  </si>
  <si>
    <t>RQMConstructionPage.downloadPDFFileAfterExport</t>
  </si>
  <si>
    <t>RQMConstructionPage.exportRqmArtifacts</t>
  </si>
  <si>
    <t>RQMConstructionPageVerification.verifyExportRqmArtifacts</t>
  </si>
  <si>
    <t>RQMExecutionPage.setDefaultQuery</t>
  </si>
  <si>
    <t>RQMExecutionPageVerification.verifySetDefaultQuery</t>
  </si>
  <si>
    <t>RQMExecutionPage.getNumberOfRowsInTable</t>
  </si>
  <si>
    <t>RQMExecutionPage.verifyGetNumberOfRowsInTable</t>
  </si>
  <si>
    <t>RQMConstructionPage.deleteRqmArtifact</t>
  </si>
  <si>
    <t>RQMExecutionPage.showInlineFilters</t>
  </si>
  <si>
    <t>RQMExecutionPage.verifyShowInlineFilters</t>
  </si>
  <si>
    <t>CCMWorkItemEditorPage.verifyTextInDescriptionFont</t>
  </si>
  <si>
    <t>CCMWorkItemEditorPageVerification.verifyVerifyTextInDescriptionFont</t>
  </si>
  <si>
    <t>CCMWorkItemEditorPage.getTagsValues</t>
  </si>
  <si>
    <t>CCMWorkItemEditorPageVerification.verifyGetTagsValues</t>
  </si>
  <si>
    <t>RQMConstructionPage.waitForSecs</t>
  </si>
  <si>
    <t>CCMWorkItemEditorPage.getHeaderValidationMessage</t>
  </si>
  <si>
    <t>CCMWorkItemEditorPage.clickOnLinkWithPartOfText</t>
  </si>
  <si>
    <t>CCMWorkItemEditorPage.moveOrCopyWorkItemToAnotherProject</t>
  </si>
  <si>
    <t>CCMWorkItemEditorPageVerification.verifyMoveOrCopyWorkItemToAnotherProject</t>
  </si>
  <si>
    <t>CCMWorkItemEditorPageVerification.verifyHeaderValidationMessage</t>
  </si>
  <si>
    <t>CCMWorkItemEditorPage.clickOnButtons</t>
  </si>
  <si>
    <t>CCMWorkItemEditorPage.isCommentDisplayedInsideWorkItem</t>
  </si>
  <si>
    <t>CCMWorkItemEditorPage.isLinksDisplayedInsideWorkItem</t>
  </si>
  <si>
    <t>CCMWorkItemEditorPage.isFilesDisplayedInsideWorkItem</t>
  </si>
  <si>
    <t>CCMWorkItemEditorPageVerification.verifyIsCommentDisplayedInsideWorkItem</t>
  </si>
  <si>
    <t>CCMWorkItemEditorPageVerification.verifyIsLinksDisplayedInsideWorkItem</t>
  </si>
  <si>
    <t>CCMWorkItemEditorPageVerification.verifyIsFilesDisplayedInsideWorkItem</t>
  </si>
  <si>
    <t>CCMWorkItemEditorPage.getTagValueByLabel</t>
  </si>
  <si>
    <t>CCMWorkItemEditorPageVerification.verifyGetTagValueByLabel</t>
  </si>
  <si>
    <t>RMDashBoardPage.selectConfigurationToCompare</t>
  </si>
  <si>
    <t>RMDashBoardPageVerification.verifySelectConfigurationToCompare</t>
  </si>
  <si>
    <t>RMArtifactsPageVerification.verifyCompareConfigurations</t>
  </si>
  <si>
    <t>RMArtifactsPage.compareConfigurations</t>
  </si>
  <si>
    <t>RMArtifactsPage.cloneArtifactFromAComponent</t>
  </si>
  <si>
    <t>RMArtifactsPage.clickOnCloneFromAComponentBtn</t>
  </si>
  <si>
    <t>RMArtifactsPageVerification.verifyClickOnCloneFromAComponentBtn</t>
  </si>
  <si>
    <t>CCMCreatePlanPage.clickOnJazzSpanButtons</t>
  </si>
  <si>
    <t>CCMCreatePlanPage.deleteTestPlan</t>
  </si>
  <si>
    <t>CCMCreatePlanPageVerification.verifyDeleteTestPlan</t>
  </si>
  <si>
    <t>RQMConstructionPage.selectModuleInLinksDialog</t>
  </si>
  <si>
    <t>RQMConstructionPageVerification.verifySelectModuleInLinksDialog</t>
  </si>
  <si>
    <t>CCMCreateQueryPage.clickOnSelectFiledAgainst</t>
  </si>
  <si>
    <t>CCMCreateQueryPageVerification.verifyClickOnSelectFiledAgainst</t>
  </si>
  <si>
    <t>RMDashBoardPage.getListOfAllStreamsUnderComponent</t>
  </si>
  <si>
    <t>RMDashBoardPageVerification.verifyGetListOfAllStreamsUnderComponent</t>
  </si>
  <si>
    <t>AbstractWebPageVerification.verifyRemoveOpenSocialGadget</t>
  </si>
  <si>
    <t>AbstractWebPageVerification.verifyAddOpenSocialGadget</t>
  </si>
  <si>
    <t>AbstractWebPageVerification.verifyIsWidgetSavedInMiniDashboard</t>
  </si>
  <si>
    <t>CCMProjectAreaDashboardPage.isWidgetSavedInMiniDashboard</t>
  </si>
  <si>
    <t>CCMProjectAreaDashboardPage.addOpenSocialGadget</t>
  </si>
  <si>
    <t>CCMProjectAreaDashboardPage.removeOpenSocialGadget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</si>
</sst>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">
    <xf numFmtId="0" fontId="0" fillId="0" borderId="0"/>
    <xf numFmtId="0" fontId="3" fillId="0" borderId="0"/>
    <xf numFmtId="0" fontId="7" fillId="0" borderId="0"/>
    <xf numFmtId="0" fontId="2" fillId="0" borderId="0"/>
  </cellStyleXfs>
  <cellXfs count="52">
    <xf numFmtId="0" fontId="0" fillId="0" borderId="0" xfId="0"/>
    <xf numFmtId="0" fontId="4" fillId="2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Font="1" applyFill="1" applyBorder="1" applyAlignment="1">
      <alignment vertical="top"/>
    </xf>
    <xf numFmtId="0" fontId="0" fillId="0" borderId="1" xfId="0" applyFill="1" applyBorder="1"/>
    <xf numFmtId="0" fontId="0" fillId="0" borderId="0" xfId="0" applyFont="1" applyAlignment="1">
      <alignment vertical="top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/>
    <xf numFmtId="0" fontId="0" fillId="3" borderId="1" xfId="0" applyFont="1" applyFill="1" applyBorder="1"/>
    <xf numFmtId="0" fontId="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wrapText="1"/>
    </xf>
    <xf numFmtId="0" fontId="8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Fill="1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3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Fill="1"/>
    <xf numFmtId="0" fontId="0" fillId="0" borderId="6" xfId="0" applyFont="1" applyBorder="1"/>
    <xf numFmtId="0" fontId="0" fillId="0" borderId="7" xfId="0" applyBorder="1" applyAlignment="1">
      <alignment wrapText="1"/>
    </xf>
    <xf numFmtId="0" fontId="0" fillId="0" borderId="1" xfId="0" applyBorder="1" applyAlignment="1"/>
    <xf numFmtId="0" fontId="0" fillId="0" borderId="4" xfId="0" applyFont="1" applyBorder="1"/>
    <xf numFmtId="0" fontId="0" fillId="0" borderId="1" xfId="0" applyBorder="1" applyAlignment="1">
      <alignment horizontal="fill"/>
    </xf>
    <xf numFmtId="0" fontId="0" fillId="0" borderId="1" xfId="0" applyBorder="1" applyAlignment="1">
      <alignment vertic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2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0"/>
  <sheetViews>
    <sheetView tabSelected="1" topLeftCell="A891" zoomScaleNormal="100" workbookViewId="0">
      <selection activeCell="B914" sqref="B914"/>
    </sheetView>
  </sheetViews>
  <sheetFormatPr defaultColWidth="8.6640625" defaultRowHeight="14.4" x14ac:dyDescent="0.3"/>
  <cols>
    <col min="1" max="1" width="73.88671875" style="2" customWidth="1"/>
    <col min="2" max="2" width="102.33203125" style="2" bestFit="1" customWidth="1"/>
    <col min="3" max="3" width="6.33203125" style="2" bestFit="1" customWidth="1"/>
    <col min="4" max="4" width="12.6640625" style="2" bestFit="1" customWidth="1"/>
    <col min="5" max="16384" width="8.664062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 s="3" t="s">
        <v>5</v>
      </c>
      <c r="C2" s="3">
        <v>1</v>
      </c>
      <c r="D2" s="4" t="b">
        <v>0</v>
      </c>
    </row>
    <row r="3" spans="1:4" x14ac:dyDescent="0.3">
      <c r="A3" s="3" t="s">
        <v>6</v>
      </c>
      <c r="B3" s="3" t="s">
        <v>7</v>
      </c>
      <c r="C3" s="3">
        <v>1</v>
      </c>
      <c r="D3" s="4" t="b">
        <v>0</v>
      </c>
    </row>
    <row r="4" spans="1:4" ht="17.25" customHeight="1" x14ac:dyDescent="0.3">
      <c r="A4" s="5" t="s">
        <v>8</v>
      </c>
      <c r="B4" s="3" t="s">
        <v>9</v>
      </c>
      <c r="C4" s="4">
        <v>1</v>
      </c>
      <c r="D4" s="6" t="b">
        <v>0</v>
      </c>
    </row>
    <row r="5" spans="1:4" x14ac:dyDescent="0.3">
      <c r="A5" s="4" t="s">
        <v>12</v>
      </c>
      <c r="B5" s="4" t="s">
        <v>13</v>
      </c>
      <c r="C5" s="4">
        <v>1</v>
      </c>
      <c r="D5" s="4" t="b">
        <v>0</v>
      </c>
    </row>
    <row r="6" spans="1:4" x14ac:dyDescent="0.3">
      <c r="A6" s="3" t="s">
        <v>14</v>
      </c>
      <c r="B6" s="4" t="s">
        <v>15</v>
      </c>
      <c r="C6" s="4">
        <v>1</v>
      </c>
      <c r="D6" s="3" t="b">
        <v>0</v>
      </c>
    </row>
    <row r="7" spans="1:4" x14ac:dyDescent="0.3">
      <c r="A7" s="3" t="s">
        <v>16</v>
      </c>
      <c r="B7" s="4" t="s">
        <v>17</v>
      </c>
      <c r="C7" s="4">
        <v>1</v>
      </c>
      <c r="D7" s="3" t="b">
        <v>0</v>
      </c>
    </row>
    <row r="8" spans="1:4" x14ac:dyDescent="0.3">
      <c r="A8" s="3" t="s">
        <v>18</v>
      </c>
      <c r="B8" s="3" t="s">
        <v>19</v>
      </c>
      <c r="C8" s="4">
        <v>1</v>
      </c>
      <c r="D8" s="3" t="b">
        <v>0</v>
      </c>
    </row>
    <row r="9" spans="1:4" x14ac:dyDescent="0.3">
      <c r="A9" s="3" t="s">
        <v>20</v>
      </c>
      <c r="B9" s="3" t="s">
        <v>21</v>
      </c>
      <c r="C9" s="4">
        <v>1</v>
      </c>
      <c r="D9" s="4" t="b">
        <v>0</v>
      </c>
    </row>
    <row r="10" spans="1:4" x14ac:dyDescent="0.3">
      <c r="A10" s="3" t="s">
        <v>22</v>
      </c>
      <c r="B10" s="3" t="s">
        <v>23</v>
      </c>
      <c r="C10" s="4">
        <v>1</v>
      </c>
      <c r="D10" s="4" t="b">
        <v>0</v>
      </c>
    </row>
    <row r="11" spans="1:4" x14ac:dyDescent="0.3">
      <c r="A11" s="3" t="s">
        <v>24</v>
      </c>
      <c r="B11" s="3" t="s">
        <v>25</v>
      </c>
      <c r="C11" s="4">
        <v>1</v>
      </c>
      <c r="D11" s="4" t="b">
        <v>0</v>
      </c>
    </row>
    <row r="12" spans="1:4" x14ac:dyDescent="0.3">
      <c r="A12" s="3" t="s">
        <v>26</v>
      </c>
      <c r="B12" s="3" t="s">
        <v>27</v>
      </c>
      <c r="C12" s="3">
        <v>1</v>
      </c>
      <c r="D12" s="3" t="b">
        <v>0</v>
      </c>
    </row>
    <row r="13" spans="1:4" x14ac:dyDescent="0.3">
      <c r="A13" s="3" t="s">
        <v>28</v>
      </c>
      <c r="B13" s="3" t="s">
        <v>29</v>
      </c>
      <c r="C13" s="4">
        <v>1</v>
      </c>
      <c r="D13" s="4" t="b">
        <v>0</v>
      </c>
    </row>
    <row r="14" spans="1:4" x14ac:dyDescent="0.3">
      <c r="A14" s="3" t="s">
        <v>30</v>
      </c>
      <c r="B14" s="3" t="s">
        <v>31</v>
      </c>
      <c r="C14" s="4">
        <v>1</v>
      </c>
      <c r="D14" s="4" t="b">
        <v>0</v>
      </c>
    </row>
    <row r="15" spans="1:4" x14ac:dyDescent="0.3">
      <c r="A15" s="3" t="s">
        <v>32</v>
      </c>
      <c r="B15" s="3" t="s">
        <v>33</v>
      </c>
      <c r="C15" s="3">
        <v>1</v>
      </c>
      <c r="D15" s="3" t="b">
        <v>0</v>
      </c>
    </row>
    <row r="16" spans="1:4" x14ac:dyDescent="0.3">
      <c r="A16" s="3" t="s">
        <v>34</v>
      </c>
      <c r="B16" s="3" t="s">
        <v>35</v>
      </c>
      <c r="C16" s="3">
        <v>1</v>
      </c>
      <c r="D16" s="3" t="b">
        <v>0</v>
      </c>
    </row>
    <row r="17" spans="1:4" x14ac:dyDescent="0.3">
      <c r="A17" s="3" t="s">
        <v>36</v>
      </c>
      <c r="B17" s="3" t="s">
        <v>37</v>
      </c>
      <c r="C17" s="3">
        <v>1</v>
      </c>
      <c r="D17" s="3" t="b">
        <v>0</v>
      </c>
    </row>
    <row r="18" spans="1:4" x14ac:dyDescent="0.3">
      <c r="A18" s="3" t="s">
        <v>38</v>
      </c>
      <c r="B18" s="3" t="s">
        <v>39</v>
      </c>
      <c r="C18" s="3">
        <v>1</v>
      </c>
      <c r="D18" s="3" t="b">
        <v>0</v>
      </c>
    </row>
    <row r="19" spans="1:4" x14ac:dyDescent="0.3">
      <c r="A19" s="3" t="s">
        <v>40</v>
      </c>
      <c r="B19" s="3" t="s">
        <v>41</v>
      </c>
      <c r="C19" s="3">
        <v>1</v>
      </c>
      <c r="D19" s="3" t="b">
        <v>0</v>
      </c>
    </row>
    <row r="20" spans="1:4" x14ac:dyDescent="0.3">
      <c r="A20" s="3" t="s">
        <v>42</v>
      </c>
      <c r="B20" s="3" t="s">
        <v>43</v>
      </c>
      <c r="C20" s="4">
        <v>1</v>
      </c>
      <c r="D20" s="4" t="b">
        <v>0</v>
      </c>
    </row>
    <row r="21" spans="1:4" x14ac:dyDescent="0.3">
      <c r="A21" s="3" t="s">
        <v>44</v>
      </c>
      <c r="B21" s="3" t="s">
        <v>45</v>
      </c>
      <c r="C21" s="4">
        <v>1</v>
      </c>
      <c r="D21" s="4" t="b">
        <v>0</v>
      </c>
    </row>
    <row r="22" spans="1:4" x14ac:dyDescent="0.3">
      <c r="A22" s="3" t="s">
        <v>46</v>
      </c>
      <c r="B22" s="3" t="s">
        <v>47</v>
      </c>
      <c r="C22" s="4">
        <v>1</v>
      </c>
      <c r="D22" s="4" t="b">
        <v>0</v>
      </c>
    </row>
    <row r="23" spans="1:4" x14ac:dyDescent="0.3">
      <c r="A23" s="3" t="s">
        <v>48</v>
      </c>
      <c r="B23" s="3" t="s">
        <v>49</v>
      </c>
      <c r="C23" s="4">
        <v>1</v>
      </c>
      <c r="D23" s="4" t="b">
        <v>0</v>
      </c>
    </row>
    <row r="24" spans="1:4" x14ac:dyDescent="0.3">
      <c r="A24" s="3" t="s">
        <v>50</v>
      </c>
      <c r="B24" s="3" t="s">
        <v>51</v>
      </c>
      <c r="C24" s="4">
        <v>1</v>
      </c>
      <c r="D24" s="4" t="b">
        <v>0</v>
      </c>
    </row>
    <row r="25" spans="1:4" x14ac:dyDescent="0.3">
      <c r="A25" s="3" t="s">
        <v>52</v>
      </c>
      <c r="B25" s="3" t="s">
        <v>53</v>
      </c>
      <c r="C25" s="3">
        <v>1</v>
      </c>
      <c r="D25" s="3" t="b">
        <v>0</v>
      </c>
    </row>
    <row r="26" spans="1:4" x14ac:dyDescent="0.3">
      <c r="A26" s="5" t="s">
        <v>54</v>
      </c>
      <c r="B26" s="3" t="s">
        <v>55</v>
      </c>
      <c r="C26" s="4">
        <v>1</v>
      </c>
      <c r="D26" s="4" t="b">
        <v>1</v>
      </c>
    </row>
    <row r="27" spans="1:4" x14ac:dyDescent="0.3">
      <c r="A27" s="3" t="s">
        <v>56</v>
      </c>
      <c r="B27" s="3" t="s">
        <v>57</v>
      </c>
      <c r="C27" s="4">
        <v>1</v>
      </c>
      <c r="D27" s="4" t="b">
        <v>0</v>
      </c>
    </row>
    <row r="28" spans="1:4" x14ac:dyDescent="0.3">
      <c r="A28" s="3" t="s">
        <v>58</v>
      </c>
      <c r="B28" s="3" t="s">
        <v>59</v>
      </c>
      <c r="C28" s="3">
        <v>1</v>
      </c>
      <c r="D28" s="3" t="b">
        <v>1</v>
      </c>
    </row>
    <row r="29" spans="1:4" x14ac:dyDescent="0.3">
      <c r="A29" s="4" t="s">
        <v>60</v>
      </c>
      <c r="B29" s="4" t="s">
        <v>61</v>
      </c>
      <c r="C29" s="3">
        <v>1</v>
      </c>
      <c r="D29" s="3" t="b">
        <v>1</v>
      </c>
    </row>
    <row r="30" spans="1:4" x14ac:dyDescent="0.3">
      <c r="A30" s="3" t="s">
        <v>62</v>
      </c>
      <c r="B30" s="3" t="s">
        <v>63</v>
      </c>
      <c r="C30" s="3">
        <v>1</v>
      </c>
      <c r="D30" s="3" t="b">
        <v>0</v>
      </c>
    </row>
    <row r="31" spans="1:4" x14ac:dyDescent="0.3">
      <c r="A31" s="3" t="s">
        <v>64</v>
      </c>
      <c r="B31" s="3" t="s">
        <v>65</v>
      </c>
      <c r="C31" s="4">
        <v>1</v>
      </c>
      <c r="D31" s="4" t="b">
        <v>1</v>
      </c>
    </row>
    <row r="32" spans="1:4" x14ac:dyDescent="0.3">
      <c r="A32" s="4" t="s">
        <v>66</v>
      </c>
      <c r="B32" s="4" t="s">
        <v>67</v>
      </c>
      <c r="C32" s="4">
        <v>1</v>
      </c>
      <c r="D32" s="4" t="b">
        <v>0</v>
      </c>
    </row>
    <row r="33" spans="1:4" x14ac:dyDescent="0.3">
      <c r="A33" s="4" t="s">
        <v>68</v>
      </c>
      <c r="B33" s="4" t="s">
        <v>69</v>
      </c>
      <c r="C33" s="3">
        <v>1</v>
      </c>
      <c r="D33" s="3" t="b">
        <v>1</v>
      </c>
    </row>
    <row r="34" spans="1:4" x14ac:dyDescent="0.3">
      <c r="A34" s="5" t="s">
        <v>70</v>
      </c>
      <c r="B34" s="3" t="s">
        <v>71</v>
      </c>
      <c r="C34" s="4">
        <v>1</v>
      </c>
      <c r="D34" s="4" t="b">
        <v>0</v>
      </c>
    </row>
    <row r="35" spans="1:4" x14ac:dyDescent="0.3">
      <c r="A35" s="5" t="s">
        <v>72</v>
      </c>
      <c r="B35" s="3" t="s">
        <v>73</v>
      </c>
      <c r="C35" s="4">
        <v>1</v>
      </c>
      <c r="D35" s="4" t="b">
        <v>0</v>
      </c>
    </row>
    <row r="36" spans="1:4" x14ac:dyDescent="0.3">
      <c r="A36" s="3" t="s">
        <v>74</v>
      </c>
      <c r="B36" s="3" t="s">
        <v>75</v>
      </c>
      <c r="C36" s="3">
        <v>1</v>
      </c>
      <c r="D36" s="3" t="b">
        <v>1</v>
      </c>
    </row>
    <row r="37" spans="1:4" x14ac:dyDescent="0.3">
      <c r="A37" s="3" t="s">
        <v>76</v>
      </c>
      <c r="B37" s="3" t="s">
        <v>77</v>
      </c>
      <c r="C37" s="4">
        <v>1</v>
      </c>
      <c r="D37" s="4" t="b">
        <v>1</v>
      </c>
    </row>
    <row r="38" spans="1:4" x14ac:dyDescent="0.3">
      <c r="A38" s="3" t="s">
        <v>78</v>
      </c>
      <c r="B38" s="3" t="s">
        <v>79</v>
      </c>
      <c r="C38" s="3">
        <v>1</v>
      </c>
      <c r="D38" s="3" t="b">
        <v>0</v>
      </c>
    </row>
    <row r="39" spans="1:4" x14ac:dyDescent="0.3">
      <c r="A39" s="3" t="s">
        <v>80</v>
      </c>
      <c r="B39" s="3" t="s">
        <v>81</v>
      </c>
      <c r="C39" s="3">
        <v>1</v>
      </c>
      <c r="D39" s="3" t="b">
        <v>0</v>
      </c>
    </row>
    <row r="40" spans="1:4" x14ac:dyDescent="0.3">
      <c r="A40" s="3" t="s">
        <v>82</v>
      </c>
      <c r="B40" s="3" t="s">
        <v>83</v>
      </c>
      <c r="C40" s="4">
        <v>1</v>
      </c>
      <c r="D40" s="4" t="b">
        <v>0</v>
      </c>
    </row>
    <row r="41" spans="1:4" x14ac:dyDescent="0.3">
      <c r="A41" s="3" t="s">
        <v>84</v>
      </c>
      <c r="B41" s="4" t="s">
        <v>85</v>
      </c>
      <c r="C41" s="4">
        <v>1</v>
      </c>
      <c r="D41" s="4" t="b">
        <v>0</v>
      </c>
    </row>
    <row r="42" spans="1:4" x14ac:dyDescent="0.3">
      <c r="A42" s="3" t="s">
        <v>86</v>
      </c>
      <c r="B42" s="3" t="s">
        <v>87</v>
      </c>
      <c r="C42" s="4">
        <v>1</v>
      </c>
      <c r="D42" s="4" t="b">
        <v>0</v>
      </c>
    </row>
    <row r="43" spans="1:4" x14ac:dyDescent="0.3">
      <c r="A43" s="3" t="s">
        <v>88</v>
      </c>
      <c r="B43" s="3" t="s">
        <v>89</v>
      </c>
      <c r="C43" s="4">
        <v>1</v>
      </c>
      <c r="D43" s="4" t="b">
        <v>0</v>
      </c>
    </row>
    <row r="44" spans="1:4" x14ac:dyDescent="0.3">
      <c r="A44" s="3" t="s">
        <v>90</v>
      </c>
      <c r="B44" s="3" t="s">
        <v>91</v>
      </c>
      <c r="C44" s="3">
        <v>1</v>
      </c>
      <c r="D44" s="3" t="b">
        <v>0</v>
      </c>
    </row>
    <row r="45" spans="1:4" x14ac:dyDescent="0.3">
      <c r="A45" s="3" t="s">
        <v>92</v>
      </c>
      <c r="B45" s="3" t="s">
        <v>93</v>
      </c>
      <c r="C45" s="4">
        <v>1</v>
      </c>
      <c r="D45" s="4" t="b">
        <v>0</v>
      </c>
    </row>
    <row r="46" spans="1:4" x14ac:dyDescent="0.3">
      <c r="A46" s="3" t="s">
        <v>94</v>
      </c>
      <c r="B46" s="3" t="s">
        <v>95</v>
      </c>
      <c r="C46" s="3">
        <v>1</v>
      </c>
      <c r="D46" s="3" t="b">
        <v>0</v>
      </c>
    </row>
    <row r="47" spans="1:4" x14ac:dyDescent="0.3">
      <c r="A47" s="4" t="s">
        <v>96</v>
      </c>
      <c r="B47" s="4" t="s">
        <v>97</v>
      </c>
      <c r="C47" s="3">
        <v>1</v>
      </c>
      <c r="D47" s="3" t="b">
        <v>0</v>
      </c>
    </row>
    <row r="48" spans="1:4" x14ac:dyDescent="0.3">
      <c r="A48" s="3" t="s">
        <v>98</v>
      </c>
      <c r="B48" s="3" t="s">
        <v>99</v>
      </c>
      <c r="C48" s="4">
        <v>1</v>
      </c>
      <c r="D48" s="4" t="b">
        <v>0</v>
      </c>
    </row>
    <row r="49" spans="1:4" x14ac:dyDescent="0.3">
      <c r="A49" s="3" t="s">
        <v>100</v>
      </c>
      <c r="B49" s="3" t="s">
        <v>101</v>
      </c>
      <c r="C49" s="4">
        <v>1</v>
      </c>
      <c r="D49" s="4" t="b">
        <v>0</v>
      </c>
    </row>
    <row r="50" spans="1:4" x14ac:dyDescent="0.3">
      <c r="A50" s="3" t="s">
        <v>102</v>
      </c>
      <c r="B50" s="3" t="s">
        <v>103</v>
      </c>
      <c r="C50" s="3">
        <v>1</v>
      </c>
      <c r="D50" s="3" t="b">
        <v>0</v>
      </c>
    </row>
    <row r="51" spans="1:4" x14ac:dyDescent="0.3">
      <c r="A51" s="3" t="s">
        <v>104</v>
      </c>
      <c r="B51" s="3" t="s">
        <v>105</v>
      </c>
      <c r="C51" s="4">
        <v>1</v>
      </c>
      <c r="D51" s="4" t="b">
        <v>0</v>
      </c>
    </row>
    <row r="52" spans="1:4" x14ac:dyDescent="0.3">
      <c r="A52" s="3" t="s">
        <v>106</v>
      </c>
      <c r="B52" s="3" t="s">
        <v>107</v>
      </c>
      <c r="C52" s="3">
        <v>1</v>
      </c>
      <c r="D52" s="3" t="b">
        <v>0</v>
      </c>
    </row>
    <row r="53" spans="1:4" x14ac:dyDescent="0.3">
      <c r="A53" s="3" t="s">
        <v>108</v>
      </c>
      <c r="B53" s="3" t="s">
        <v>109</v>
      </c>
      <c r="C53" s="3">
        <v>1</v>
      </c>
      <c r="D53" s="3" t="b">
        <v>1</v>
      </c>
    </row>
    <row r="54" spans="1:4" x14ac:dyDescent="0.3">
      <c r="A54" s="3" t="s">
        <v>110</v>
      </c>
      <c r="B54" s="3" t="s">
        <v>111</v>
      </c>
      <c r="C54" s="4">
        <v>1</v>
      </c>
      <c r="D54" s="4" t="b">
        <v>0</v>
      </c>
    </row>
    <row r="55" spans="1:4" x14ac:dyDescent="0.3">
      <c r="A55" s="3" t="s">
        <v>112</v>
      </c>
      <c r="B55" s="3" t="s">
        <v>113</v>
      </c>
      <c r="C55" s="3">
        <v>1</v>
      </c>
      <c r="D55" s="3" t="b">
        <v>1</v>
      </c>
    </row>
    <row r="56" spans="1:4" x14ac:dyDescent="0.3">
      <c r="A56" s="3" t="s">
        <v>114</v>
      </c>
      <c r="B56" s="4" t="s">
        <v>115</v>
      </c>
      <c r="C56" s="3">
        <v>1</v>
      </c>
      <c r="D56" s="3" t="b">
        <v>0</v>
      </c>
    </row>
    <row r="57" spans="1:4" x14ac:dyDescent="0.3">
      <c r="A57" s="3" t="s">
        <v>116</v>
      </c>
      <c r="B57" s="3" t="s">
        <v>117</v>
      </c>
      <c r="C57" s="4">
        <v>1</v>
      </c>
      <c r="D57" s="4" t="b">
        <v>1</v>
      </c>
    </row>
    <row r="58" spans="1:4" x14ac:dyDescent="0.3">
      <c r="A58" s="3" t="s">
        <v>118</v>
      </c>
      <c r="B58" s="3" t="s">
        <v>119</v>
      </c>
      <c r="C58" s="4">
        <v>1</v>
      </c>
      <c r="D58" s="3" t="b">
        <v>0</v>
      </c>
    </row>
    <row r="59" spans="1:4" x14ac:dyDescent="0.3">
      <c r="A59" s="3" t="s">
        <v>120</v>
      </c>
      <c r="B59" s="3" t="s">
        <v>121</v>
      </c>
      <c r="C59" s="4">
        <v>1</v>
      </c>
      <c r="D59" s="3" t="b">
        <v>0</v>
      </c>
    </row>
    <row r="60" spans="1:4" x14ac:dyDescent="0.3">
      <c r="A60" s="4" t="s">
        <v>122</v>
      </c>
      <c r="B60" s="3" t="s">
        <v>123</v>
      </c>
      <c r="C60" s="4">
        <v>1</v>
      </c>
      <c r="D60" s="3" t="b">
        <v>0</v>
      </c>
    </row>
    <row r="61" spans="1:4" x14ac:dyDescent="0.3">
      <c r="A61" s="4" t="s">
        <v>124</v>
      </c>
      <c r="B61" s="3" t="s">
        <v>125</v>
      </c>
      <c r="C61" s="4">
        <v>1</v>
      </c>
      <c r="D61" s="3" t="b">
        <v>0</v>
      </c>
    </row>
    <row r="62" spans="1:4" x14ac:dyDescent="0.3">
      <c r="A62" s="3" t="s">
        <v>126</v>
      </c>
      <c r="B62" s="3" t="s">
        <v>127</v>
      </c>
      <c r="C62" s="3">
        <v>1</v>
      </c>
      <c r="D62" s="3" t="b">
        <v>0</v>
      </c>
    </row>
    <row r="63" spans="1:4" x14ac:dyDescent="0.3">
      <c r="A63" s="3" t="s">
        <v>128</v>
      </c>
      <c r="B63" s="3" t="s">
        <v>129</v>
      </c>
      <c r="C63" s="4">
        <v>1</v>
      </c>
      <c r="D63" s="3" t="b">
        <v>0</v>
      </c>
    </row>
    <row r="64" spans="1:4" x14ac:dyDescent="0.3">
      <c r="A64" s="4" t="s">
        <v>130</v>
      </c>
      <c r="B64" s="3" t="s">
        <v>131</v>
      </c>
      <c r="C64" s="4">
        <v>1</v>
      </c>
      <c r="D64" s="3" t="b">
        <v>0</v>
      </c>
    </row>
    <row r="65" spans="1:4" x14ac:dyDescent="0.3">
      <c r="A65" s="3" t="s">
        <v>132</v>
      </c>
      <c r="B65" s="3" t="s">
        <v>133</v>
      </c>
      <c r="C65" s="4">
        <v>1</v>
      </c>
      <c r="D65" s="3" t="b">
        <v>0</v>
      </c>
    </row>
    <row r="66" spans="1:4" x14ac:dyDescent="0.3">
      <c r="A66" s="3" t="s">
        <v>134</v>
      </c>
      <c r="B66" s="3" t="s">
        <v>135</v>
      </c>
      <c r="C66" s="3">
        <v>1</v>
      </c>
      <c r="D66" s="3" t="b">
        <v>0</v>
      </c>
    </row>
    <row r="67" spans="1:4" x14ac:dyDescent="0.3">
      <c r="A67" s="4" t="s">
        <v>136</v>
      </c>
      <c r="B67" s="3" t="s">
        <v>137</v>
      </c>
      <c r="C67" s="4">
        <v>1</v>
      </c>
      <c r="D67" s="3" t="b">
        <v>0</v>
      </c>
    </row>
    <row r="68" spans="1:4" x14ac:dyDescent="0.3">
      <c r="A68" s="3" t="s">
        <v>138</v>
      </c>
      <c r="B68" s="3" t="s">
        <v>139</v>
      </c>
      <c r="C68" s="3">
        <v>1</v>
      </c>
      <c r="D68" s="3" t="b">
        <v>0</v>
      </c>
    </row>
    <row r="69" spans="1:4" x14ac:dyDescent="0.3">
      <c r="A69" s="5" t="s">
        <v>140</v>
      </c>
      <c r="B69" s="4" t="s">
        <v>141</v>
      </c>
      <c r="C69" s="4">
        <v>1</v>
      </c>
      <c r="D69" s="3" t="b">
        <v>0</v>
      </c>
    </row>
    <row r="70" spans="1:4" x14ac:dyDescent="0.3">
      <c r="A70" s="3" t="s">
        <v>142</v>
      </c>
      <c r="B70" s="3" t="s">
        <v>143</v>
      </c>
      <c r="C70" s="3">
        <v>1</v>
      </c>
      <c r="D70" s="3" t="b">
        <v>0</v>
      </c>
    </row>
    <row r="71" spans="1:4" x14ac:dyDescent="0.3">
      <c r="A71" s="3" t="s">
        <v>144</v>
      </c>
      <c r="B71" s="3" t="s">
        <v>145</v>
      </c>
      <c r="C71" s="3">
        <v>1</v>
      </c>
      <c r="D71" s="3" t="b">
        <v>0</v>
      </c>
    </row>
    <row r="72" spans="1:4" x14ac:dyDescent="0.3">
      <c r="A72" s="3" t="s">
        <v>146</v>
      </c>
      <c r="B72" s="3" t="s">
        <v>147</v>
      </c>
      <c r="C72" s="3">
        <v>1</v>
      </c>
      <c r="D72" s="3" t="b">
        <v>0</v>
      </c>
    </row>
    <row r="73" spans="1:4" x14ac:dyDescent="0.3">
      <c r="A73" s="5" t="s">
        <v>148</v>
      </c>
      <c r="B73" s="4" t="s">
        <v>149</v>
      </c>
      <c r="C73" s="4">
        <v>1</v>
      </c>
      <c r="D73" s="3" t="b">
        <v>0</v>
      </c>
    </row>
    <row r="74" spans="1:4" x14ac:dyDescent="0.3">
      <c r="A74" s="5" t="s">
        <v>150</v>
      </c>
      <c r="B74" s="4" t="s">
        <v>151</v>
      </c>
      <c r="C74" s="4">
        <v>1</v>
      </c>
      <c r="D74" s="3" t="b">
        <v>0</v>
      </c>
    </row>
    <row r="75" spans="1:4" x14ac:dyDescent="0.3">
      <c r="A75" s="3" t="s">
        <v>152</v>
      </c>
      <c r="B75" s="3" t="s">
        <v>153</v>
      </c>
      <c r="C75" s="3">
        <v>1</v>
      </c>
      <c r="D75" s="3" t="b">
        <v>0</v>
      </c>
    </row>
    <row r="76" spans="1:4" x14ac:dyDescent="0.3">
      <c r="A76" s="5" t="s">
        <v>154</v>
      </c>
      <c r="B76" s="3" t="s">
        <v>155</v>
      </c>
      <c r="C76" s="4">
        <v>1</v>
      </c>
      <c r="D76" s="4" t="b">
        <v>0</v>
      </c>
    </row>
    <row r="77" spans="1:4" x14ac:dyDescent="0.3">
      <c r="A77" s="4" t="s">
        <v>156</v>
      </c>
      <c r="B77" s="4" t="s">
        <v>157</v>
      </c>
      <c r="C77" s="4">
        <v>1</v>
      </c>
      <c r="D77" s="3" t="b">
        <v>0</v>
      </c>
    </row>
    <row r="78" spans="1:4" x14ac:dyDescent="0.3">
      <c r="A78" s="3" t="s">
        <v>158</v>
      </c>
      <c r="B78" s="4" t="s">
        <v>159</v>
      </c>
      <c r="C78" s="4">
        <v>1</v>
      </c>
      <c r="D78" s="3" t="b">
        <v>0</v>
      </c>
    </row>
    <row r="79" spans="1:4" x14ac:dyDescent="0.3">
      <c r="A79" s="3" t="s">
        <v>160</v>
      </c>
      <c r="B79" s="3" t="s">
        <v>161</v>
      </c>
      <c r="C79" s="3">
        <v>1</v>
      </c>
      <c r="D79" s="3" t="b">
        <v>0</v>
      </c>
    </row>
    <row r="80" spans="1:4" x14ac:dyDescent="0.3">
      <c r="A80" s="3" t="s">
        <v>162</v>
      </c>
      <c r="B80" s="3" t="s">
        <v>163</v>
      </c>
      <c r="C80" s="3">
        <v>1</v>
      </c>
      <c r="D80" s="3" t="b">
        <v>0</v>
      </c>
    </row>
    <row r="81" spans="1:4" x14ac:dyDescent="0.3">
      <c r="A81" s="3" t="s">
        <v>164</v>
      </c>
      <c r="B81" s="3" t="s">
        <v>9</v>
      </c>
      <c r="C81" s="4">
        <v>1</v>
      </c>
      <c r="D81" s="6" t="s">
        <v>165</v>
      </c>
    </row>
    <row r="82" spans="1:4" x14ac:dyDescent="0.3">
      <c r="A82" s="5" t="s">
        <v>166</v>
      </c>
      <c r="B82" s="3" t="s">
        <v>167</v>
      </c>
      <c r="C82" s="4">
        <v>1</v>
      </c>
      <c r="D82" s="4" t="b">
        <v>0</v>
      </c>
    </row>
    <row r="83" spans="1:4" x14ac:dyDescent="0.3">
      <c r="A83" s="3" t="s">
        <v>168</v>
      </c>
      <c r="B83" s="3" t="s">
        <v>169</v>
      </c>
      <c r="C83" s="4">
        <v>1</v>
      </c>
      <c r="D83" s="4" t="b">
        <v>1</v>
      </c>
    </row>
    <row r="84" spans="1:4" x14ac:dyDescent="0.3">
      <c r="A84" s="3" t="s">
        <v>170</v>
      </c>
      <c r="B84" s="3" t="s">
        <v>171</v>
      </c>
      <c r="C84" s="3">
        <v>1</v>
      </c>
      <c r="D84" s="3" t="b">
        <v>0</v>
      </c>
    </row>
    <row r="85" spans="1:4" x14ac:dyDescent="0.3">
      <c r="A85" s="3" t="s">
        <v>172</v>
      </c>
      <c r="B85" s="3" t="s">
        <v>173</v>
      </c>
      <c r="C85" s="3">
        <v>1</v>
      </c>
      <c r="D85" s="3" t="b">
        <v>0</v>
      </c>
    </row>
    <row r="86" spans="1:4" x14ac:dyDescent="0.3">
      <c r="A86" s="3" t="s">
        <v>174</v>
      </c>
      <c r="B86" s="3" t="s">
        <v>175</v>
      </c>
      <c r="C86" s="3">
        <v>1</v>
      </c>
      <c r="D86" s="3" t="b">
        <v>0</v>
      </c>
    </row>
    <row r="87" spans="1:4" x14ac:dyDescent="0.3">
      <c r="A87" s="3" t="s">
        <v>176</v>
      </c>
      <c r="B87" s="3" t="s">
        <v>177</v>
      </c>
      <c r="C87" s="3">
        <v>1</v>
      </c>
      <c r="D87" s="3" t="b">
        <v>0</v>
      </c>
    </row>
    <row r="88" spans="1:4" x14ac:dyDescent="0.3">
      <c r="A88" s="3" t="s">
        <v>178</v>
      </c>
      <c r="B88" s="3" t="s">
        <v>179</v>
      </c>
      <c r="C88" s="4">
        <v>1</v>
      </c>
      <c r="D88" s="3" t="b">
        <v>0</v>
      </c>
    </row>
    <row r="89" spans="1:4" ht="28.8" x14ac:dyDescent="0.3">
      <c r="A89" s="5" t="s">
        <v>180</v>
      </c>
      <c r="B89" s="4" t="s">
        <v>181</v>
      </c>
      <c r="C89" s="4">
        <v>1</v>
      </c>
      <c r="D89" s="3" t="b">
        <v>0</v>
      </c>
    </row>
    <row r="90" spans="1:4" x14ac:dyDescent="0.3">
      <c r="A90" s="5" t="s">
        <v>182</v>
      </c>
      <c r="B90" s="4" t="s">
        <v>183</v>
      </c>
      <c r="C90" s="4">
        <v>1</v>
      </c>
      <c r="D90" s="3" t="b">
        <v>0</v>
      </c>
    </row>
    <row r="91" spans="1:4" x14ac:dyDescent="0.3">
      <c r="A91" s="3" t="s">
        <v>184</v>
      </c>
      <c r="B91" s="4" t="s">
        <v>185</v>
      </c>
      <c r="C91" s="4">
        <v>1</v>
      </c>
      <c r="D91" s="4" t="b">
        <v>1</v>
      </c>
    </row>
    <row r="92" spans="1:4" x14ac:dyDescent="0.3">
      <c r="A92" s="3" t="s">
        <v>186</v>
      </c>
      <c r="B92" s="4" t="s">
        <v>187</v>
      </c>
      <c r="C92" s="4">
        <v>1</v>
      </c>
      <c r="D92" s="3" t="b">
        <v>0</v>
      </c>
    </row>
    <row r="93" spans="1:4" x14ac:dyDescent="0.3">
      <c r="A93" s="3" t="s">
        <v>188</v>
      </c>
      <c r="B93" s="4" t="s">
        <v>189</v>
      </c>
      <c r="C93" s="4">
        <v>1</v>
      </c>
      <c r="D93" s="4" t="b">
        <v>1</v>
      </c>
    </row>
    <row r="94" spans="1:4" x14ac:dyDescent="0.3">
      <c r="A94" s="3" t="s">
        <v>190</v>
      </c>
      <c r="B94" s="4" t="s">
        <v>191</v>
      </c>
      <c r="C94" s="4">
        <v>1</v>
      </c>
      <c r="D94" s="3" t="b">
        <v>0</v>
      </c>
    </row>
    <row r="95" spans="1:4" x14ac:dyDescent="0.3">
      <c r="A95" s="3" t="s">
        <v>192</v>
      </c>
      <c r="B95" s="4" t="s">
        <v>193</v>
      </c>
      <c r="C95" s="4">
        <v>1</v>
      </c>
      <c r="D95" s="3" t="b">
        <v>0</v>
      </c>
    </row>
    <row r="96" spans="1:4" x14ac:dyDescent="0.3">
      <c r="A96" s="3" t="s">
        <v>194</v>
      </c>
      <c r="B96" s="4" t="s">
        <v>195</v>
      </c>
      <c r="C96" s="4">
        <v>1</v>
      </c>
      <c r="D96" s="3" t="b">
        <v>0</v>
      </c>
    </row>
    <row r="97" spans="1:4" x14ac:dyDescent="0.3">
      <c r="A97" s="3" t="s">
        <v>196</v>
      </c>
      <c r="B97" s="4" t="s">
        <v>197</v>
      </c>
      <c r="C97" s="4">
        <v>1</v>
      </c>
      <c r="D97" s="3" t="b">
        <v>0</v>
      </c>
    </row>
    <row r="98" spans="1:4" x14ac:dyDescent="0.3">
      <c r="A98" s="3" t="s">
        <v>198</v>
      </c>
      <c r="B98" s="4" t="s">
        <v>199</v>
      </c>
      <c r="C98" s="4">
        <v>1</v>
      </c>
      <c r="D98" s="3" t="b">
        <v>1</v>
      </c>
    </row>
    <row r="99" spans="1:4" x14ac:dyDescent="0.3">
      <c r="A99" s="3" t="s">
        <v>200</v>
      </c>
      <c r="B99" s="4" t="s">
        <v>201</v>
      </c>
      <c r="C99" s="4">
        <v>1</v>
      </c>
      <c r="D99" s="4" t="b">
        <v>1</v>
      </c>
    </row>
    <row r="100" spans="1:4" x14ac:dyDescent="0.3">
      <c r="A100" s="3" t="s">
        <v>202</v>
      </c>
      <c r="B100" s="4" t="s">
        <v>203</v>
      </c>
      <c r="C100" s="4">
        <v>1</v>
      </c>
      <c r="D100" s="3" t="b">
        <v>0</v>
      </c>
    </row>
    <row r="101" spans="1:4" x14ac:dyDescent="0.3">
      <c r="A101" s="3" t="s">
        <v>204</v>
      </c>
      <c r="B101" s="4" t="s">
        <v>205</v>
      </c>
      <c r="C101" s="4">
        <v>1</v>
      </c>
      <c r="D101" s="3" t="b">
        <v>0</v>
      </c>
    </row>
    <row r="102" spans="1:4" x14ac:dyDescent="0.3">
      <c r="A102" s="3" t="s">
        <v>206</v>
      </c>
      <c r="B102" s="4" t="s">
        <v>207</v>
      </c>
      <c r="C102" s="4">
        <v>1</v>
      </c>
      <c r="D102" s="3" t="b">
        <v>0</v>
      </c>
    </row>
    <row r="103" spans="1:4" x14ac:dyDescent="0.3">
      <c r="A103" s="3" t="s">
        <v>208</v>
      </c>
      <c r="B103" s="4" t="s">
        <v>209</v>
      </c>
      <c r="C103" s="4">
        <v>1</v>
      </c>
      <c r="D103" s="3" t="b">
        <v>0</v>
      </c>
    </row>
    <row r="104" spans="1:4" x14ac:dyDescent="0.3">
      <c r="A104" s="3" t="s">
        <v>210</v>
      </c>
      <c r="B104" s="4" t="s">
        <v>211</v>
      </c>
      <c r="C104" s="4">
        <v>1</v>
      </c>
      <c r="D104" s="3" t="b">
        <v>0</v>
      </c>
    </row>
    <row r="105" spans="1:4" x14ac:dyDescent="0.3">
      <c r="A105" s="3" t="s">
        <v>212</v>
      </c>
      <c r="B105" s="3" t="s">
        <v>213</v>
      </c>
      <c r="C105" s="4">
        <v>1</v>
      </c>
      <c r="D105" s="3" t="b">
        <v>0</v>
      </c>
    </row>
    <row r="106" spans="1:4" x14ac:dyDescent="0.3">
      <c r="A106" s="3" t="s">
        <v>214</v>
      </c>
      <c r="B106" s="3" t="s">
        <v>215</v>
      </c>
      <c r="C106" s="4">
        <v>1</v>
      </c>
      <c r="D106" s="3" t="b">
        <v>1</v>
      </c>
    </row>
    <row r="107" spans="1:4" x14ac:dyDescent="0.3">
      <c r="A107" s="3" t="s">
        <v>216</v>
      </c>
      <c r="B107" s="3" t="s">
        <v>217</v>
      </c>
      <c r="C107" s="4">
        <v>1</v>
      </c>
      <c r="D107" s="4" t="b">
        <v>0</v>
      </c>
    </row>
    <row r="108" spans="1:4" x14ac:dyDescent="0.3">
      <c r="A108" s="3" t="s">
        <v>218</v>
      </c>
      <c r="B108" s="3" t="s">
        <v>219</v>
      </c>
      <c r="C108" s="4">
        <v>1</v>
      </c>
      <c r="D108" s="3" t="b">
        <v>0</v>
      </c>
    </row>
    <row r="109" spans="1:4" x14ac:dyDescent="0.3">
      <c r="A109" s="3" t="s">
        <v>220</v>
      </c>
      <c r="B109" s="3" t="s">
        <v>221</v>
      </c>
      <c r="C109" s="4">
        <v>1</v>
      </c>
      <c r="D109" s="3" t="b">
        <v>0</v>
      </c>
    </row>
    <row r="110" spans="1:4" x14ac:dyDescent="0.3">
      <c r="A110" s="5" t="s">
        <v>222</v>
      </c>
      <c r="B110" s="3" t="s">
        <v>223</v>
      </c>
      <c r="C110" s="4">
        <v>1</v>
      </c>
      <c r="D110" s="3" t="b">
        <v>0</v>
      </c>
    </row>
    <row r="111" spans="1:4" x14ac:dyDescent="0.3">
      <c r="A111" s="3" t="s">
        <v>224</v>
      </c>
      <c r="B111" s="3" t="s">
        <v>225</v>
      </c>
      <c r="C111" s="4">
        <v>1</v>
      </c>
      <c r="D111" s="3" t="b">
        <v>1</v>
      </c>
    </row>
    <row r="112" spans="1:4" x14ac:dyDescent="0.3">
      <c r="A112" s="3" t="s">
        <v>226</v>
      </c>
      <c r="B112" s="4" t="s">
        <v>227</v>
      </c>
      <c r="C112" s="4">
        <v>1</v>
      </c>
      <c r="D112" s="4" t="b">
        <v>0</v>
      </c>
    </row>
    <row r="113" spans="1:4" x14ac:dyDescent="0.3">
      <c r="A113" s="3" t="s">
        <v>228</v>
      </c>
      <c r="B113" s="3" t="s">
        <v>229</v>
      </c>
      <c r="C113" s="4">
        <v>1</v>
      </c>
      <c r="D113" s="3" t="b">
        <v>0</v>
      </c>
    </row>
    <row r="114" spans="1:4" x14ac:dyDescent="0.3">
      <c r="A114" s="3" t="s">
        <v>230</v>
      </c>
      <c r="B114" s="3" t="s">
        <v>231</v>
      </c>
      <c r="C114" s="4">
        <v>1</v>
      </c>
      <c r="D114" s="3" t="b">
        <v>0</v>
      </c>
    </row>
    <row r="115" spans="1:4" x14ac:dyDescent="0.3">
      <c r="A115" s="3" t="s">
        <v>232</v>
      </c>
      <c r="B115" s="3" t="s">
        <v>233</v>
      </c>
      <c r="C115" s="4">
        <v>1</v>
      </c>
      <c r="D115" s="3" t="b">
        <v>0</v>
      </c>
    </row>
    <row r="116" spans="1:4" x14ac:dyDescent="0.3">
      <c r="A116" s="4" t="s">
        <v>234</v>
      </c>
      <c r="B116" s="3" t="s">
        <v>235</v>
      </c>
      <c r="C116" s="4">
        <v>1</v>
      </c>
      <c r="D116" s="3" t="b">
        <v>0</v>
      </c>
    </row>
    <row r="117" spans="1:4" x14ac:dyDescent="0.3">
      <c r="A117" s="3" t="s">
        <v>236</v>
      </c>
      <c r="B117" s="3" t="s">
        <v>237</v>
      </c>
      <c r="C117" s="4">
        <v>1</v>
      </c>
      <c r="D117" s="3" t="b">
        <v>0</v>
      </c>
    </row>
    <row r="118" spans="1:4" x14ac:dyDescent="0.3">
      <c r="A118" s="3" t="s">
        <v>238</v>
      </c>
      <c r="B118" s="3" t="s">
        <v>239</v>
      </c>
      <c r="C118" s="4">
        <v>1</v>
      </c>
      <c r="D118" s="4" t="b">
        <v>0</v>
      </c>
    </row>
    <row r="119" spans="1:4" x14ac:dyDescent="0.3">
      <c r="A119" s="3" t="s">
        <v>240</v>
      </c>
      <c r="B119" s="3" t="s">
        <v>241</v>
      </c>
      <c r="C119" s="4">
        <v>1</v>
      </c>
      <c r="D119" s="4" t="b">
        <v>1</v>
      </c>
    </row>
    <row r="120" spans="1:4" x14ac:dyDescent="0.3">
      <c r="A120" s="3" t="s">
        <v>242</v>
      </c>
      <c r="B120" s="3" t="s">
        <v>243</v>
      </c>
      <c r="C120" s="4">
        <v>1</v>
      </c>
      <c r="D120" s="4" t="b">
        <v>1</v>
      </c>
    </row>
    <row r="121" spans="1:4" x14ac:dyDescent="0.3">
      <c r="A121" s="3" t="s">
        <v>244</v>
      </c>
      <c r="B121" s="3" t="s">
        <v>245</v>
      </c>
      <c r="C121" s="4">
        <v>1</v>
      </c>
      <c r="D121" s="4" t="b">
        <v>1</v>
      </c>
    </row>
    <row r="122" spans="1:4" x14ac:dyDescent="0.3">
      <c r="A122" s="3" t="s">
        <v>246</v>
      </c>
      <c r="B122" s="3" t="s">
        <v>247</v>
      </c>
      <c r="C122" s="4">
        <v>1</v>
      </c>
      <c r="D122" s="4" t="b">
        <v>1</v>
      </c>
    </row>
    <row r="123" spans="1:4" x14ac:dyDescent="0.3">
      <c r="A123" s="3" t="s">
        <v>248</v>
      </c>
      <c r="B123" s="3" t="s">
        <v>249</v>
      </c>
      <c r="C123" s="4">
        <v>1</v>
      </c>
      <c r="D123" s="3" t="b">
        <v>0</v>
      </c>
    </row>
    <row r="124" spans="1:4" x14ac:dyDescent="0.3">
      <c r="A124" s="3" t="s">
        <v>250</v>
      </c>
      <c r="B124" s="3" t="s">
        <v>251</v>
      </c>
      <c r="C124" s="4">
        <v>1</v>
      </c>
      <c r="D124" s="3" t="b">
        <v>0</v>
      </c>
    </row>
    <row r="125" spans="1:4" x14ac:dyDescent="0.3">
      <c r="A125" s="3" t="s">
        <v>252</v>
      </c>
      <c r="B125" s="3" t="s">
        <v>253</v>
      </c>
      <c r="C125" s="4">
        <v>1</v>
      </c>
      <c r="D125" s="4" t="b">
        <v>0</v>
      </c>
    </row>
    <row r="126" spans="1:4" x14ac:dyDescent="0.3">
      <c r="A126" s="3" t="s">
        <v>254</v>
      </c>
      <c r="B126" s="3" t="s">
        <v>255</v>
      </c>
      <c r="C126" s="4">
        <v>1</v>
      </c>
      <c r="D126" s="4" t="b">
        <v>0</v>
      </c>
    </row>
    <row r="127" spans="1:4" x14ac:dyDescent="0.3">
      <c r="A127" s="3" t="s">
        <v>256</v>
      </c>
      <c r="B127" s="3" t="s">
        <v>257</v>
      </c>
      <c r="C127" s="4">
        <v>1</v>
      </c>
      <c r="D127" s="3" t="b">
        <v>0</v>
      </c>
    </row>
    <row r="128" spans="1:4" x14ac:dyDescent="0.3">
      <c r="A128" s="3" t="s">
        <v>258</v>
      </c>
      <c r="B128" s="3" t="s">
        <v>259</v>
      </c>
      <c r="C128" s="4">
        <v>1</v>
      </c>
      <c r="D128" s="4" t="b">
        <v>1</v>
      </c>
    </row>
    <row r="129" spans="1:4" x14ac:dyDescent="0.3">
      <c r="A129" s="5" t="s">
        <v>260</v>
      </c>
      <c r="B129" s="3" t="s">
        <v>261</v>
      </c>
      <c r="C129" s="4">
        <v>1</v>
      </c>
      <c r="D129" s="3" t="b">
        <v>0</v>
      </c>
    </row>
    <row r="130" spans="1:4" x14ac:dyDescent="0.3">
      <c r="A130" s="3" t="s">
        <v>262</v>
      </c>
      <c r="B130" s="3" t="s">
        <v>263</v>
      </c>
      <c r="C130" s="4">
        <v>1</v>
      </c>
      <c r="D130" s="3" t="b">
        <v>0</v>
      </c>
    </row>
    <row r="131" spans="1:4" x14ac:dyDescent="0.3">
      <c r="A131" s="3" t="s">
        <v>264</v>
      </c>
      <c r="B131" s="3" t="s">
        <v>265</v>
      </c>
      <c r="C131" s="4">
        <v>1</v>
      </c>
      <c r="D131" s="3" t="b">
        <v>0</v>
      </c>
    </row>
    <row r="132" spans="1:4" x14ac:dyDescent="0.3">
      <c r="A132" s="3" t="s">
        <v>266</v>
      </c>
      <c r="B132" s="3" t="s">
        <v>267</v>
      </c>
      <c r="C132" s="4">
        <v>1</v>
      </c>
      <c r="D132" s="3" t="b">
        <v>0</v>
      </c>
    </row>
    <row r="133" spans="1:4" x14ac:dyDescent="0.3">
      <c r="A133" s="3" t="s">
        <v>268</v>
      </c>
      <c r="B133" s="3" t="s">
        <v>269</v>
      </c>
      <c r="C133" s="4">
        <v>1</v>
      </c>
      <c r="D133" s="3" t="b">
        <v>0</v>
      </c>
    </row>
    <row r="134" spans="1:4" x14ac:dyDescent="0.3">
      <c r="A134" s="3" t="s">
        <v>270</v>
      </c>
      <c r="B134" s="3" t="s">
        <v>271</v>
      </c>
      <c r="C134" s="4">
        <v>1</v>
      </c>
      <c r="D134" s="3" t="b">
        <v>0</v>
      </c>
    </row>
    <row r="135" spans="1:4" x14ac:dyDescent="0.3">
      <c r="A135" s="3" t="s">
        <v>272</v>
      </c>
      <c r="B135" s="3" t="s">
        <v>273</v>
      </c>
      <c r="C135" s="4">
        <v>1</v>
      </c>
      <c r="D135" s="3" t="b">
        <v>0</v>
      </c>
    </row>
    <row r="136" spans="1:4" x14ac:dyDescent="0.3">
      <c r="A136" s="4" t="s">
        <v>274</v>
      </c>
      <c r="B136" s="4" t="s">
        <v>275</v>
      </c>
      <c r="C136" s="4">
        <v>1</v>
      </c>
      <c r="D136" s="4" t="b">
        <v>0</v>
      </c>
    </row>
    <row r="137" spans="1:4" x14ac:dyDescent="0.3">
      <c r="A137" s="3" t="s">
        <v>276</v>
      </c>
      <c r="B137" s="3" t="s">
        <v>277</v>
      </c>
      <c r="C137" s="4">
        <v>1</v>
      </c>
      <c r="D137" s="3" t="b">
        <v>0</v>
      </c>
    </row>
    <row r="138" spans="1:4" x14ac:dyDescent="0.3">
      <c r="A138" s="3" t="s">
        <v>278</v>
      </c>
      <c r="B138" s="3" t="s">
        <v>279</v>
      </c>
      <c r="C138" s="3">
        <v>1</v>
      </c>
      <c r="D138" s="3" t="b">
        <v>1</v>
      </c>
    </row>
    <row r="139" spans="1:4" x14ac:dyDescent="0.3">
      <c r="A139" s="3" t="s">
        <v>280</v>
      </c>
      <c r="B139" s="4" t="s">
        <v>281</v>
      </c>
      <c r="C139" s="4">
        <v>1</v>
      </c>
      <c r="D139" s="4" t="b">
        <v>0</v>
      </c>
    </row>
    <row r="140" spans="1:4" x14ac:dyDescent="0.3">
      <c r="A140" s="4" t="s">
        <v>282</v>
      </c>
      <c r="B140" s="4" t="s">
        <v>283</v>
      </c>
      <c r="C140" s="4">
        <v>1</v>
      </c>
      <c r="D140" s="4" t="b">
        <v>0</v>
      </c>
    </row>
    <row r="141" spans="1:4" x14ac:dyDescent="0.3">
      <c r="A141" s="3" t="s">
        <v>284</v>
      </c>
      <c r="B141" s="3" t="s">
        <v>269</v>
      </c>
      <c r="C141" s="4">
        <v>1</v>
      </c>
      <c r="D141" s="3" t="b">
        <v>0</v>
      </c>
    </row>
    <row r="142" spans="1:4" x14ac:dyDescent="0.3">
      <c r="A142" s="3" t="s">
        <v>285</v>
      </c>
      <c r="B142" s="3" t="s">
        <v>286</v>
      </c>
      <c r="C142" s="4">
        <v>1</v>
      </c>
      <c r="D142" s="3" t="b">
        <v>0</v>
      </c>
    </row>
    <row r="143" spans="1:4" x14ac:dyDescent="0.3">
      <c r="A143" s="4" t="s">
        <v>287</v>
      </c>
      <c r="B143" s="3" t="s">
        <v>288</v>
      </c>
      <c r="C143" s="4">
        <v>1</v>
      </c>
      <c r="D143" s="3" t="b">
        <v>0</v>
      </c>
    </row>
    <row r="144" spans="1:4" x14ac:dyDescent="0.3">
      <c r="A144" s="4" t="s">
        <v>289</v>
      </c>
      <c r="B144" s="4" t="s">
        <v>290</v>
      </c>
      <c r="C144" s="4">
        <v>1</v>
      </c>
      <c r="D144" s="4" t="b">
        <v>0</v>
      </c>
    </row>
    <row r="145" spans="1:4" x14ac:dyDescent="0.3">
      <c r="A145" s="3" t="s">
        <v>291</v>
      </c>
      <c r="B145" s="3" t="s">
        <v>292</v>
      </c>
      <c r="C145" s="4">
        <v>1</v>
      </c>
      <c r="D145" s="4" t="b">
        <v>0</v>
      </c>
    </row>
    <row r="146" spans="1:4" x14ac:dyDescent="0.3">
      <c r="A146" s="3" t="s">
        <v>293</v>
      </c>
      <c r="B146" s="3" t="s">
        <v>292</v>
      </c>
      <c r="C146" s="4">
        <v>1</v>
      </c>
      <c r="D146" s="4" t="b">
        <v>0</v>
      </c>
    </row>
    <row r="147" spans="1:4" x14ac:dyDescent="0.3">
      <c r="A147" s="3" t="s">
        <v>294</v>
      </c>
      <c r="B147" s="3" t="s">
        <v>295</v>
      </c>
      <c r="C147" s="4">
        <v>1</v>
      </c>
      <c r="D147" s="3" t="b">
        <v>0</v>
      </c>
    </row>
    <row r="148" spans="1:4" x14ac:dyDescent="0.3">
      <c r="A148" s="3" t="s">
        <v>296</v>
      </c>
      <c r="B148" s="3" t="s">
        <v>297</v>
      </c>
      <c r="C148" s="4">
        <v>1</v>
      </c>
      <c r="D148" s="4" t="b">
        <v>0</v>
      </c>
    </row>
    <row r="149" spans="1:4" x14ac:dyDescent="0.3">
      <c r="A149" s="3" t="s">
        <v>298</v>
      </c>
      <c r="B149" s="3" t="s">
        <v>299</v>
      </c>
      <c r="C149" s="4">
        <v>1</v>
      </c>
      <c r="D149" s="4" t="b">
        <v>0</v>
      </c>
    </row>
    <row r="150" spans="1:4" x14ac:dyDescent="0.3">
      <c r="A150" s="4" t="s">
        <v>300</v>
      </c>
      <c r="B150" s="4" t="s">
        <v>301</v>
      </c>
      <c r="C150" s="4">
        <v>1</v>
      </c>
      <c r="D150" s="4" t="b">
        <v>0</v>
      </c>
    </row>
    <row r="151" spans="1:4" x14ac:dyDescent="0.3">
      <c r="A151" s="3" t="s">
        <v>302</v>
      </c>
      <c r="B151" s="4" t="s">
        <v>17</v>
      </c>
      <c r="C151" s="4">
        <v>1</v>
      </c>
      <c r="D151" s="3" t="b">
        <v>0</v>
      </c>
    </row>
    <row r="152" spans="1:4" x14ac:dyDescent="0.3">
      <c r="A152" s="4" t="s">
        <v>303</v>
      </c>
      <c r="B152" s="3" t="s">
        <v>304</v>
      </c>
      <c r="C152" s="4">
        <v>1</v>
      </c>
      <c r="D152" s="4" t="b">
        <v>0</v>
      </c>
    </row>
    <row r="153" spans="1:4" x14ac:dyDescent="0.3">
      <c r="A153" s="4" t="s">
        <v>305</v>
      </c>
      <c r="B153" s="3" t="s">
        <v>306</v>
      </c>
      <c r="C153" s="4">
        <v>1</v>
      </c>
      <c r="D153" s="4" t="b">
        <v>0</v>
      </c>
    </row>
    <row r="154" spans="1:4" x14ac:dyDescent="0.3">
      <c r="A154" s="3" t="s">
        <v>307</v>
      </c>
      <c r="B154" s="4" t="s">
        <v>308</v>
      </c>
      <c r="C154" s="4">
        <v>1</v>
      </c>
      <c r="D154" s="3" t="b">
        <v>0</v>
      </c>
    </row>
    <row r="155" spans="1:4" x14ac:dyDescent="0.3">
      <c r="A155" s="4" t="s">
        <v>309</v>
      </c>
      <c r="B155" s="3" t="s">
        <v>310</v>
      </c>
      <c r="C155" s="4">
        <v>1</v>
      </c>
      <c r="D155" s="3" t="b">
        <v>0</v>
      </c>
    </row>
    <row r="156" spans="1:4" x14ac:dyDescent="0.3">
      <c r="A156" s="3" t="s">
        <v>311</v>
      </c>
      <c r="B156" s="3" t="s">
        <v>312</v>
      </c>
      <c r="C156" s="4">
        <v>1</v>
      </c>
      <c r="D156" s="3" t="b">
        <v>0</v>
      </c>
    </row>
    <row r="157" spans="1:4" x14ac:dyDescent="0.3">
      <c r="A157" s="3" t="s">
        <v>313</v>
      </c>
      <c r="B157" s="3" t="s">
        <v>314</v>
      </c>
      <c r="C157" s="4">
        <v>1</v>
      </c>
      <c r="D157" s="3" t="b">
        <v>0</v>
      </c>
    </row>
    <row r="158" spans="1:4" x14ac:dyDescent="0.3">
      <c r="A158" s="4" t="s">
        <v>315</v>
      </c>
      <c r="B158" s="4" t="s">
        <v>316</v>
      </c>
      <c r="C158" s="4">
        <v>1</v>
      </c>
      <c r="D158" s="3" t="b">
        <v>0</v>
      </c>
    </row>
    <row r="159" spans="1:4" x14ac:dyDescent="0.3">
      <c r="A159" s="3" t="s">
        <v>317</v>
      </c>
      <c r="B159" s="9" t="s">
        <v>318</v>
      </c>
      <c r="C159" s="9">
        <v>1</v>
      </c>
      <c r="D159" s="9" t="b">
        <v>1</v>
      </c>
    </row>
    <row r="160" spans="1:4" x14ac:dyDescent="0.3">
      <c r="A160" s="3" t="s">
        <v>319</v>
      </c>
      <c r="B160" s="4" t="s">
        <v>320</v>
      </c>
      <c r="C160" s="4">
        <v>1</v>
      </c>
      <c r="D160" s="3" t="b">
        <v>0</v>
      </c>
    </row>
    <row r="161" spans="1:4" x14ac:dyDescent="0.3">
      <c r="A161" s="3" t="s">
        <v>321</v>
      </c>
      <c r="B161" s="3" t="s">
        <v>322</v>
      </c>
      <c r="C161" s="4">
        <v>1</v>
      </c>
      <c r="D161" s="3" t="b">
        <v>0</v>
      </c>
    </row>
    <row r="162" spans="1:4" x14ac:dyDescent="0.3">
      <c r="A162" s="3" t="s">
        <v>323</v>
      </c>
      <c r="B162" s="4" t="s">
        <v>324</v>
      </c>
      <c r="C162" s="4">
        <v>1</v>
      </c>
      <c r="D162" s="3" t="b">
        <v>0</v>
      </c>
    </row>
    <row r="163" spans="1:4" x14ac:dyDescent="0.3">
      <c r="A163" s="3" t="s">
        <v>325</v>
      </c>
      <c r="B163" s="3" t="s">
        <v>326</v>
      </c>
      <c r="C163" s="4">
        <v>1</v>
      </c>
      <c r="D163" s="3" t="b">
        <v>0</v>
      </c>
    </row>
    <row r="164" spans="1:4" x14ac:dyDescent="0.3">
      <c r="A164" s="3" t="s">
        <v>327</v>
      </c>
      <c r="B164" s="4" t="s">
        <v>328</v>
      </c>
      <c r="C164" s="4">
        <v>1</v>
      </c>
      <c r="D164" s="3" t="b">
        <v>0</v>
      </c>
    </row>
    <row r="165" spans="1:4" x14ac:dyDescent="0.3">
      <c r="A165" s="3" t="s">
        <v>329</v>
      </c>
      <c r="B165" s="3" t="s">
        <v>330</v>
      </c>
      <c r="C165" s="4">
        <v>1</v>
      </c>
      <c r="D165" s="4" t="b">
        <v>0</v>
      </c>
    </row>
    <row r="166" spans="1:4" x14ac:dyDescent="0.3">
      <c r="A166" s="4" t="s">
        <v>331</v>
      </c>
      <c r="B166" s="4" t="s">
        <v>332</v>
      </c>
      <c r="C166" s="3">
        <v>1</v>
      </c>
      <c r="D166" s="3" t="b">
        <v>1</v>
      </c>
    </row>
    <row r="167" spans="1:4" x14ac:dyDescent="0.3">
      <c r="A167" s="7" t="s">
        <v>333</v>
      </c>
      <c r="B167" s="4" t="s">
        <v>334</v>
      </c>
      <c r="C167" s="3">
        <v>1</v>
      </c>
      <c r="D167" s="4" t="b">
        <v>0</v>
      </c>
    </row>
    <row r="168" spans="1:4" x14ac:dyDescent="0.3">
      <c r="A168" s="7" t="s">
        <v>335</v>
      </c>
      <c r="B168" s="4" t="s">
        <v>336</v>
      </c>
      <c r="C168" s="4">
        <v>1</v>
      </c>
      <c r="D168" s="4" t="b">
        <v>0</v>
      </c>
    </row>
    <row r="169" spans="1:4" x14ac:dyDescent="0.3">
      <c r="A169" s="7" t="s">
        <v>337</v>
      </c>
      <c r="B169" s="4" t="s">
        <v>338</v>
      </c>
      <c r="C169" s="4">
        <v>1</v>
      </c>
      <c r="D169" s="4" t="b">
        <v>0</v>
      </c>
    </row>
    <row r="170" spans="1:4" x14ac:dyDescent="0.3">
      <c r="A170" s="3" t="s">
        <v>339</v>
      </c>
      <c r="B170" s="4" t="s">
        <v>340</v>
      </c>
      <c r="C170" s="3">
        <v>1</v>
      </c>
      <c r="D170" s="4" t="b">
        <v>0</v>
      </c>
    </row>
    <row r="171" spans="1:4" x14ac:dyDescent="0.3">
      <c r="A171" s="4" t="s">
        <v>341</v>
      </c>
      <c r="B171" s="4" t="s">
        <v>342</v>
      </c>
      <c r="C171" s="3">
        <v>1</v>
      </c>
      <c r="D171" s="3" t="b">
        <v>0</v>
      </c>
    </row>
    <row r="172" spans="1:4" x14ac:dyDescent="0.3">
      <c r="A172" s="7" t="s">
        <v>343</v>
      </c>
      <c r="B172" s="4" t="s">
        <v>344</v>
      </c>
      <c r="C172" s="4">
        <v>1</v>
      </c>
      <c r="D172" s="4" t="b">
        <v>0</v>
      </c>
    </row>
    <row r="173" spans="1:4" x14ac:dyDescent="0.3">
      <c r="A173" s="7" t="s">
        <v>345</v>
      </c>
      <c r="B173" s="4" t="s">
        <v>346</v>
      </c>
      <c r="C173" s="4">
        <v>1</v>
      </c>
      <c r="D173" s="4" t="b">
        <v>0</v>
      </c>
    </row>
    <row r="174" spans="1:4" x14ac:dyDescent="0.3">
      <c r="A174" s="4" t="s">
        <v>347</v>
      </c>
      <c r="B174" s="4" t="s">
        <v>348</v>
      </c>
      <c r="C174" s="3">
        <v>1</v>
      </c>
      <c r="D174" s="3" t="b">
        <v>0</v>
      </c>
    </row>
    <row r="175" spans="1:4" x14ac:dyDescent="0.3">
      <c r="A175" s="7" t="s">
        <v>349</v>
      </c>
      <c r="B175" s="4" t="s">
        <v>350</v>
      </c>
      <c r="C175" s="4">
        <v>1</v>
      </c>
      <c r="D175" s="4" t="b">
        <v>0</v>
      </c>
    </row>
    <row r="176" spans="1:4" x14ac:dyDescent="0.3">
      <c r="A176" s="3" t="s">
        <v>351</v>
      </c>
      <c r="B176" s="3" t="s">
        <v>352</v>
      </c>
      <c r="C176" s="3">
        <v>1</v>
      </c>
      <c r="D176" s="3" t="b">
        <v>0</v>
      </c>
    </row>
    <row r="177" spans="1:4" x14ac:dyDescent="0.3">
      <c r="A177" s="7" t="s">
        <v>353</v>
      </c>
      <c r="B177" s="4" t="s">
        <v>354</v>
      </c>
      <c r="C177" s="4">
        <v>1</v>
      </c>
      <c r="D177" s="4" t="b">
        <v>0</v>
      </c>
    </row>
    <row r="178" spans="1:4" x14ac:dyDescent="0.3">
      <c r="A178" s="7" t="s">
        <v>355</v>
      </c>
      <c r="B178" s="4" t="s">
        <v>356</v>
      </c>
      <c r="C178" s="4">
        <v>1</v>
      </c>
      <c r="D178" s="4" t="b">
        <v>0</v>
      </c>
    </row>
    <row r="179" spans="1:4" x14ac:dyDescent="0.3">
      <c r="A179" s="3" t="s">
        <v>357</v>
      </c>
      <c r="B179" s="3" t="s">
        <v>358</v>
      </c>
      <c r="C179" s="3">
        <v>1</v>
      </c>
      <c r="D179" s="3" t="b">
        <v>0</v>
      </c>
    </row>
    <row r="180" spans="1:4" x14ac:dyDescent="0.3">
      <c r="A180" s="7" t="s">
        <v>359</v>
      </c>
      <c r="B180" s="4" t="s">
        <v>360</v>
      </c>
      <c r="C180" s="4">
        <v>1</v>
      </c>
      <c r="D180" s="4" t="b">
        <v>0</v>
      </c>
    </row>
    <row r="181" spans="1:4" x14ac:dyDescent="0.3">
      <c r="A181" s="4" t="s">
        <v>361</v>
      </c>
      <c r="B181" s="4" t="s">
        <v>362</v>
      </c>
      <c r="C181" s="3">
        <v>1</v>
      </c>
      <c r="D181" s="3" t="b">
        <v>1</v>
      </c>
    </row>
    <row r="182" spans="1:4" x14ac:dyDescent="0.3">
      <c r="A182" s="3" t="s">
        <v>363</v>
      </c>
      <c r="B182" s="3" t="s">
        <v>364</v>
      </c>
      <c r="C182" s="3">
        <v>1</v>
      </c>
      <c r="D182" s="3" t="b">
        <v>0</v>
      </c>
    </row>
    <row r="183" spans="1:4" x14ac:dyDescent="0.3">
      <c r="A183" s="3" t="s">
        <v>365</v>
      </c>
      <c r="B183" s="4" t="s">
        <v>221</v>
      </c>
      <c r="C183" s="3">
        <v>1</v>
      </c>
      <c r="D183" s="3" t="b">
        <v>0</v>
      </c>
    </row>
    <row r="184" spans="1:4" x14ac:dyDescent="0.3">
      <c r="A184" s="4" t="s">
        <v>366</v>
      </c>
      <c r="B184" s="4" t="s">
        <v>367</v>
      </c>
      <c r="C184" s="3">
        <v>1</v>
      </c>
      <c r="D184" s="3" t="b">
        <v>0</v>
      </c>
    </row>
    <row r="185" spans="1:4" x14ac:dyDescent="0.3">
      <c r="A185" s="7" t="s">
        <v>368</v>
      </c>
      <c r="B185" s="4" t="s">
        <v>369</v>
      </c>
      <c r="C185" s="3">
        <v>1</v>
      </c>
      <c r="D185" s="4" t="b">
        <v>0</v>
      </c>
    </row>
    <row r="186" spans="1:4" x14ac:dyDescent="0.3">
      <c r="A186" s="7" t="s">
        <v>370</v>
      </c>
      <c r="B186" s="4" t="s">
        <v>221</v>
      </c>
      <c r="C186" s="3">
        <v>1</v>
      </c>
      <c r="D186" s="3" t="b">
        <v>0</v>
      </c>
    </row>
    <row r="187" spans="1:4" x14ac:dyDescent="0.3">
      <c r="A187" s="3" t="s">
        <v>371</v>
      </c>
      <c r="B187" s="4" t="s">
        <v>17</v>
      </c>
      <c r="C187" s="3">
        <v>1</v>
      </c>
      <c r="D187" s="4" t="b">
        <v>0</v>
      </c>
    </row>
    <row r="188" spans="1:4" x14ac:dyDescent="0.3">
      <c r="A188" s="4" t="s">
        <v>372</v>
      </c>
      <c r="B188" s="4" t="s">
        <v>373</v>
      </c>
      <c r="C188" s="3">
        <v>1</v>
      </c>
      <c r="D188" s="3" t="b">
        <v>0</v>
      </c>
    </row>
    <row r="189" spans="1:4" x14ac:dyDescent="0.3">
      <c r="A189" s="3" t="s">
        <v>374</v>
      </c>
      <c r="B189" s="3" t="s">
        <v>375</v>
      </c>
      <c r="C189" s="3">
        <v>1</v>
      </c>
      <c r="D189" s="3" t="b">
        <v>0</v>
      </c>
    </row>
    <row r="190" spans="1:4" x14ac:dyDescent="0.3">
      <c r="A190" s="4" t="s">
        <v>376</v>
      </c>
      <c r="B190" s="3" t="s">
        <v>377</v>
      </c>
      <c r="C190" s="3">
        <v>1</v>
      </c>
      <c r="D190" s="3" t="b">
        <v>0</v>
      </c>
    </row>
    <row r="191" spans="1:4" x14ac:dyDescent="0.3">
      <c r="A191" s="4" t="s">
        <v>378</v>
      </c>
      <c r="B191" s="4" t="s">
        <v>379</v>
      </c>
      <c r="C191" s="3">
        <v>1</v>
      </c>
      <c r="D191" s="3" t="b">
        <v>0</v>
      </c>
    </row>
    <row r="192" spans="1:4" x14ac:dyDescent="0.3">
      <c r="A192" s="3" t="s">
        <v>380</v>
      </c>
      <c r="B192" s="3" t="s">
        <v>381</v>
      </c>
      <c r="C192" s="3">
        <v>1</v>
      </c>
      <c r="D192" s="3" t="b">
        <v>0</v>
      </c>
    </row>
    <row r="193" spans="1:4" x14ac:dyDescent="0.3">
      <c r="A193" s="7" t="s">
        <v>382</v>
      </c>
      <c r="B193" s="4" t="s">
        <v>383</v>
      </c>
      <c r="C193" s="4">
        <v>1</v>
      </c>
      <c r="D193" s="3" t="b">
        <v>0</v>
      </c>
    </row>
    <row r="194" spans="1:4" x14ac:dyDescent="0.3">
      <c r="A194" s="7" t="s">
        <v>384</v>
      </c>
      <c r="B194" s="4" t="s">
        <v>385</v>
      </c>
      <c r="C194" s="4">
        <v>1</v>
      </c>
      <c r="D194" s="4" t="b">
        <v>1</v>
      </c>
    </row>
    <row r="195" spans="1:4" x14ac:dyDescent="0.3">
      <c r="A195" s="4" t="s">
        <v>386</v>
      </c>
      <c r="B195" s="3" t="s">
        <v>387</v>
      </c>
      <c r="C195" s="3">
        <v>1</v>
      </c>
      <c r="D195" s="3" t="b">
        <v>1</v>
      </c>
    </row>
    <row r="196" spans="1:4" x14ac:dyDescent="0.3">
      <c r="A196" s="4" t="s">
        <v>388</v>
      </c>
      <c r="B196" s="3" t="s">
        <v>389</v>
      </c>
      <c r="C196" s="3">
        <v>1</v>
      </c>
      <c r="D196" s="3" t="b">
        <v>0</v>
      </c>
    </row>
    <row r="197" spans="1:4" x14ac:dyDescent="0.3">
      <c r="A197" s="4" t="s">
        <v>390</v>
      </c>
      <c r="B197" s="4" t="s">
        <v>391</v>
      </c>
      <c r="C197" s="3">
        <v>1</v>
      </c>
      <c r="D197" s="3" t="b">
        <v>0</v>
      </c>
    </row>
    <row r="198" spans="1:4" x14ac:dyDescent="0.3">
      <c r="A198" s="3" t="s">
        <v>392</v>
      </c>
      <c r="B198" s="3" t="s">
        <v>393</v>
      </c>
      <c r="C198" s="3">
        <v>1</v>
      </c>
      <c r="D198" s="3" t="b">
        <v>1</v>
      </c>
    </row>
    <row r="199" spans="1:4" x14ac:dyDescent="0.3">
      <c r="A199" s="7" t="s">
        <v>394</v>
      </c>
      <c r="B199" s="4" t="s">
        <v>395</v>
      </c>
      <c r="C199" s="3">
        <v>1</v>
      </c>
      <c r="D199" s="4" t="b">
        <v>0</v>
      </c>
    </row>
    <row r="200" spans="1:4" x14ac:dyDescent="0.3">
      <c r="A200" s="4" t="s">
        <v>396</v>
      </c>
      <c r="B200" s="4" t="s">
        <v>397</v>
      </c>
      <c r="C200" s="3">
        <v>1</v>
      </c>
      <c r="D200" s="3" t="b">
        <v>0</v>
      </c>
    </row>
    <row r="201" spans="1:4" x14ac:dyDescent="0.3">
      <c r="A201" s="3" t="s">
        <v>398</v>
      </c>
      <c r="B201" s="3" t="s">
        <v>399</v>
      </c>
      <c r="C201" s="3">
        <v>1</v>
      </c>
      <c r="D201" s="3" t="b">
        <v>0</v>
      </c>
    </row>
    <row r="202" spans="1:4" x14ac:dyDescent="0.3">
      <c r="A202" s="7" t="s">
        <v>400</v>
      </c>
      <c r="B202" s="4" t="s">
        <v>401</v>
      </c>
      <c r="C202" s="4">
        <v>1</v>
      </c>
      <c r="D202" s="4" t="b">
        <v>0</v>
      </c>
    </row>
    <row r="203" spans="1:4" x14ac:dyDescent="0.3">
      <c r="A203" s="4" t="s">
        <v>402</v>
      </c>
      <c r="B203" s="4" t="s">
        <v>403</v>
      </c>
      <c r="C203" s="3">
        <v>1</v>
      </c>
      <c r="D203" s="3" t="b">
        <v>0</v>
      </c>
    </row>
    <row r="204" spans="1:4" x14ac:dyDescent="0.3">
      <c r="A204" s="4" t="s">
        <v>404</v>
      </c>
      <c r="B204" s="3" t="s">
        <v>405</v>
      </c>
      <c r="C204" s="3">
        <v>1</v>
      </c>
      <c r="D204" s="3" t="b">
        <v>0</v>
      </c>
    </row>
    <row r="205" spans="1:4" x14ac:dyDescent="0.3">
      <c r="A205" s="7" t="s">
        <v>406</v>
      </c>
      <c r="B205" s="4" t="s">
        <v>407</v>
      </c>
      <c r="C205" s="3">
        <v>1</v>
      </c>
      <c r="D205" s="4" t="b">
        <v>0</v>
      </c>
    </row>
    <row r="206" spans="1:4" x14ac:dyDescent="0.3">
      <c r="A206" s="4" t="s">
        <v>408</v>
      </c>
      <c r="B206" s="3" t="s">
        <v>409</v>
      </c>
      <c r="C206" s="3">
        <v>1</v>
      </c>
      <c r="D206" s="3" t="b">
        <v>0</v>
      </c>
    </row>
    <row r="207" spans="1:4" x14ac:dyDescent="0.3">
      <c r="A207" s="4" t="s">
        <v>410</v>
      </c>
      <c r="B207" s="4" t="s">
        <v>411</v>
      </c>
      <c r="C207" s="3">
        <v>1</v>
      </c>
      <c r="D207" s="3" t="b">
        <v>0</v>
      </c>
    </row>
    <row r="208" spans="1:4" x14ac:dyDescent="0.3">
      <c r="A208" s="7" t="s">
        <v>412</v>
      </c>
      <c r="B208" s="4" t="s">
        <v>413</v>
      </c>
      <c r="C208" s="3">
        <v>1</v>
      </c>
      <c r="D208" s="4" t="b">
        <v>0</v>
      </c>
    </row>
    <row r="209" spans="1:4" x14ac:dyDescent="0.3">
      <c r="A209" s="4" t="s">
        <v>414</v>
      </c>
      <c r="B209" s="4" t="s">
        <v>415</v>
      </c>
      <c r="C209" s="3">
        <v>1</v>
      </c>
      <c r="D209" s="3" t="b">
        <v>0</v>
      </c>
    </row>
    <row r="210" spans="1:4" x14ac:dyDescent="0.3">
      <c r="A210" s="7" t="s">
        <v>416</v>
      </c>
      <c r="B210" s="4" t="s">
        <v>417</v>
      </c>
      <c r="C210" s="3">
        <v>1</v>
      </c>
      <c r="D210" s="4" t="b">
        <v>0</v>
      </c>
    </row>
    <row r="211" spans="1:4" x14ac:dyDescent="0.3">
      <c r="A211" s="4" t="s">
        <v>418</v>
      </c>
      <c r="B211" s="3" t="s">
        <v>419</v>
      </c>
      <c r="C211" s="3">
        <v>1</v>
      </c>
      <c r="D211" s="3" t="b">
        <v>0</v>
      </c>
    </row>
    <row r="212" spans="1:4" x14ac:dyDescent="0.3">
      <c r="A212" s="4" t="s">
        <v>420</v>
      </c>
      <c r="B212" s="3" t="s">
        <v>421</v>
      </c>
      <c r="C212" s="3">
        <v>1</v>
      </c>
      <c r="D212" s="3" t="b">
        <v>0</v>
      </c>
    </row>
    <row r="213" spans="1:4" x14ac:dyDescent="0.3">
      <c r="A213" s="4" t="s">
        <v>422</v>
      </c>
      <c r="B213" s="4" t="s">
        <v>423</v>
      </c>
      <c r="C213" s="3">
        <v>1</v>
      </c>
      <c r="D213" s="3" t="b">
        <v>0</v>
      </c>
    </row>
    <row r="214" spans="1:4" x14ac:dyDescent="0.3">
      <c r="A214" s="7" t="s">
        <v>424</v>
      </c>
      <c r="B214" s="4" t="s">
        <v>425</v>
      </c>
      <c r="C214" s="3">
        <v>1</v>
      </c>
      <c r="D214" s="4" t="b">
        <v>1</v>
      </c>
    </row>
    <row r="215" spans="1:4" x14ac:dyDescent="0.3">
      <c r="A215" s="4" t="s">
        <v>426</v>
      </c>
      <c r="B215" s="3" t="s">
        <v>427</v>
      </c>
      <c r="C215" s="3">
        <v>1</v>
      </c>
      <c r="D215" s="3" t="b">
        <v>0</v>
      </c>
    </row>
    <row r="216" spans="1:4" x14ac:dyDescent="0.3">
      <c r="A216" s="4" t="s">
        <v>428</v>
      </c>
      <c r="B216" s="3" t="s">
        <v>429</v>
      </c>
      <c r="C216" s="3">
        <v>1</v>
      </c>
      <c r="D216" s="3" t="b">
        <v>0</v>
      </c>
    </row>
    <row r="217" spans="1:4" x14ac:dyDescent="0.3">
      <c r="A217" s="4" t="s">
        <v>430</v>
      </c>
      <c r="B217" s="4" t="s">
        <v>431</v>
      </c>
      <c r="C217" s="3">
        <v>1</v>
      </c>
      <c r="D217" s="3" t="b">
        <v>0</v>
      </c>
    </row>
    <row r="218" spans="1:4" x14ac:dyDescent="0.3">
      <c r="A218" s="7" t="s">
        <v>432</v>
      </c>
      <c r="B218" s="4" t="s">
        <v>433</v>
      </c>
      <c r="C218" s="3">
        <v>1</v>
      </c>
      <c r="D218" s="4" t="b">
        <v>0</v>
      </c>
    </row>
    <row r="219" spans="1:4" x14ac:dyDescent="0.3">
      <c r="A219" s="4" t="s">
        <v>434</v>
      </c>
      <c r="B219" s="3" t="s">
        <v>435</v>
      </c>
      <c r="C219" s="3">
        <v>1</v>
      </c>
      <c r="D219" s="3" t="b">
        <v>0</v>
      </c>
    </row>
    <row r="220" spans="1:4" x14ac:dyDescent="0.3">
      <c r="A220" s="7" t="s">
        <v>436</v>
      </c>
      <c r="B220" s="4" t="s">
        <v>437</v>
      </c>
      <c r="C220" s="3">
        <v>1</v>
      </c>
      <c r="D220" s="4" t="b">
        <v>0</v>
      </c>
    </row>
    <row r="221" spans="1:4" x14ac:dyDescent="0.3">
      <c r="A221" s="7" t="s">
        <v>438</v>
      </c>
      <c r="B221" s="4" t="s">
        <v>439</v>
      </c>
      <c r="C221" s="3">
        <v>1</v>
      </c>
      <c r="D221" s="4" t="b">
        <v>0</v>
      </c>
    </row>
    <row r="222" spans="1:4" x14ac:dyDescent="0.3">
      <c r="A222" s="7" t="s">
        <v>440</v>
      </c>
      <c r="B222" s="4" t="s">
        <v>441</v>
      </c>
      <c r="C222" s="4">
        <v>1</v>
      </c>
      <c r="D222" s="4" t="b">
        <v>0</v>
      </c>
    </row>
    <row r="223" spans="1:4" x14ac:dyDescent="0.3">
      <c r="A223" s="7" t="s">
        <v>442</v>
      </c>
      <c r="B223" s="4" t="s">
        <v>443</v>
      </c>
      <c r="C223" s="4">
        <v>1</v>
      </c>
      <c r="D223" s="4" t="b">
        <v>0</v>
      </c>
    </row>
    <row r="224" spans="1:4" x14ac:dyDescent="0.3">
      <c r="A224" s="7" t="s">
        <v>444</v>
      </c>
      <c r="B224" s="4" t="s">
        <v>445</v>
      </c>
      <c r="C224" s="4">
        <v>1</v>
      </c>
      <c r="D224" s="4" t="b">
        <v>0</v>
      </c>
    </row>
    <row r="225" spans="1:4" x14ac:dyDescent="0.3">
      <c r="A225" s="7" t="s">
        <v>446</v>
      </c>
      <c r="B225" s="4" t="s">
        <v>447</v>
      </c>
      <c r="C225" s="3">
        <v>1</v>
      </c>
      <c r="D225" s="4" t="b">
        <v>1</v>
      </c>
    </row>
    <row r="226" spans="1:4" x14ac:dyDescent="0.3">
      <c r="A226" s="7" t="s">
        <v>448</v>
      </c>
      <c r="B226" s="4" t="s">
        <v>449</v>
      </c>
      <c r="C226" s="4">
        <v>1</v>
      </c>
      <c r="D226" s="4" t="b">
        <v>0</v>
      </c>
    </row>
    <row r="227" spans="1:4" x14ac:dyDescent="0.3">
      <c r="A227" s="7" t="s">
        <v>450</v>
      </c>
      <c r="B227" s="4" t="s">
        <v>451</v>
      </c>
      <c r="C227" s="3">
        <v>1</v>
      </c>
      <c r="D227" s="4" t="b">
        <v>0</v>
      </c>
    </row>
    <row r="228" spans="1:4" x14ac:dyDescent="0.3">
      <c r="A228" s="10" t="s">
        <v>452</v>
      </c>
      <c r="B228" s="8" t="s">
        <v>453</v>
      </c>
      <c r="C228" s="8">
        <v>1</v>
      </c>
      <c r="D228" s="8" t="b">
        <v>0</v>
      </c>
    </row>
    <row r="229" spans="1:4" x14ac:dyDescent="0.3">
      <c r="A229" s="4" t="s">
        <v>454</v>
      </c>
      <c r="B229" s="4" t="s">
        <v>455</v>
      </c>
      <c r="C229" s="3">
        <v>1</v>
      </c>
      <c r="D229" s="4" t="b">
        <v>0</v>
      </c>
    </row>
    <row r="230" spans="1:4" x14ac:dyDescent="0.3">
      <c r="A230" s="4" t="s">
        <v>456</v>
      </c>
      <c r="B230" s="4" t="s">
        <v>457</v>
      </c>
      <c r="C230" s="3">
        <v>1</v>
      </c>
      <c r="D230" s="4" t="b">
        <v>0</v>
      </c>
    </row>
    <row r="231" spans="1:4" x14ac:dyDescent="0.3">
      <c r="A231" s="10" t="s">
        <v>458</v>
      </c>
      <c r="B231" s="8" t="s">
        <v>459</v>
      </c>
      <c r="C231" s="8">
        <v>1</v>
      </c>
      <c r="D231" s="8" t="b">
        <v>0</v>
      </c>
    </row>
    <row r="232" spans="1:4" x14ac:dyDescent="0.3">
      <c r="A232" s="4" t="s">
        <v>460</v>
      </c>
      <c r="B232" s="4" t="s">
        <v>461</v>
      </c>
      <c r="C232" s="3">
        <v>1</v>
      </c>
      <c r="D232" s="4" t="b">
        <v>0</v>
      </c>
    </row>
    <row r="233" spans="1:4" x14ac:dyDescent="0.3">
      <c r="A233" s="4" t="s">
        <v>462</v>
      </c>
      <c r="B233" s="4" t="s">
        <v>463</v>
      </c>
      <c r="C233" s="4">
        <v>1</v>
      </c>
      <c r="D233" s="4" t="b">
        <v>0</v>
      </c>
    </row>
    <row r="234" spans="1:4" x14ac:dyDescent="0.3">
      <c r="A234" s="7" t="s">
        <v>464</v>
      </c>
      <c r="B234" s="4" t="s">
        <v>465</v>
      </c>
      <c r="C234" s="8">
        <v>1</v>
      </c>
      <c r="D234" s="4" t="b">
        <v>0</v>
      </c>
    </row>
    <row r="235" spans="1:4" x14ac:dyDescent="0.3">
      <c r="A235" s="4" t="s">
        <v>466</v>
      </c>
      <c r="B235" s="4" t="s">
        <v>467</v>
      </c>
      <c r="C235" s="3">
        <v>1</v>
      </c>
      <c r="D235" s="3" t="b">
        <v>0</v>
      </c>
    </row>
    <row r="236" spans="1:4" x14ac:dyDescent="0.3">
      <c r="A236" s="4" t="s">
        <v>468</v>
      </c>
      <c r="B236" s="4" t="s">
        <v>469</v>
      </c>
      <c r="C236" s="4">
        <v>1</v>
      </c>
      <c r="D236" s="4" t="b">
        <v>0</v>
      </c>
    </row>
    <row r="237" spans="1:4" x14ac:dyDescent="0.3">
      <c r="A237" s="4" t="s">
        <v>470</v>
      </c>
      <c r="B237" s="4" t="s">
        <v>471</v>
      </c>
      <c r="C237" s="3">
        <v>1</v>
      </c>
      <c r="D237" s="4" t="b">
        <v>0</v>
      </c>
    </row>
    <row r="238" spans="1:4" s="11" customFormat="1" x14ac:dyDescent="0.3">
      <c r="A238" s="3" t="s">
        <v>472</v>
      </c>
      <c r="B238" s="3" t="s">
        <v>473</v>
      </c>
      <c r="C238" s="3">
        <v>1</v>
      </c>
      <c r="D238" s="3" t="b">
        <v>0</v>
      </c>
    </row>
    <row r="239" spans="1:4" x14ac:dyDescent="0.3">
      <c r="A239" s="4" t="s">
        <v>474</v>
      </c>
      <c r="B239" s="4" t="s">
        <v>475</v>
      </c>
      <c r="C239" s="3">
        <v>1</v>
      </c>
      <c r="D239" s="3" t="b">
        <v>0</v>
      </c>
    </row>
    <row r="240" spans="1:4" x14ac:dyDescent="0.3">
      <c r="A240" s="4" t="s">
        <v>476</v>
      </c>
      <c r="B240" s="4" t="s">
        <v>477</v>
      </c>
      <c r="C240" s="3">
        <v>1</v>
      </c>
      <c r="D240" s="3" t="b">
        <v>0</v>
      </c>
    </row>
    <row r="241" spans="1:4" x14ac:dyDescent="0.3">
      <c r="A241" s="7" t="s">
        <v>478</v>
      </c>
      <c r="B241" s="4" t="s">
        <v>479</v>
      </c>
      <c r="C241" s="8">
        <v>1</v>
      </c>
      <c r="D241" s="4" t="b">
        <v>0</v>
      </c>
    </row>
    <row r="242" spans="1:4" x14ac:dyDescent="0.3">
      <c r="A242" s="3" t="s">
        <v>480</v>
      </c>
      <c r="B242" s="3" t="s">
        <v>481</v>
      </c>
      <c r="C242" s="3">
        <v>1</v>
      </c>
      <c r="D242" s="3" t="b">
        <v>0</v>
      </c>
    </row>
    <row r="243" spans="1:4" x14ac:dyDescent="0.3">
      <c r="A243" s="3" t="s">
        <v>482</v>
      </c>
      <c r="B243" s="3" t="s">
        <v>483</v>
      </c>
      <c r="C243" s="3">
        <v>1</v>
      </c>
      <c r="D243" s="3" t="b">
        <v>0</v>
      </c>
    </row>
    <row r="244" spans="1:4" x14ac:dyDescent="0.3">
      <c r="A244" s="4" t="s">
        <v>484</v>
      </c>
      <c r="B244" s="4" t="s">
        <v>485</v>
      </c>
      <c r="C244" s="3">
        <v>1</v>
      </c>
      <c r="D244" s="3" t="b">
        <v>0</v>
      </c>
    </row>
    <row r="245" spans="1:4" x14ac:dyDescent="0.3">
      <c r="A245" s="12" t="s">
        <v>486</v>
      </c>
      <c r="B245" s="4" t="s">
        <v>487</v>
      </c>
      <c r="C245" s="4">
        <v>1</v>
      </c>
      <c r="D245" s="3" t="b">
        <v>0</v>
      </c>
    </row>
    <row r="246" spans="1:4" x14ac:dyDescent="0.3">
      <c r="A246" s="3" t="s">
        <v>488</v>
      </c>
      <c r="B246" s="3" t="s">
        <v>489</v>
      </c>
      <c r="C246" s="3">
        <v>1</v>
      </c>
      <c r="D246" s="4" t="b">
        <v>0</v>
      </c>
    </row>
    <row r="247" spans="1:4" x14ac:dyDescent="0.3">
      <c r="A247" s="4" t="s">
        <v>490</v>
      </c>
      <c r="B247" s="4" t="s">
        <v>491</v>
      </c>
      <c r="C247" s="3">
        <v>1</v>
      </c>
      <c r="D247" s="3" t="b">
        <v>0</v>
      </c>
    </row>
    <row r="248" spans="1:4" x14ac:dyDescent="0.3">
      <c r="A248" s="4" t="s">
        <v>492</v>
      </c>
      <c r="B248" s="4" t="s">
        <v>493</v>
      </c>
      <c r="C248" s="4">
        <v>1</v>
      </c>
      <c r="D248" s="3" t="b">
        <v>0</v>
      </c>
    </row>
    <row r="249" spans="1:4" x14ac:dyDescent="0.3">
      <c r="A249" s="4" t="s">
        <v>494</v>
      </c>
      <c r="B249" s="4" t="s">
        <v>495</v>
      </c>
      <c r="C249" s="3">
        <v>1</v>
      </c>
      <c r="D249" s="3" t="b">
        <v>0</v>
      </c>
    </row>
    <row r="250" spans="1:4" x14ac:dyDescent="0.3">
      <c r="A250" s="3" t="s">
        <v>496</v>
      </c>
      <c r="B250" s="4" t="s">
        <v>497</v>
      </c>
      <c r="C250" s="4">
        <v>1</v>
      </c>
      <c r="D250" s="3" t="b">
        <v>0</v>
      </c>
    </row>
    <row r="251" spans="1:4" x14ac:dyDescent="0.3">
      <c r="A251" s="4" t="s">
        <v>498</v>
      </c>
      <c r="B251" s="4" t="s">
        <v>499</v>
      </c>
      <c r="C251" s="3">
        <v>1</v>
      </c>
      <c r="D251" s="4" t="b">
        <v>0</v>
      </c>
    </row>
    <row r="252" spans="1:4" x14ac:dyDescent="0.3">
      <c r="A252" s="4" t="s">
        <v>500</v>
      </c>
      <c r="B252" s="4" t="s">
        <v>501</v>
      </c>
      <c r="C252" s="4">
        <v>1</v>
      </c>
      <c r="D252" s="4" t="b">
        <v>1</v>
      </c>
    </row>
    <row r="253" spans="1:4" x14ac:dyDescent="0.3">
      <c r="A253" s="3" t="s">
        <v>502</v>
      </c>
      <c r="B253" s="3" t="s">
        <v>503</v>
      </c>
      <c r="C253" s="4">
        <v>1</v>
      </c>
      <c r="D253" s="3" t="b">
        <v>0</v>
      </c>
    </row>
    <row r="254" spans="1:4" x14ac:dyDescent="0.3">
      <c r="A254" s="4" t="s">
        <v>504</v>
      </c>
      <c r="B254" s="4" t="s">
        <v>505</v>
      </c>
      <c r="C254" s="4">
        <v>1</v>
      </c>
      <c r="D254" s="4" t="b">
        <v>0</v>
      </c>
    </row>
    <row r="255" spans="1:4" x14ac:dyDescent="0.3">
      <c r="A255" s="3" t="s">
        <v>506</v>
      </c>
      <c r="B255" s="3" t="s">
        <v>507</v>
      </c>
      <c r="C255" s="3">
        <v>1</v>
      </c>
      <c r="D255" s="3" t="b">
        <v>0</v>
      </c>
    </row>
    <row r="256" spans="1:4" x14ac:dyDescent="0.3">
      <c r="A256" s="3" t="s">
        <v>508</v>
      </c>
      <c r="B256" s="3" t="s">
        <v>509</v>
      </c>
      <c r="C256" s="3">
        <v>1</v>
      </c>
      <c r="D256" s="4" t="b">
        <v>0</v>
      </c>
    </row>
    <row r="257" spans="1:4" x14ac:dyDescent="0.3">
      <c r="A257" s="4" t="s">
        <v>510</v>
      </c>
      <c r="B257" s="4" t="s">
        <v>511</v>
      </c>
      <c r="C257" s="3">
        <v>1</v>
      </c>
      <c r="D257" s="3" t="b">
        <v>0</v>
      </c>
    </row>
    <row r="258" spans="1:4" x14ac:dyDescent="0.3">
      <c r="A258" s="3" t="s">
        <v>512</v>
      </c>
      <c r="B258" s="3" t="s">
        <v>513</v>
      </c>
      <c r="C258" s="3">
        <v>1</v>
      </c>
      <c r="D258" s="3" t="b">
        <v>0</v>
      </c>
    </row>
    <row r="259" spans="1:4" x14ac:dyDescent="0.3">
      <c r="A259" s="5" t="s">
        <v>514</v>
      </c>
      <c r="B259" s="4" t="s">
        <v>515</v>
      </c>
      <c r="C259" s="4">
        <v>1</v>
      </c>
      <c r="D259" s="3" t="b">
        <v>0</v>
      </c>
    </row>
    <row r="260" spans="1:4" x14ac:dyDescent="0.3">
      <c r="A260" s="10" t="s">
        <v>516</v>
      </c>
      <c r="B260" s="10" t="s">
        <v>517</v>
      </c>
      <c r="C260" s="8">
        <v>1</v>
      </c>
      <c r="D260" s="8" t="b">
        <v>0</v>
      </c>
    </row>
    <row r="261" spans="1:4" x14ac:dyDescent="0.3">
      <c r="A261" s="3" t="s">
        <v>518</v>
      </c>
      <c r="B261" s="3" t="s">
        <v>519</v>
      </c>
      <c r="C261" s="3">
        <v>1</v>
      </c>
      <c r="D261" s="3" t="b">
        <v>0</v>
      </c>
    </row>
    <row r="262" spans="1:4" x14ac:dyDescent="0.3">
      <c r="A262" s="3" t="s">
        <v>520</v>
      </c>
      <c r="B262" s="3" t="s">
        <v>521</v>
      </c>
      <c r="C262" s="3">
        <v>1</v>
      </c>
      <c r="D262" s="3" t="b">
        <v>0</v>
      </c>
    </row>
    <row r="263" spans="1:4" x14ac:dyDescent="0.3">
      <c r="A263" s="3" t="s">
        <v>522</v>
      </c>
      <c r="B263" s="4" t="s">
        <v>221</v>
      </c>
      <c r="C263" s="3">
        <v>1</v>
      </c>
      <c r="D263" s="3" t="b">
        <v>0</v>
      </c>
    </row>
    <row r="264" spans="1:4" x14ac:dyDescent="0.3">
      <c r="A264" s="4" t="s">
        <v>523</v>
      </c>
      <c r="B264" s="4" t="s">
        <v>221</v>
      </c>
      <c r="C264" s="4">
        <v>1</v>
      </c>
      <c r="D264" s="4" t="b">
        <v>0</v>
      </c>
    </row>
    <row r="265" spans="1:4" x14ac:dyDescent="0.3">
      <c r="A265" s="7" t="s">
        <v>524</v>
      </c>
      <c r="B265" s="4" t="s">
        <v>525</v>
      </c>
      <c r="C265" s="8">
        <v>1</v>
      </c>
      <c r="D265" s="4" t="b">
        <v>0</v>
      </c>
    </row>
    <row r="266" spans="1:4" x14ac:dyDescent="0.3">
      <c r="A266" s="4" t="s">
        <v>526</v>
      </c>
      <c r="B266" s="4" t="s">
        <v>527</v>
      </c>
      <c r="C266" s="3">
        <v>1</v>
      </c>
      <c r="D266" s="3" t="b">
        <v>0</v>
      </c>
    </row>
    <row r="267" spans="1:4" x14ac:dyDescent="0.3">
      <c r="A267" s="4" t="s">
        <v>528</v>
      </c>
      <c r="B267" s="4" t="s">
        <v>529</v>
      </c>
      <c r="C267" s="3">
        <v>1</v>
      </c>
      <c r="D267" s="3" t="b">
        <v>0</v>
      </c>
    </row>
    <row r="268" spans="1:4" x14ac:dyDescent="0.3">
      <c r="A268" s="7" t="s">
        <v>530</v>
      </c>
      <c r="B268" s="4" t="s">
        <v>531</v>
      </c>
      <c r="C268" s="8">
        <v>1</v>
      </c>
      <c r="D268" s="4" t="b">
        <v>1</v>
      </c>
    </row>
    <row r="269" spans="1:4" x14ac:dyDescent="0.3">
      <c r="A269" s="3" t="s">
        <v>532</v>
      </c>
      <c r="B269" s="3" t="s">
        <v>533</v>
      </c>
      <c r="C269" s="3">
        <v>1</v>
      </c>
      <c r="D269" s="3" t="b">
        <v>0</v>
      </c>
    </row>
    <row r="270" spans="1:4" x14ac:dyDescent="0.3">
      <c r="A270" s="3" t="s">
        <v>534</v>
      </c>
      <c r="B270" s="3" t="s">
        <v>535</v>
      </c>
      <c r="C270" s="3">
        <v>1</v>
      </c>
      <c r="D270" s="3" t="b">
        <v>0</v>
      </c>
    </row>
    <row r="271" spans="1:4" x14ac:dyDescent="0.3">
      <c r="A271" s="3" t="s">
        <v>536</v>
      </c>
      <c r="B271" s="3" t="s">
        <v>537</v>
      </c>
      <c r="C271" s="4">
        <v>1</v>
      </c>
      <c r="D271" s="8" t="b">
        <v>0</v>
      </c>
    </row>
    <row r="272" spans="1:4" x14ac:dyDescent="0.3">
      <c r="A272" s="4" t="s">
        <v>538</v>
      </c>
      <c r="B272" s="4" t="s">
        <v>539</v>
      </c>
      <c r="C272" s="3">
        <v>1</v>
      </c>
      <c r="D272" s="3" t="b">
        <v>0</v>
      </c>
    </row>
    <row r="273" spans="1:4" x14ac:dyDescent="0.3">
      <c r="A273" s="4" t="s">
        <v>540</v>
      </c>
      <c r="B273" s="3" t="s">
        <v>541</v>
      </c>
      <c r="C273" s="3">
        <v>1</v>
      </c>
      <c r="D273" s="3" t="b">
        <v>0</v>
      </c>
    </row>
    <row r="274" spans="1:4" x14ac:dyDescent="0.3">
      <c r="A274" s="3" t="s">
        <v>542</v>
      </c>
      <c r="B274" s="3" t="s">
        <v>543</v>
      </c>
      <c r="C274" s="3">
        <v>1</v>
      </c>
      <c r="D274" s="3" t="b">
        <v>0</v>
      </c>
    </row>
    <row r="275" spans="1:4" x14ac:dyDescent="0.3">
      <c r="A275" s="3" t="s">
        <v>544</v>
      </c>
      <c r="B275" s="3" t="s">
        <v>545</v>
      </c>
      <c r="C275" s="3">
        <v>1</v>
      </c>
      <c r="D275" s="3" t="b">
        <v>0</v>
      </c>
    </row>
    <row r="276" spans="1:4" x14ac:dyDescent="0.3">
      <c r="A276" s="3" t="s">
        <v>546</v>
      </c>
      <c r="B276" s="3" t="s">
        <v>547</v>
      </c>
      <c r="C276" s="3">
        <v>1</v>
      </c>
      <c r="D276" s="3" t="b">
        <v>0</v>
      </c>
    </row>
    <row r="277" spans="1:4" x14ac:dyDescent="0.3">
      <c r="A277" s="10" t="s">
        <v>548</v>
      </c>
      <c r="B277" s="10" t="s">
        <v>549</v>
      </c>
      <c r="C277" s="8">
        <v>1</v>
      </c>
      <c r="D277" s="8" t="b">
        <v>0</v>
      </c>
    </row>
    <row r="278" spans="1:4" x14ac:dyDescent="0.3">
      <c r="A278" s="4" t="s">
        <v>550</v>
      </c>
      <c r="B278" s="4" t="s">
        <v>551</v>
      </c>
      <c r="C278" s="3">
        <v>1</v>
      </c>
      <c r="D278" s="3" t="b">
        <v>0</v>
      </c>
    </row>
    <row r="279" spans="1:4" x14ac:dyDescent="0.3">
      <c r="A279" s="4" t="s">
        <v>552</v>
      </c>
      <c r="B279" s="3" t="s">
        <v>553</v>
      </c>
      <c r="C279" s="4">
        <v>1</v>
      </c>
      <c r="D279" s="3" t="b">
        <v>0</v>
      </c>
    </row>
    <row r="280" spans="1:4" x14ac:dyDescent="0.3">
      <c r="A280" s="7" t="s">
        <v>554</v>
      </c>
      <c r="B280" s="4" t="s">
        <v>555</v>
      </c>
      <c r="C280" s="8">
        <v>1</v>
      </c>
      <c r="D280" s="4" t="b">
        <v>0</v>
      </c>
    </row>
    <row r="281" spans="1:4" x14ac:dyDescent="0.3">
      <c r="A281" s="3" t="s">
        <v>556</v>
      </c>
      <c r="B281" s="4" t="s">
        <v>557</v>
      </c>
      <c r="C281" s="4">
        <v>1</v>
      </c>
      <c r="D281" s="3" t="b">
        <v>0</v>
      </c>
    </row>
    <row r="282" spans="1:4" x14ac:dyDescent="0.3">
      <c r="A282" s="7" t="s">
        <v>558</v>
      </c>
      <c r="B282" s="4" t="s">
        <v>555</v>
      </c>
      <c r="C282" s="8">
        <v>1</v>
      </c>
      <c r="D282" s="4" t="b">
        <v>0</v>
      </c>
    </row>
    <row r="283" spans="1:4" x14ac:dyDescent="0.3">
      <c r="A283" s="3" t="s">
        <v>559</v>
      </c>
      <c r="B283" s="3" t="s">
        <v>560</v>
      </c>
      <c r="C283" s="4">
        <v>1</v>
      </c>
      <c r="D283" s="8" t="b">
        <v>0</v>
      </c>
    </row>
    <row r="284" spans="1:4" x14ac:dyDescent="0.3">
      <c r="A284" s="4" t="s">
        <v>561</v>
      </c>
      <c r="B284" s="4" t="s">
        <v>562</v>
      </c>
      <c r="C284" s="3">
        <v>1</v>
      </c>
      <c r="D284" s="3" t="b">
        <v>0</v>
      </c>
    </row>
    <row r="285" spans="1:4" x14ac:dyDescent="0.3">
      <c r="A285" s="4" t="s">
        <v>563</v>
      </c>
      <c r="B285" s="4" t="s">
        <v>564</v>
      </c>
      <c r="C285" s="4">
        <v>1</v>
      </c>
      <c r="D285" s="4" t="b">
        <v>0</v>
      </c>
    </row>
    <row r="286" spans="1:4" x14ac:dyDescent="0.3">
      <c r="A286" s="4" t="s">
        <v>565</v>
      </c>
      <c r="B286" s="4" t="s">
        <v>566</v>
      </c>
      <c r="C286" s="4">
        <v>1</v>
      </c>
      <c r="D286" s="4" t="b">
        <v>0</v>
      </c>
    </row>
    <row r="287" spans="1:4" x14ac:dyDescent="0.3">
      <c r="A287" s="4" t="s">
        <v>567</v>
      </c>
      <c r="B287" s="4" t="s">
        <v>568</v>
      </c>
      <c r="C287" s="3">
        <v>1</v>
      </c>
      <c r="D287" s="3" t="b">
        <v>0</v>
      </c>
    </row>
    <row r="288" spans="1:4" x14ac:dyDescent="0.3">
      <c r="A288" s="3" t="s">
        <v>569</v>
      </c>
      <c r="B288" s="5" t="s">
        <v>570</v>
      </c>
      <c r="C288" s="4">
        <v>1</v>
      </c>
      <c r="D288" s="4" t="b">
        <v>0</v>
      </c>
    </row>
    <row r="289" spans="1:4" x14ac:dyDescent="0.3">
      <c r="A289" s="3" t="s">
        <v>571</v>
      </c>
      <c r="B289" s="3" t="s">
        <v>572</v>
      </c>
      <c r="C289" s="3">
        <v>1</v>
      </c>
      <c r="D289" s="3" t="b">
        <v>0</v>
      </c>
    </row>
    <row r="290" spans="1:4" x14ac:dyDescent="0.3">
      <c r="A290" s="4" t="s">
        <v>573</v>
      </c>
      <c r="B290" s="4" t="s">
        <v>574</v>
      </c>
      <c r="C290" s="4">
        <v>1</v>
      </c>
      <c r="D290" s="4" t="b">
        <v>0</v>
      </c>
    </row>
    <row r="291" spans="1:4" x14ac:dyDescent="0.3">
      <c r="A291" s="3" t="s">
        <v>575</v>
      </c>
      <c r="B291" s="3" t="s">
        <v>576</v>
      </c>
      <c r="C291" s="4">
        <v>1</v>
      </c>
      <c r="D291" s="3" t="b">
        <v>0</v>
      </c>
    </row>
    <row r="292" spans="1:4" x14ac:dyDescent="0.3">
      <c r="A292" s="7" t="s">
        <v>577</v>
      </c>
      <c r="B292" s="4" t="s">
        <v>578</v>
      </c>
      <c r="C292" s="8">
        <v>1</v>
      </c>
      <c r="D292" s="4" t="b">
        <v>0</v>
      </c>
    </row>
    <row r="293" spans="1:4" x14ac:dyDescent="0.3">
      <c r="A293" s="3" t="s">
        <v>579</v>
      </c>
      <c r="B293" s="3" t="s">
        <v>580</v>
      </c>
      <c r="C293" s="3">
        <v>1</v>
      </c>
      <c r="D293" s="3" t="b">
        <v>0</v>
      </c>
    </row>
    <row r="294" spans="1:4" x14ac:dyDescent="0.3">
      <c r="A294" s="3" t="s">
        <v>581</v>
      </c>
      <c r="B294" s="3" t="s">
        <v>582</v>
      </c>
      <c r="C294" s="3">
        <v>1</v>
      </c>
      <c r="D294" s="3" t="b">
        <v>0</v>
      </c>
    </row>
    <row r="295" spans="1:4" x14ac:dyDescent="0.3">
      <c r="A295" s="3" t="s">
        <v>583</v>
      </c>
      <c r="B295" s="3" t="s">
        <v>584</v>
      </c>
      <c r="C295" s="3">
        <v>1</v>
      </c>
      <c r="D295" s="4" t="b">
        <v>0</v>
      </c>
    </row>
    <row r="296" spans="1:4" x14ac:dyDescent="0.3">
      <c r="A296" s="12" t="s">
        <v>585</v>
      </c>
      <c r="B296" s="4" t="s">
        <v>586</v>
      </c>
      <c r="C296" s="4">
        <v>1</v>
      </c>
      <c r="D296" s="3" t="b">
        <v>1</v>
      </c>
    </row>
    <row r="297" spans="1:4" x14ac:dyDescent="0.3">
      <c r="A297" s="4" t="s">
        <v>587</v>
      </c>
      <c r="B297" s="4" t="s">
        <v>588</v>
      </c>
      <c r="C297" s="4">
        <v>1</v>
      </c>
      <c r="D297" s="4" t="b">
        <v>0</v>
      </c>
    </row>
    <row r="298" spans="1:4" x14ac:dyDescent="0.3">
      <c r="A298" s="7" t="s">
        <v>589</v>
      </c>
      <c r="B298" s="4" t="s">
        <v>590</v>
      </c>
      <c r="C298" s="8">
        <v>1</v>
      </c>
      <c r="D298" s="4" t="b">
        <v>0</v>
      </c>
    </row>
    <row r="299" spans="1:4" x14ac:dyDescent="0.3">
      <c r="A299" s="3" t="s">
        <v>591</v>
      </c>
      <c r="B299" s="3" t="s">
        <v>592</v>
      </c>
      <c r="C299" s="3">
        <v>1</v>
      </c>
      <c r="D299" s="3" t="b">
        <v>0</v>
      </c>
    </row>
    <row r="300" spans="1:4" x14ac:dyDescent="0.3">
      <c r="A300" s="4" t="s">
        <v>593</v>
      </c>
      <c r="B300" s="4" t="s">
        <v>594</v>
      </c>
      <c r="C300" s="3">
        <v>1</v>
      </c>
      <c r="D300" s="3" t="b">
        <v>0</v>
      </c>
    </row>
    <row r="301" spans="1:4" x14ac:dyDescent="0.3">
      <c r="A301" s="7" t="s">
        <v>595</v>
      </c>
      <c r="B301" s="4" t="s">
        <v>596</v>
      </c>
      <c r="C301" s="8">
        <v>1</v>
      </c>
      <c r="D301" s="4" t="b">
        <v>0</v>
      </c>
    </row>
    <row r="302" spans="1:4" x14ac:dyDescent="0.3">
      <c r="A302" s="3" t="s">
        <v>597</v>
      </c>
      <c r="B302" s="3" t="s">
        <v>598</v>
      </c>
      <c r="C302" s="3">
        <v>1</v>
      </c>
      <c r="D302" s="3" t="b">
        <v>0</v>
      </c>
    </row>
    <row r="303" spans="1:4" x14ac:dyDescent="0.3">
      <c r="A303" s="4" t="s">
        <v>599</v>
      </c>
      <c r="B303" s="3" t="s">
        <v>600</v>
      </c>
      <c r="C303" s="4">
        <v>1</v>
      </c>
      <c r="D303" s="3" t="b">
        <v>1</v>
      </c>
    </row>
    <row r="304" spans="1:4" x14ac:dyDescent="0.3">
      <c r="A304" s="3" t="s">
        <v>601</v>
      </c>
      <c r="B304" s="3" t="s">
        <v>602</v>
      </c>
      <c r="C304" s="3">
        <v>1</v>
      </c>
      <c r="D304" s="3" t="b">
        <v>1</v>
      </c>
    </row>
    <row r="305" spans="1:4" s="13" customFormat="1" x14ac:dyDescent="0.3">
      <c r="A305" s="4" t="s">
        <v>603</v>
      </c>
      <c r="B305" s="4" t="s">
        <v>604</v>
      </c>
      <c r="C305" s="4">
        <v>1</v>
      </c>
      <c r="D305" s="4" t="b">
        <v>0</v>
      </c>
    </row>
    <row r="306" spans="1:4" s="13" customFormat="1" x14ac:dyDescent="0.3">
      <c r="A306" s="31" t="s">
        <v>1306</v>
      </c>
      <c r="B306" s="31" t="s">
        <v>604</v>
      </c>
      <c r="C306" s="31">
        <v>1</v>
      </c>
      <c r="D306" s="31" t="b">
        <v>1</v>
      </c>
    </row>
    <row r="307" spans="1:4" x14ac:dyDescent="0.3">
      <c r="A307" s="14" t="s">
        <v>605</v>
      </c>
      <c r="B307" s="3" t="s">
        <v>606</v>
      </c>
      <c r="C307" s="4">
        <v>1</v>
      </c>
      <c r="D307" s="4" t="b">
        <v>1</v>
      </c>
    </row>
    <row r="308" spans="1:4" x14ac:dyDescent="0.3">
      <c r="A308" s="3" t="s">
        <v>607</v>
      </c>
      <c r="B308" s="3" t="s">
        <v>608</v>
      </c>
      <c r="C308" s="3">
        <v>1</v>
      </c>
      <c r="D308" s="4" t="b">
        <v>0</v>
      </c>
    </row>
    <row r="309" spans="1:4" x14ac:dyDescent="0.3">
      <c r="A309" s="3" t="s">
        <v>609</v>
      </c>
      <c r="B309" s="3" t="s">
        <v>610</v>
      </c>
      <c r="C309" s="3">
        <v>1</v>
      </c>
      <c r="D309" s="4" t="b">
        <v>1</v>
      </c>
    </row>
    <row r="310" spans="1:4" x14ac:dyDescent="0.3">
      <c r="A310" s="3" t="s">
        <v>611</v>
      </c>
      <c r="B310" s="3" t="s">
        <v>612</v>
      </c>
      <c r="C310" s="3">
        <v>1</v>
      </c>
      <c r="D310" s="3" t="b">
        <v>0</v>
      </c>
    </row>
    <row r="311" spans="1:4" x14ac:dyDescent="0.3">
      <c r="A311" s="4" t="s">
        <v>613</v>
      </c>
      <c r="B311" s="4" t="s">
        <v>614</v>
      </c>
      <c r="C311" s="3">
        <v>1</v>
      </c>
      <c r="D311" s="3" t="b">
        <v>0</v>
      </c>
    </row>
    <row r="312" spans="1:4" x14ac:dyDescent="0.3">
      <c r="A312" s="3" t="s">
        <v>615</v>
      </c>
      <c r="B312" s="3" t="s">
        <v>616</v>
      </c>
      <c r="C312" s="3">
        <v>1</v>
      </c>
      <c r="D312" s="3" t="b">
        <v>0</v>
      </c>
    </row>
    <row r="313" spans="1:4" x14ac:dyDescent="0.3">
      <c r="A313" s="34" t="s">
        <v>1459</v>
      </c>
      <c r="B313" s="34" t="s">
        <v>1460</v>
      </c>
      <c r="C313" s="34">
        <v>1</v>
      </c>
      <c r="D313" s="34" t="b">
        <v>0</v>
      </c>
    </row>
    <row r="314" spans="1:4" x14ac:dyDescent="0.3">
      <c r="A314" s="4" t="s">
        <v>617</v>
      </c>
      <c r="B314" s="4" t="s">
        <v>618</v>
      </c>
      <c r="C314" s="4">
        <v>1</v>
      </c>
      <c r="D314" s="4" t="b">
        <v>0</v>
      </c>
    </row>
    <row r="315" spans="1:4" x14ac:dyDescent="0.3">
      <c r="A315" s="4" t="s">
        <v>619</v>
      </c>
      <c r="B315" s="4" t="s">
        <v>620</v>
      </c>
      <c r="C315" s="3">
        <v>1</v>
      </c>
      <c r="D315" s="3" t="b">
        <v>0</v>
      </c>
    </row>
    <row r="316" spans="1:4" x14ac:dyDescent="0.3">
      <c r="A316" s="3" t="s">
        <v>621</v>
      </c>
      <c r="B316" s="3" t="s">
        <v>622</v>
      </c>
      <c r="C316" s="3">
        <v>1</v>
      </c>
      <c r="D316" s="3" t="b">
        <v>0</v>
      </c>
    </row>
    <row r="317" spans="1:4" x14ac:dyDescent="0.3">
      <c r="A317" s="10" t="s">
        <v>623</v>
      </c>
      <c r="B317" s="10" t="s">
        <v>624</v>
      </c>
      <c r="C317" s="4">
        <v>1</v>
      </c>
      <c r="D317" s="6" t="b">
        <v>1</v>
      </c>
    </row>
    <row r="318" spans="1:4" x14ac:dyDescent="0.3">
      <c r="A318" s="3" t="s">
        <v>625</v>
      </c>
      <c r="B318" s="3" t="s">
        <v>626</v>
      </c>
      <c r="C318" s="3">
        <v>1</v>
      </c>
      <c r="D318" s="3" t="b">
        <v>0</v>
      </c>
    </row>
    <row r="319" spans="1:4" x14ac:dyDescent="0.3">
      <c r="A319" s="4" t="s">
        <v>627</v>
      </c>
      <c r="B319" s="4" t="s">
        <v>628</v>
      </c>
      <c r="C319" s="4">
        <v>1</v>
      </c>
      <c r="D319" s="4" t="b">
        <v>1</v>
      </c>
    </row>
    <row r="320" spans="1:4" x14ac:dyDescent="0.3">
      <c r="A320" s="15" t="s">
        <v>629</v>
      </c>
      <c r="B320" s="4" t="s">
        <v>630</v>
      </c>
      <c r="C320" s="4">
        <v>1</v>
      </c>
      <c r="D320" s="3" t="b">
        <v>1</v>
      </c>
    </row>
    <row r="321" spans="1:4" x14ac:dyDescent="0.3">
      <c r="A321" s="3" t="s">
        <v>631</v>
      </c>
      <c r="B321" s="3" t="s">
        <v>632</v>
      </c>
      <c r="C321" s="3">
        <v>1</v>
      </c>
      <c r="D321" s="3" t="b">
        <v>0</v>
      </c>
    </row>
    <row r="322" spans="1:4" x14ac:dyDescent="0.3">
      <c r="A322" s="4" t="s">
        <v>633</v>
      </c>
      <c r="B322" s="4" t="s">
        <v>634</v>
      </c>
      <c r="C322" s="8">
        <v>1</v>
      </c>
      <c r="D322" s="3" t="b">
        <v>1</v>
      </c>
    </row>
    <row r="323" spans="1:4" x14ac:dyDescent="0.3">
      <c r="A323" s="4" t="s">
        <v>635</v>
      </c>
      <c r="B323" s="4" t="s">
        <v>636</v>
      </c>
      <c r="C323" s="8">
        <v>1</v>
      </c>
      <c r="D323" s="8" t="b">
        <v>1</v>
      </c>
    </row>
    <row r="324" spans="1:4" x14ac:dyDescent="0.3">
      <c r="A324" s="16" t="s">
        <v>637</v>
      </c>
      <c r="B324" s="17" t="s">
        <v>638</v>
      </c>
      <c r="C324" s="4">
        <v>1</v>
      </c>
      <c r="D324" s="4" t="b">
        <v>0</v>
      </c>
    </row>
    <row r="325" spans="1:4" x14ac:dyDescent="0.3">
      <c r="A325" s="3" t="s">
        <v>639</v>
      </c>
      <c r="B325" s="3" t="s">
        <v>640</v>
      </c>
      <c r="C325" s="3">
        <v>1</v>
      </c>
      <c r="D325" s="3" t="b">
        <v>0</v>
      </c>
    </row>
    <row r="326" spans="1:4" x14ac:dyDescent="0.3">
      <c r="A326" s="3" t="s">
        <v>641</v>
      </c>
      <c r="B326" s="3" t="s">
        <v>642</v>
      </c>
      <c r="C326" s="3">
        <v>1</v>
      </c>
      <c r="D326" s="3" t="b">
        <v>0</v>
      </c>
    </row>
    <row r="327" spans="1:4" x14ac:dyDescent="0.3">
      <c r="A327" s="3" t="s">
        <v>643</v>
      </c>
      <c r="B327" s="4" t="s">
        <v>644</v>
      </c>
      <c r="C327" s="4">
        <v>1</v>
      </c>
      <c r="D327" s="3" t="b">
        <v>1</v>
      </c>
    </row>
    <row r="328" spans="1:4" x14ac:dyDescent="0.3">
      <c r="A328" s="4" t="s">
        <v>645</v>
      </c>
      <c r="B328" s="4" t="s">
        <v>646</v>
      </c>
      <c r="C328" s="4">
        <v>1</v>
      </c>
      <c r="D328" s="8" t="b">
        <v>0</v>
      </c>
    </row>
    <row r="329" spans="1:4" x14ac:dyDescent="0.3">
      <c r="A329" s="4" t="s">
        <v>647</v>
      </c>
      <c r="B329" s="4" t="s">
        <v>648</v>
      </c>
      <c r="C329" s="4">
        <v>1</v>
      </c>
      <c r="D329" s="4" t="b">
        <v>1</v>
      </c>
    </row>
    <row r="330" spans="1:4" x14ac:dyDescent="0.3">
      <c r="A330" s="4" t="s">
        <v>649</v>
      </c>
      <c r="B330" s="4" t="s">
        <v>650</v>
      </c>
      <c r="C330" s="4">
        <v>1</v>
      </c>
      <c r="D330" s="4" t="b">
        <v>0</v>
      </c>
    </row>
    <row r="331" spans="1:4" x14ac:dyDescent="0.3">
      <c r="A331" s="4" t="s">
        <v>651</v>
      </c>
      <c r="B331" s="4" t="s">
        <v>652</v>
      </c>
      <c r="C331" s="3">
        <v>1</v>
      </c>
      <c r="D331" s="3" t="b">
        <v>0</v>
      </c>
    </row>
    <row r="332" spans="1:4" x14ac:dyDescent="0.3">
      <c r="A332" s="4" t="s">
        <v>653</v>
      </c>
      <c r="B332" s="4" t="s">
        <v>654</v>
      </c>
      <c r="C332" s="3">
        <v>1</v>
      </c>
      <c r="D332" s="3" t="b">
        <v>0</v>
      </c>
    </row>
    <row r="333" spans="1:4" x14ac:dyDescent="0.3">
      <c r="A333" s="3" t="s">
        <v>655</v>
      </c>
      <c r="B333" s="3" t="s">
        <v>656</v>
      </c>
      <c r="C333" s="3">
        <v>1</v>
      </c>
      <c r="D333" s="3" t="b">
        <v>0</v>
      </c>
    </row>
    <row r="334" spans="1:4" x14ac:dyDescent="0.3">
      <c r="A334" s="3" t="s">
        <v>657</v>
      </c>
      <c r="B334" s="4" t="s">
        <v>658</v>
      </c>
      <c r="C334" s="3">
        <v>1</v>
      </c>
      <c r="D334" s="3" t="b">
        <v>1</v>
      </c>
    </row>
    <row r="335" spans="1:4" x14ac:dyDescent="0.3">
      <c r="A335" s="3" t="s">
        <v>659</v>
      </c>
      <c r="B335" s="3" t="s">
        <v>660</v>
      </c>
      <c r="C335" s="4">
        <v>1</v>
      </c>
      <c r="D335" s="3" t="b">
        <v>1</v>
      </c>
    </row>
    <row r="336" spans="1:4" x14ac:dyDescent="0.3">
      <c r="A336" s="3" t="s">
        <v>661</v>
      </c>
      <c r="B336" s="3" t="s">
        <v>662</v>
      </c>
      <c r="C336" s="4">
        <v>1</v>
      </c>
      <c r="D336" s="8" t="b">
        <v>0</v>
      </c>
    </row>
    <row r="337" spans="1:4" x14ac:dyDescent="0.3">
      <c r="A337" s="4" t="s">
        <v>663</v>
      </c>
      <c r="B337" s="4" t="s">
        <v>664</v>
      </c>
      <c r="C337" s="4">
        <v>1</v>
      </c>
      <c r="D337" s="4" t="b">
        <v>0</v>
      </c>
    </row>
    <row r="338" spans="1:4" x14ac:dyDescent="0.3">
      <c r="A338" s="4" t="s">
        <v>665</v>
      </c>
      <c r="B338" s="4" t="s">
        <v>666</v>
      </c>
      <c r="C338" s="4">
        <v>1</v>
      </c>
      <c r="D338" s="8" t="b">
        <v>0</v>
      </c>
    </row>
    <row r="339" spans="1:4" x14ac:dyDescent="0.3">
      <c r="A339" s="3" t="s">
        <v>667</v>
      </c>
      <c r="B339" s="3" t="s">
        <v>668</v>
      </c>
      <c r="C339" s="8">
        <v>1</v>
      </c>
      <c r="D339" s="8" t="b">
        <v>1</v>
      </c>
    </row>
    <row r="340" spans="1:4" x14ac:dyDescent="0.3">
      <c r="A340" s="3" t="s">
        <v>669</v>
      </c>
      <c r="B340" s="3" t="s">
        <v>670</v>
      </c>
      <c r="C340" s="4">
        <v>1</v>
      </c>
      <c r="D340" s="4" t="b">
        <v>1</v>
      </c>
    </row>
    <row r="341" spans="1:4" x14ac:dyDescent="0.3">
      <c r="A341" s="4" t="s">
        <v>671</v>
      </c>
      <c r="B341" s="4" t="s">
        <v>672</v>
      </c>
      <c r="C341" s="4">
        <v>1</v>
      </c>
      <c r="D341" s="4" t="b">
        <v>0</v>
      </c>
    </row>
    <row r="342" spans="1:4" x14ac:dyDescent="0.3">
      <c r="A342" s="3" t="s">
        <v>673</v>
      </c>
      <c r="B342" s="3" t="s">
        <v>674</v>
      </c>
      <c r="C342" s="3">
        <v>1</v>
      </c>
      <c r="D342" s="3" t="b">
        <v>0</v>
      </c>
    </row>
    <row r="343" spans="1:4" x14ac:dyDescent="0.3">
      <c r="A343" s="10" t="s">
        <v>675</v>
      </c>
      <c r="B343" s="10" t="s">
        <v>676</v>
      </c>
      <c r="C343" s="8">
        <v>1</v>
      </c>
      <c r="D343" s="8" t="b">
        <v>0</v>
      </c>
    </row>
    <row r="344" spans="1:4" x14ac:dyDescent="0.3">
      <c r="A344" s="3" t="s">
        <v>677</v>
      </c>
      <c r="B344" s="3" t="s">
        <v>678</v>
      </c>
      <c r="C344" s="3">
        <v>1</v>
      </c>
      <c r="D344" s="3" t="b">
        <v>0</v>
      </c>
    </row>
    <row r="345" spans="1:4" x14ac:dyDescent="0.3">
      <c r="A345" s="4" t="s">
        <v>679</v>
      </c>
      <c r="B345" s="4" t="s">
        <v>680</v>
      </c>
      <c r="C345" s="3">
        <v>1</v>
      </c>
      <c r="D345" s="3" t="b">
        <v>0</v>
      </c>
    </row>
    <row r="346" spans="1:4" x14ac:dyDescent="0.3">
      <c r="A346" s="18" t="s">
        <v>681</v>
      </c>
      <c r="B346" s="19" t="s">
        <v>682</v>
      </c>
      <c r="C346" s="19">
        <v>1</v>
      </c>
      <c r="D346" s="20" t="b">
        <v>0</v>
      </c>
    </row>
    <row r="347" spans="1:4" x14ac:dyDescent="0.3">
      <c r="A347" s="4" t="s">
        <v>683</v>
      </c>
      <c r="B347" s="3" t="s">
        <v>684</v>
      </c>
      <c r="C347" s="4">
        <v>1</v>
      </c>
      <c r="D347" s="3" t="b">
        <v>1</v>
      </c>
    </row>
    <row r="348" spans="1:4" x14ac:dyDescent="0.3">
      <c r="A348" s="4" t="s">
        <v>685</v>
      </c>
      <c r="B348" s="3" t="s">
        <v>686</v>
      </c>
      <c r="C348" s="4">
        <v>1</v>
      </c>
      <c r="D348" s="3" t="b">
        <v>0</v>
      </c>
    </row>
    <row r="349" spans="1:4" x14ac:dyDescent="0.3">
      <c r="A349" s="4" t="s">
        <v>687</v>
      </c>
      <c r="B349" s="4" t="s">
        <v>688</v>
      </c>
      <c r="C349" s="3">
        <v>1</v>
      </c>
      <c r="D349" s="3" t="b">
        <v>0</v>
      </c>
    </row>
    <row r="350" spans="1:4" x14ac:dyDescent="0.3">
      <c r="A350" s="3" t="s">
        <v>689</v>
      </c>
      <c r="B350" s="3" t="s">
        <v>690</v>
      </c>
      <c r="C350" s="3">
        <v>1</v>
      </c>
      <c r="D350" s="3" t="b">
        <v>0</v>
      </c>
    </row>
    <row r="351" spans="1:4" x14ac:dyDescent="0.3">
      <c r="A351" s="3" t="s">
        <v>691</v>
      </c>
      <c r="B351" s="3" t="s">
        <v>692</v>
      </c>
      <c r="C351" s="3">
        <v>1</v>
      </c>
      <c r="D351" s="4" t="b">
        <v>0</v>
      </c>
    </row>
    <row r="352" spans="1:4" x14ac:dyDescent="0.3">
      <c r="A352" s="4" t="s">
        <v>693</v>
      </c>
      <c r="B352" s="4" t="s">
        <v>694</v>
      </c>
      <c r="C352" s="4">
        <v>1</v>
      </c>
      <c r="D352" s="4" t="b">
        <v>0</v>
      </c>
    </row>
    <row r="353" spans="1:4" x14ac:dyDescent="0.3">
      <c r="A353" s="3" t="s">
        <v>695</v>
      </c>
      <c r="B353" s="3" t="s">
        <v>696</v>
      </c>
      <c r="C353" s="3">
        <v>1</v>
      </c>
      <c r="D353" s="3" t="b">
        <v>0</v>
      </c>
    </row>
    <row r="354" spans="1:4" x14ac:dyDescent="0.3">
      <c r="A354" s="3" t="s">
        <v>697</v>
      </c>
      <c r="B354" s="3" t="s">
        <v>698</v>
      </c>
      <c r="C354" s="3">
        <v>1</v>
      </c>
      <c r="D354" s="3" t="b">
        <v>0</v>
      </c>
    </row>
    <row r="355" spans="1:4" x14ac:dyDescent="0.3">
      <c r="A355" s="12" t="s">
        <v>699</v>
      </c>
      <c r="B355" s="4" t="s">
        <v>700</v>
      </c>
      <c r="C355" s="4">
        <v>1</v>
      </c>
      <c r="D355" s="3" t="b">
        <v>0</v>
      </c>
    </row>
    <row r="356" spans="1:4" x14ac:dyDescent="0.3">
      <c r="A356" s="10" t="s">
        <v>701</v>
      </c>
      <c r="B356" s="10" t="s">
        <v>702</v>
      </c>
      <c r="C356" s="8">
        <v>1</v>
      </c>
      <c r="D356" s="8" t="b">
        <v>0</v>
      </c>
    </row>
    <row r="357" spans="1:4" x14ac:dyDescent="0.3">
      <c r="A357" s="3" t="s">
        <v>703</v>
      </c>
      <c r="B357" s="3" t="s">
        <v>704</v>
      </c>
      <c r="C357" s="3">
        <v>1</v>
      </c>
      <c r="D357" s="3" t="b">
        <v>0</v>
      </c>
    </row>
    <row r="358" spans="1:4" x14ac:dyDescent="0.3">
      <c r="A358" s="18" t="s">
        <v>705</v>
      </c>
      <c r="B358" s="19" t="s">
        <v>706</v>
      </c>
      <c r="C358" s="19">
        <v>1</v>
      </c>
      <c r="D358" s="20" t="b">
        <v>0</v>
      </c>
    </row>
    <row r="359" spans="1:4" x14ac:dyDescent="0.3">
      <c r="A359" s="12" t="s">
        <v>707</v>
      </c>
      <c r="B359" s="4" t="s">
        <v>708</v>
      </c>
      <c r="C359" s="4">
        <v>1</v>
      </c>
      <c r="D359" s="3" t="b">
        <v>0</v>
      </c>
    </row>
    <row r="360" spans="1:4" x14ac:dyDescent="0.3">
      <c r="A360" s="4" t="s">
        <v>709</v>
      </c>
      <c r="B360" s="3" t="s">
        <v>710</v>
      </c>
      <c r="C360" s="4">
        <v>1</v>
      </c>
      <c r="D360" s="3" t="b">
        <v>0</v>
      </c>
    </row>
    <row r="361" spans="1:4" x14ac:dyDescent="0.3">
      <c r="A361" s="5" t="s">
        <v>711</v>
      </c>
      <c r="B361" s="4" t="s">
        <v>712</v>
      </c>
      <c r="C361" s="4">
        <v>1</v>
      </c>
      <c r="D361" s="3" t="b">
        <v>0</v>
      </c>
    </row>
    <row r="362" spans="1:4" x14ac:dyDescent="0.3">
      <c r="A362" s="4" t="s">
        <v>713</v>
      </c>
      <c r="B362" s="4" t="s">
        <v>714</v>
      </c>
      <c r="C362" s="3">
        <v>1</v>
      </c>
      <c r="D362" s="3" t="b">
        <v>0</v>
      </c>
    </row>
    <row r="363" spans="1:4" x14ac:dyDescent="0.3">
      <c r="A363" s="4" t="s">
        <v>715</v>
      </c>
      <c r="B363" s="4" t="s">
        <v>716</v>
      </c>
      <c r="C363" s="3">
        <v>1</v>
      </c>
      <c r="D363" s="3" t="b">
        <v>0</v>
      </c>
    </row>
    <row r="364" spans="1:4" x14ac:dyDescent="0.3">
      <c r="A364" s="4" t="s">
        <v>717</v>
      </c>
      <c r="B364" s="4" t="s">
        <v>718</v>
      </c>
      <c r="C364" s="3">
        <v>1</v>
      </c>
      <c r="D364" s="3" t="b">
        <v>0</v>
      </c>
    </row>
    <row r="365" spans="1:4" x14ac:dyDescent="0.3">
      <c r="A365" s="3" t="s">
        <v>719</v>
      </c>
      <c r="B365" s="4" t="s">
        <v>720</v>
      </c>
      <c r="C365" s="4">
        <v>1</v>
      </c>
      <c r="D365" s="3" t="b">
        <v>0</v>
      </c>
    </row>
    <row r="366" spans="1:4" x14ac:dyDescent="0.3">
      <c r="A366" s="3" t="s">
        <v>721</v>
      </c>
      <c r="B366" s="3" t="s">
        <v>722</v>
      </c>
      <c r="C366" s="3">
        <v>1</v>
      </c>
      <c r="D366" s="3" t="b">
        <v>0</v>
      </c>
    </row>
    <row r="367" spans="1:4" x14ac:dyDescent="0.3">
      <c r="A367" s="3" t="s">
        <v>723</v>
      </c>
      <c r="B367" s="3" t="s">
        <v>724</v>
      </c>
      <c r="C367" s="3">
        <v>1</v>
      </c>
      <c r="D367" s="3" t="b">
        <v>0</v>
      </c>
    </row>
    <row r="368" spans="1:4" x14ac:dyDescent="0.3">
      <c r="A368" s="4" t="s">
        <v>725</v>
      </c>
      <c r="B368" s="4" t="s">
        <v>726</v>
      </c>
      <c r="C368" s="4">
        <v>1</v>
      </c>
      <c r="D368" s="3" t="b">
        <v>1</v>
      </c>
    </row>
    <row r="369" spans="1:4" x14ac:dyDescent="0.3">
      <c r="A369" s="12" t="s">
        <v>1305</v>
      </c>
      <c r="B369" s="4" t="s">
        <v>727</v>
      </c>
      <c r="C369" s="4">
        <v>1</v>
      </c>
      <c r="D369" s="3" t="b">
        <v>1</v>
      </c>
    </row>
    <row r="370" spans="1:4" x14ac:dyDescent="0.3">
      <c r="A370" s="10" t="s">
        <v>728</v>
      </c>
      <c r="B370" s="3" t="s">
        <v>729</v>
      </c>
      <c r="C370" s="4">
        <v>1</v>
      </c>
      <c r="D370" s="6" t="b">
        <v>1</v>
      </c>
    </row>
    <row r="371" spans="1:4" x14ac:dyDescent="0.3">
      <c r="A371" s="5" t="s">
        <v>730</v>
      </c>
      <c r="B371" s="4" t="s">
        <v>731</v>
      </c>
      <c r="C371" s="4">
        <v>1</v>
      </c>
      <c r="D371" s="3" t="b">
        <v>0</v>
      </c>
    </row>
    <row r="372" spans="1:4" x14ac:dyDescent="0.3">
      <c r="A372" s="8" t="s">
        <v>732</v>
      </c>
      <c r="B372" s="8" t="s">
        <v>733</v>
      </c>
      <c r="C372" s="8">
        <v>1</v>
      </c>
      <c r="D372" s="8" t="b">
        <v>0</v>
      </c>
    </row>
    <row r="373" spans="1:4" x14ac:dyDescent="0.3">
      <c r="A373" s="4" t="s">
        <v>734</v>
      </c>
      <c r="B373" s="4" t="s">
        <v>735</v>
      </c>
      <c r="C373" s="3">
        <v>1</v>
      </c>
      <c r="D373" s="4" t="b">
        <v>0</v>
      </c>
    </row>
    <row r="374" spans="1:4" x14ac:dyDescent="0.3">
      <c r="A374" s="10" t="s">
        <v>736</v>
      </c>
      <c r="B374" s="8" t="s">
        <v>737</v>
      </c>
      <c r="C374" s="8">
        <v>1</v>
      </c>
      <c r="D374" s="8" t="b">
        <v>1</v>
      </c>
    </row>
    <row r="375" spans="1:4" x14ac:dyDescent="0.3">
      <c r="A375" s="3" t="s">
        <v>738</v>
      </c>
      <c r="B375" s="3" t="s">
        <v>739</v>
      </c>
      <c r="C375" s="3">
        <v>1</v>
      </c>
      <c r="D375" s="3" t="b">
        <v>0</v>
      </c>
    </row>
    <row r="376" spans="1:4" x14ac:dyDescent="0.3">
      <c r="A376" s="3" t="s">
        <v>740</v>
      </c>
      <c r="B376" s="4" t="s">
        <v>741</v>
      </c>
      <c r="C376" s="3">
        <v>1</v>
      </c>
      <c r="D376" s="3" t="b">
        <v>0</v>
      </c>
    </row>
    <row r="377" spans="1:4" x14ac:dyDescent="0.3">
      <c r="A377" s="4" t="s">
        <v>742</v>
      </c>
      <c r="B377" s="4" t="s">
        <v>743</v>
      </c>
      <c r="C377" s="3">
        <v>1</v>
      </c>
      <c r="D377" s="3" t="b">
        <v>0</v>
      </c>
    </row>
    <row r="378" spans="1:4" x14ac:dyDescent="0.3">
      <c r="A378" s="3" t="s">
        <v>744</v>
      </c>
      <c r="B378" s="4" t="s">
        <v>221</v>
      </c>
      <c r="C378" s="3">
        <v>1</v>
      </c>
      <c r="D378" s="3" t="b">
        <v>0</v>
      </c>
    </row>
    <row r="379" spans="1:4" x14ac:dyDescent="0.3">
      <c r="A379" s="4" t="s">
        <v>745</v>
      </c>
      <c r="B379" s="4" t="s">
        <v>746</v>
      </c>
      <c r="C379" s="3">
        <v>1</v>
      </c>
      <c r="D379" s="3" t="b">
        <v>0</v>
      </c>
    </row>
    <row r="380" spans="1:4" x14ac:dyDescent="0.3">
      <c r="A380" s="8" t="s">
        <v>747</v>
      </c>
      <c r="B380" s="8" t="s">
        <v>748</v>
      </c>
      <c r="C380" s="8">
        <v>1</v>
      </c>
      <c r="D380" s="8" t="b">
        <v>0</v>
      </c>
    </row>
    <row r="381" spans="1:4" x14ac:dyDescent="0.3">
      <c r="A381" s="4" t="s">
        <v>749</v>
      </c>
      <c r="B381" s="4" t="s">
        <v>750</v>
      </c>
      <c r="C381" s="3">
        <v>1</v>
      </c>
      <c r="D381" s="4" t="b">
        <v>0</v>
      </c>
    </row>
    <row r="382" spans="1:4" x14ac:dyDescent="0.3">
      <c r="A382" s="3" t="s">
        <v>751</v>
      </c>
      <c r="B382" s="3" t="s">
        <v>752</v>
      </c>
      <c r="C382" s="3">
        <v>1</v>
      </c>
      <c r="D382" s="3" t="b">
        <v>0</v>
      </c>
    </row>
    <row r="383" spans="1:4" x14ac:dyDescent="0.3">
      <c r="A383" s="8" t="s">
        <v>753</v>
      </c>
      <c r="B383" s="8" t="s">
        <v>754</v>
      </c>
      <c r="C383" s="8">
        <v>1</v>
      </c>
      <c r="D383" s="8" t="b">
        <v>0</v>
      </c>
    </row>
    <row r="384" spans="1:4" x14ac:dyDescent="0.3">
      <c r="A384" s="10" t="s">
        <v>755</v>
      </c>
      <c r="B384" s="8" t="s">
        <v>756</v>
      </c>
      <c r="C384" s="8">
        <v>1</v>
      </c>
      <c r="D384" s="8" t="b">
        <v>0</v>
      </c>
    </row>
    <row r="385" spans="1:4" x14ac:dyDescent="0.3">
      <c r="A385" s="3" t="s">
        <v>757</v>
      </c>
      <c r="B385" s="4" t="s">
        <v>758</v>
      </c>
      <c r="C385" s="3">
        <v>1</v>
      </c>
      <c r="D385" s="3" t="b">
        <v>0</v>
      </c>
    </row>
    <row r="386" spans="1:4" x14ac:dyDescent="0.3">
      <c r="A386" s="3" t="s">
        <v>759</v>
      </c>
      <c r="B386" s="3" t="s">
        <v>760</v>
      </c>
      <c r="C386" s="3">
        <v>1</v>
      </c>
      <c r="D386" s="3" t="b">
        <v>0</v>
      </c>
    </row>
    <row r="387" spans="1:4" x14ac:dyDescent="0.3">
      <c r="A387" s="4" t="s">
        <v>761</v>
      </c>
      <c r="B387" s="4" t="s">
        <v>762</v>
      </c>
      <c r="C387" s="3">
        <v>1</v>
      </c>
      <c r="D387" s="3" t="b">
        <v>0</v>
      </c>
    </row>
    <row r="388" spans="1:4" x14ac:dyDescent="0.3">
      <c r="A388" s="4" t="s">
        <v>763</v>
      </c>
      <c r="B388" s="4" t="s">
        <v>764</v>
      </c>
      <c r="C388" s="3">
        <v>1</v>
      </c>
      <c r="D388" s="3" t="b">
        <v>0</v>
      </c>
    </row>
    <row r="389" spans="1:4" x14ac:dyDescent="0.3">
      <c r="A389" s="8" t="s">
        <v>765</v>
      </c>
      <c r="B389" s="8" t="s">
        <v>766</v>
      </c>
      <c r="C389" s="8">
        <v>1</v>
      </c>
      <c r="D389" s="8" t="b">
        <v>0</v>
      </c>
    </row>
    <row r="390" spans="1:4" x14ac:dyDescent="0.3">
      <c r="A390" s="4" t="s">
        <v>767</v>
      </c>
      <c r="B390" s="3" t="s">
        <v>768</v>
      </c>
      <c r="C390" s="4">
        <v>1</v>
      </c>
      <c r="D390" s="4" t="b">
        <v>0</v>
      </c>
    </row>
    <row r="391" spans="1:4" x14ac:dyDescent="0.3">
      <c r="A391" s="8" t="s">
        <v>769</v>
      </c>
      <c r="B391" s="8" t="s">
        <v>770</v>
      </c>
      <c r="C391" s="8">
        <v>1</v>
      </c>
      <c r="D391" s="8" t="b">
        <v>0</v>
      </c>
    </row>
    <row r="392" spans="1:4" x14ac:dyDescent="0.3">
      <c r="A392" s="8" t="s">
        <v>771</v>
      </c>
      <c r="B392" s="8" t="s">
        <v>772</v>
      </c>
      <c r="C392" s="8">
        <v>1</v>
      </c>
      <c r="D392" s="8" t="b">
        <v>0</v>
      </c>
    </row>
    <row r="393" spans="1:4" x14ac:dyDescent="0.3">
      <c r="A393" s="3" t="s">
        <v>773</v>
      </c>
      <c r="B393" s="3" t="s">
        <v>169</v>
      </c>
      <c r="C393" s="4">
        <v>1</v>
      </c>
      <c r="D393" s="4" t="b">
        <v>1</v>
      </c>
    </row>
    <row r="394" spans="1:4" x14ac:dyDescent="0.3">
      <c r="A394" s="8" t="s">
        <v>774</v>
      </c>
      <c r="B394" s="8" t="s">
        <v>775</v>
      </c>
      <c r="C394" s="8">
        <v>1</v>
      </c>
      <c r="D394" s="8" t="b">
        <v>0</v>
      </c>
    </row>
    <row r="395" spans="1:4" x14ac:dyDescent="0.3">
      <c r="A395" s="8" t="s">
        <v>776</v>
      </c>
      <c r="B395" s="8" t="s">
        <v>777</v>
      </c>
      <c r="C395" s="8">
        <v>1</v>
      </c>
      <c r="D395" s="8" t="b">
        <v>0</v>
      </c>
    </row>
    <row r="396" spans="1:4" x14ac:dyDescent="0.3">
      <c r="A396" s="8" t="s">
        <v>778</v>
      </c>
      <c r="B396" s="8" t="s">
        <v>779</v>
      </c>
      <c r="C396" s="8">
        <v>1</v>
      </c>
      <c r="D396" s="8" t="b">
        <v>0</v>
      </c>
    </row>
    <row r="397" spans="1:4" x14ac:dyDescent="0.3">
      <c r="A397" s="3" t="s">
        <v>780</v>
      </c>
      <c r="B397" s="4" t="s">
        <v>781</v>
      </c>
      <c r="C397" s="3">
        <v>1</v>
      </c>
      <c r="D397" s="3" t="b">
        <v>0</v>
      </c>
    </row>
    <row r="398" spans="1:4" x14ac:dyDescent="0.3">
      <c r="A398" s="3" t="s">
        <v>782</v>
      </c>
      <c r="B398" s="3" t="s">
        <v>177</v>
      </c>
      <c r="C398" s="4">
        <v>1</v>
      </c>
      <c r="D398" s="4" t="b">
        <v>0</v>
      </c>
    </row>
    <row r="399" spans="1:4" x14ac:dyDescent="0.3">
      <c r="A399" s="3" t="s">
        <v>783</v>
      </c>
      <c r="B399" s="3" t="s">
        <v>784</v>
      </c>
      <c r="C399" s="4">
        <v>1</v>
      </c>
      <c r="D399" s="4" t="b">
        <v>0</v>
      </c>
    </row>
    <row r="400" spans="1:4" x14ac:dyDescent="0.3">
      <c r="A400" s="3" t="s">
        <v>785</v>
      </c>
      <c r="B400" s="3" t="s">
        <v>786</v>
      </c>
      <c r="C400" s="3">
        <v>1</v>
      </c>
      <c r="D400" s="3" t="b">
        <v>0</v>
      </c>
    </row>
    <row r="401" spans="1:4" x14ac:dyDescent="0.3">
      <c r="A401" s="4" t="s">
        <v>787</v>
      </c>
      <c r="B401" s="4" t="s">
        <v>788</v>
      </c>
      <c r="C401" s="3">
        <v>1</v>
      </c>
      <c r="D401" s="3" t="b">
        <v>0</v>
      </c>
    </row>
    <row r="402" spans="1:4" x14ac:dyDescent="0.3">
      <c r="A402" s="4" t="s">
        <v>789</v>
      </c>
      <c r="B402" s="3" t="s">
        <v>790</v>
      </c>
      <c r="C402" s="3">
        <v>1</v>
      </c>
      <c r="D402" s="3" t="b">
        <v>0</v>
      </c>
    </row>
    <row r="403" spans="1:4" x14ac:dyDescent="0.3">
      <c r="A403" s="4" t="s">
        <v>791</v>
      </c>
      <c r="B403" s="4" t="s">
        <v>792</v>
      </c>
      <c r="C403" s="4">
        <v>1</v>
      </c>
      <c r="D403" s="4" t="b">
        <v>0</v>
      </c>
    </row>
    <row r="404" spans="1:4" x14ac:dyDescent="0.3">
      <c r="A404" s="4" t="s">
        <v>793</v>
      </c>
      <c r="B404" s="4" t="s">
        <v>794</v>
      </c>
      <c r="C404" s="3">
        <v>1</v>
      </c>
      <c r="D404" s="3" t="b">
        <v>0</v>
      </c>
    </row>
    <row r="405" spans="1:4" x14ac:dyDescent="0.3">
      <c r="A405" s="4" t="s">
        <v>795</v>
      </c>
      <c r="B405" s="4" t="s">
        <v>796</v>
      </c>
      <c r="C405" s="3">
        <v>1</v>
      </c>
      <c r="D405" s="3" t="b">
        <v>0</v>
      </c>
    </row>
    <row r="406" spans="1:4" x14ac:dyDescent="0.3">
      <c r="A406" s="4" t="s">
        <v>797</v>
      </c>
      <c r="B406" s="3" t="s">
        <v>798</v>
      </c>
      <c r="C406" s="3">
        <v>1</v>
      </c>
      <c r="D406" s="3" t="b">
        <v>0</v>
      </c>
    </row>
    <row r="407" spans="1:4" x14ac:dyDescent="0.3">
      <c r="A407" s="4" t="s">
        <v>799</v>
      </c>
      <c r="B407" s="4" t="s">
        <v>800</v>
      </c>
      <c r="C407" s="4">
        <v>1</v>
      </c>
      <c r="D407" s="4" t="b">
        <v>0</v>
      </c>
    </row>
    <row r="408" spans="1:4" x14ac:dyDescent="0.3">
      <c r="A408" s="4" t="s">
        <v>801</v>
      </c>
      <c r="B408" s="4" t="s">
        <v>802</v>
      </c>
      <c r="C408" s="3">
        <v>1</v>
      </c>
      <c r="D408" s="3" t="b">
        <v>0</v>
      </c>
    </row>
    <row r="409" spans="1:4" x14ac:dyDescent="0.3">
      <c r="A409" s="3" t="s">
        <v>803</v>
      </c>
      <c r="B409" s="3" t="s">
        <v>804</v>
      </c>
      <c r="C409" s="4">
        <v>1</v>
      </c>
      <c r="D409" s="3" t="b">
        <v>0</v>
      </c>
    </row>
    <row r="410" spans="1:4" x14ac:dyDescent="0.3">
      <c r="A410" s="3" t="s">
        <v>805</v>
      </c>
      <c r="B410" s="3" t="s">
        <v>806</v>
      </c>
      <c r="C410" s="4">
        <v>1</v>
      </c>
      <c r="D410" s="3" t="b">
        <v>0</v>
      </c>
    </row>
    <row r="411" spans="1:4" x14ac:dyDescent="0.3">
      <c r="A411" s="4" t="s">
        <v>807</v>
      </c>
      <c r="B411" s="4" t="s">
        <v>808</v>
      </c>
      <c r="C411" s="3">
        <v>1</v>
      </c>
      <c r="D411" s="3" t="b">
        <v>1</v>
      </c>
    </row>
    <row r="412" spans="1:4" x14ac:dyDescent="0.3">
      <c r="A412" s="4" t="s">
        <v>809</v>
      </c>
      <c r="B412" s="4" t="s">
        <v>810</v>
      </c>
      <c r="C412" s="4">
        <v>1</v>
      </c>
      <c r="D412" s="34" t="b">
        <v>0</v>
      </c>
    </row>
    <row r="413" spans="1:4" x14ac:dyDescent="0.3">
      <c r="A413" s="3" t="s">
        <v>811</v>
      </c>
      <c r="B413" s="3" t="s">
        <v>812</v>
      </c>
      <c r="C413" s="3">
        <v>1</v>
      </c>
      <c r="D413" s="3" t="b">
        <v>0</v>
      </c>
    </row>
    <row r="414" spans="1:4" x14ac:dyDescent="0.3">
      <c r="A414" s="4" t="s">
        <v>813</v>
      </c>
      <c r="B414" s="4" t="s">
        <v>814</v>
      </c>
      <c r="C414" s="3">
        <v>1</v>
      </c>
      <c r="D414" s="3" t="b">
        <v>0</v>
      </c>
    </row>
    <row r="415" spans="1:4" x14ac:dyDescent="0.3">
      <c r="A415" s="3" t="s">
        <v>815</v>
      </c>
      <c r="B415" s="4" t="s">
        <v>816</v>
      </c>
      <c r="C415" s="3">
        <v>1</v>
      </c>
      <c r="D415" s="3" t="b">
        <v>0</v>
      </c>
    </row>
    <row r="416" spans="1:4" x14ac:dyDescent="0.3">
      <c r="A416" s="3" t="s">
        <v>817</v>
      </c>
      <c r="B416" s="4" t="s">
        <v>818</v>
      </c>
      <c r="C416" s="3">
        <v>1</v>
      </c>
      <c r="D416" s="3" t="b">
        <v>0</v>
      </c>
    </row>
    <row r="417" spans="1:4" x14ac:dyDescent="0.3">
      <c r="A417" s="3" t="s">
        <v>819</v>
      </c>
      <c r="B417" s="3" t="s">
        <v>820</v>
      </c>
      <c r="C417" s="3">
        <v>1</v>
      </c>
      <c r="D417" s="3" t="b">
        <v>0</v>
      </c>
    </row>
    <row r="418" spans="1:4" x14ac:dyDescent="0.3">
      <c r="A418" s="4" t="s">
        <v>821</v>
      </c>
      <c r="B418" s="4" t="s">
        <v>822</v>
      </c>
      <c r="C418" s="3">
        <v>1</v>
      </c>
      <c r="D418" s="3" t="b">
        <v>1</v>
      </c>
    </row>
    <row r="419" spans="1:4" x14ac:dyDescent="0.3">
      <c r="A419" s="3" t="s">
        <v>823</v>
      </c>
      <c r="B419" s="4" t="s">
        <v>824</v>
      </c>
      <c r="C419" s="3">
        <v>1</v>
      </c>
      <c r="D419" s="3" t="b">
        <v>0</v>
      </c>
    </row>
    <row r="420" spans="1:4" x14ac:dyDescent="0.3">
      <c r="A420" s="7" t="s">
        <v>825</v>
      </c>
      <c r="B420" s="4" t="s">
        <v>826</v>
      </c>
      <c r="C420" s="3">
        <v>1</v>
      </c>
      <c r="D420" s="4" t="b">
        <v>0</v>
      </c>
    </row>
    <row r="421" spans="1:4" x14ac:dyDescent="0.3">
      <c r="A421" s="3" t="s">
        <v>827</v>
      </c>
      <c r="B421" s="3" t="s">
        <v>828</v>
      </c>
      <c r="C421" s="3">
        <v>1</v>
      </c>
      <c r="D421" s="3" t="b">
        <v>0</v>
      </c>
    </row>
    <row r="422" spans="1:4" x14ac:dyDescent="0.3">
      <c r="A422" s="3" t="s">
        <v>829</v>
      </c>
      <c r="B422" s="3" t="s">
        <v>830</v>
      </c>
      <c r="C422" s="3">
        <v>1</v>
      </c>
      <c r="D422" s="3" t="b">
        <v>0</v>
      </c>
    </row>
    <row r="423" spans="1:4" x14ac:dyDescent="0.3">
      <c r="A423" s="3" t="s">
        <v>831</v>
      </c>
      <c r="B423" s="3" t="s">
        <v>832</v>
      </c>
      <c r="C423" s="3">
        <v>1</v>
      </c>
      <c r="D423" s="3" t="b">
        <v>0</v>
      </c>
    </row>
    <row r="424" spans="1:4" x14ac:dyDescent="0.3">
      <c r="A424" s="3" t="s">
        <v>833</v>
      </c>
      <c r="B424" s="3" t="s">
        <v>834</v>
      </c>
      <c r="C424" s="3">
        <v>1</v>
      </c>
      <c r="D424" s="3" t="b">
        <v>0</v>
      </c>
    </row>
    <row r="425" spans="1:4" x14ac:dyDescent="0.3">
      <c r="A425" s="4" t="s">
        <v>835</v>
      </c>
      <c r="B425" s="4" t="s">
        <v>836</v>
      </c>
      <c r="C425" s="4">
        <v>1</v>
      </c>
      <c r="D425" s="4" t="b">
        <v>0</v>
      </c>
    </row>
    <row r="426" spans="1:4" x14ac:dyDescent="0.3">
      <c r="A426" s="3" t="s">
        <v>837</v>
      </c>
      <c r="B426" s="3" t="s">
        <v>838</v>
      </c>
      <c r="C426" s="3">
        <v>1</v>
      </c>
      <c r="D426" s="4" t="b">
        <v>0</v>
      </c>
    </row>
    <row r="427" spans="1:4" x14ac:dyDescent="0.3">
      <c r="A427" s="3" t="s">
        <v>839</v>
      </c>
      <c r="B427" s="4" t="s">
        <v>221</v>
      </c>
      <c r="C427" s="3">
        <v>1</v>
      </c>
      <c r="D427" s="3" t="b">
        <v>0</v>
      </c>
    </row>
    <row r="428" spans="1:4" x14ac:dyDescent="0.3">
      <c r="A428" s="5" t="s">
        <v>840</v>
      </c>
      <c r="B428" s="4" t="s">
        <v>511</v>
      </c>
      <c r="C428" s="4">
        <v>1</v>
      </c>
      <c r="D428" s="3" t="b">
        <v>0</v>
      </c>
    </row>
    <row r="429" spans="1:4" x14ac:dyDescent="0.3">
      <c r="A429" s="3" t="s">
        <v>841</v>
      </c>
      <c r="B429" s="3" t="s">
        <v>842</v>
      </c>
      <c r="C429" s="3">
        <v>1</v>
      </c>
      <c r="D429" s="4" t="b">
        <v>0</v>
      </c>
    </row>
    <row r="430" spans="1:4" x14ac:dyDescent="0.3">
      <c r="A430" s="3" t="s">
        <v>843</v>
      </c>
      <c r="B430" s="3" t="s">
        <v>844</v>
      </c>
      <c r="C430" s="3">
        <v>1</v>
      </c>
      <c r="D430" s="4" t="b">
        <v>0</v>
      </c>
    </row>
    <row r="431" spans="1:4" x14ac:dyDescent="0.3">
      <c r="A431" s="3" t="s">
        <v>845</v>
      </c>
      <c r="B431" s="4" t="s">
        <v>221</v>
      </c>
      <c r="C431" s="3">
        <v>1</v>
      </c>
      <c r="D431" s="3" t="b">
        <v>0</v>
      </c>
    </row>
    <row r="432" spans="1:4" x14ac:dyDescent="0.3">
      <c r="A432" s="5" t="s">
        <v>846</v>
      </c>
      <c r="B432" s="4" t="s">
        <v>847</v>
      </c>
      <c r="C432" s="4">
        <v>1</v>
      </c>
      <c r="D432" s="3" t="b">
        <v>0</v>
      </c>
    </row>
    <row r="433" spans="1:4" x14ac:dyDescent="0.3">
      <c r="A433" s="5" t="s">
        <v>848</v>
      </c>
      <c r="B433" s="4" t="s">
        <v>849</v>
      </c>
      <c r="C433" s="4">
        <v>1</v>
      </c>
      <c r="D433" s="3" t="b">
        <v>0</v>
      </c>
    </row>
    <row r="434" spans="1:4" x14ac:dyDescent="0.3">
      <c r="A434" s="4" t="s">
        <v>850</v>
      </c>
      <c r="B434" s="4" t="s">
        <v>851</v>
      </c>
      <c r="C434" s="4">
        <v>1</v>
      </c>
      <c r="D434" s="4" t="b">
        <v>0</v>
      </c>
    </row>
    <row r="435" spans="1:4" x14ac:dyDescent="0.3">
      <c r="A435" s="3" t="s">
        <v>852</v>
      </c>
      <c r="B435" s="3" t="s">
        <v>853</v>
      </c>
      <c r="C435" s="3">
        <v>1</v>
      </c>
      <c r="D435" s="4" t="b">
        <v>0</v>
      </c>
    </row>
    <row r="436" spans="1:4" x14ac:dyDescent="0.3">
      <c r="A436" s="4" t="s">
        <v>854</v>
      </c>
      <c r="B436" s="4" t="s">
        <v>855</v>
      </c>
      <c r="C436" s="4">
        <v>1</v>
      </c>
      <c r="D436" s="4" t="b">
        <v>0</v>
      </c>
    </row>
    <row r="437" spans="1:4" x14ac:dyDescent="0.3">
      <c r="A437" s="4" t="s">
        <v>856</v>
      </c>
      <c r="B437" s="4" t="s">
        <v>857</v>
      </c>
      <c r="C437" s="4">
        <v>1</v>
      </c>
      <c r="D437" s="4" t="b">
        <v>1</v>
      </c>
    </row>
    <row r="438" spans="1:4" x14ac:dyDescent="0.3">
      <c r="A438" s="3" t="s">
        <v>858</v>
      </c>
      <c r="B438" s="3" t="s">
        <v>859</v>
      </c>
      <c r="C438" s="3">
        <v>1</v>
      </c>
      <c r="D438" s="4" t="b">
        <v>0</v>
      </c>
    </row>
    <row r="439" spans="1:4" x14ac:dyDescent="0.3">
      <c r="A439" s="3" t="s">
        <v>860</v>
      </c>
      <c r="B439" s="3" t="s">
        <v>861</v>
      </c>
      <c r="C439" s="3">
        <v>1</v>
      </c>
      <c r="D439" s="4" t="b">
        <v>0</v>
      </c>
    </row>
    <row r="440" spans="1:4" x14ac:dyDescent="0.3">
      <c r="A440" s="5" t="s">
        <v>862</v>
      </c>
      <c r="B440" s="4" t="s">
        <v>863</v>
      </c>
      <c r="C440" s="4">
        <v>1</v>
      </c>
      <c r="D440" s="3" t="b">
        <v>0</v>
      </c>
    </row>
    <row r="441" spans="1:4" x14ac:dyDescent="0.3">
      <c r="A441" s="3" t="s">
        <v>864</v>
      </c>
      <c r="B441" s="3" t="s">
        <v>865</v>
      </c>
      <c r="C441" s="3">
        <v>1</v>
      </c>
      <c r="D441" s="4" t="b">
        <v>0</v>
      </c>
    </row>
    <row r="442" spans="1:4" x14ac:dyDescent="0.3">
      <c r="A442" s="5" t="s">
        <v>866</v>
      </c>
      <c r="B442" s="4" t="s">
        <v>867</v>
      </c>
      <c r="C442" s="4">
        <v>1</v>
      </c>
      <c r="D442" s="3" t="b">
        <v>0</v>
      </c>
    </row>
    <row r="443" spans="1:4" x14ac:dyDescent="0.3">
      <c r="A443" s="5" t="s">
        <v>868</v>
      </c>
      <c r="B443" s="4" t="s">
        <v>869</v>
      </c>
      <c r="C443" s="4">
        <v>1</v>
      </c>
      <c r="D443" s="3" t="b">
        <v>0</v>
      </c>
    </row>
    <row r="444" spans="1:4" x14ac:dyDescent="0.3">
      <c r="A444" s="5" t="s">
        <v>870</v>
      </c>
      <c r="B444" s="4" t="s">
        <v>871</v>
      </c>
      <c r="C444" s="4">
        <v>1</v>
      </c>
      <c r="D444" s="3" t="b">
        <v>0</v>
      </c>
    </row>
    <row r="445" spans="1:4" x14ac:dyDescent="0.3">
      <c r="A445" s="4" t="s">
        <v>872</v>
      </c>
      <c r="B445" s="4" t="s">
        <v>770</v>
      </c>
      <c r="C445" s="4">
        <v>1</v>
      </c>
      <c r="D445" s="4" t="b">
        <v>0</v>
      </c>
    </row>
    <row r="446" spans="1:4" x14ac:dyDescent="0.3">
      <c r="A446" s="4" t="s">
        <v>873</v>
      </c>
      <c r="B446" s="4" t="s">
        <v>772</v>
      </c>
      <c r="C446" s="4">
        <v>1</v>
      </c>
      <c r="D446" s="4" t="b">
        <v>0</v>
      </c>
    </row>
    <row r="447" spans="1:4" x14ac:dyDescent="0.3">
      <c r="A447" s="5" t="s">
        <v>874</v>
      </c>
      <c r="B447" s="4" t="s">
        <v>875</v>
      </c>
      <c r="C447" s="4">
        <v>1</v>
      </c>
      <c r="D447" s="3" t="b">
        <v>0</v>
      </c>
    </row>
    <row r="448" spans="1:4" ht="12.75" customHeight="1" x14ac:dyDescent="0.3">
      <c r="A448" s="5" t="s">
        <v>876</v>
      </c>
      <c r="B448" s="4" t="s">
        <v>877</v>
      </c>
      <c r="C448" s="4">
        <v>1</v>
      </c>
      <c r="D448" s="3" t="b">
        <v>0</v>
      </c>
    </row>
    <row r="449" spans="1:4" x14ac:dyDescent="0.3">
      <c r="A449" s="5" t="s">
        <v>878</v>
      </c>
      <c r="B449" s="4" t="s">
        <v>879</v>
      </c>
      <c r="C449" s="4">
        <v>1</v>
      </c>
      <c r="D449" s="3" t="b">
        <v>0</v>
      </c>
    </row>
    <row r="450" spans="1:4" x14ac:dyDescent="0.3">
      <c r="A450" s="3" t="s">
        <v>880</v>
      </c>
      <c r="B450" s="4" t="s">
        <v>881</v>
      </c>
      <c r="C450" s="4">
        <v>1</v>
      </c>
      <c r="D450" s="8" t="b">
        <v>0</v>
      </c>
    </row>
    <row r="451" spans="1:4" x14ac:dyDescent="0.3">
      <c r="A451" s="5" t="s">
        <v>882</v>
      </c>
      <c r="B451" s="4" t="s">
        <v>883</v>
      </c>
      <c r="C451" s="4">
        <v>1</v>
      </c>
      <c r="D451" s="3" t="b">
        <v>0</v>
      </c>
    </row>
    <row r="452" spans="1:4" x14ac:dyDescent="0.3">
      <c r="A452" s="5" t="s">
        <v>884</v>
      </c>
      <c r="B452" s="4" t="s">
        <v>885</v>
      </c>
      <c r="C452" s="4">
        <v>1</v>
      </c>
      <c r="D452" s="3" t="b">
        <v>0</v>
      </c>
    </row>
    <row r="453" spans="1:4" x14ac:dyDescent="0.3">
      <c r="A453" s="5" t="s">
        <v>886</v>
      </c>
      <c r="B453" s="4" t="s">
        <v>887</v>
      </c>
      <c r="C453" s="4">
        <v>1</v>
      </c>
      <c r="D453" s="3" t="b">
        <v>0</v>
      </c>
    </row>
    <row r="454" spans="1:4" x14ac:dyDescent="0.3">
      <c r="A454" s="4" t="s">
        <v>888</v>
      </c>
      <c r="B454" s="4" t="s">
        <v>889</v>
      </c>
      <c r="C454" s="3">
        <v>1</v>
      </c>
      <c r="D454" s="3" t="b">
        <v>0</v>
      </c>
    </row>
    <row r="455" spans="1:4" x14ac:dyDescent="0.3">
      <c r="A455" s="7" t="s">
        <v>890</v>
      </c>
      <c r="B455" s="4" t="s">
        <v>891</v>
      </c>
      <c r="C455" s="8">
        <v>1</v>
      </c>
      <c r="D455" s="4" t="b">
        <v>0</v>
      </c>
    </row>
    <row r="456" spans="1:4" x14ac:dyDescent="0.3">
      <c r="A456" s="5" t="s">
        <v>892</v>
      </c>
      <c r="B456" s="7" t="s">
        <v>893</v>
      </c>
      <c r="C456" s="4">
        <v>1</v>
      </c>
      <c r="D456" s="3" t="b">
        <v>0</v>
      </c>
    </row>
    <row r="457" spans="1:4" customFormat="1" x14ac:dyDescent="0.3">
      <c r="A457" s="5" t="s">
        <v>894</v>
      </c>
      <c r="B457" s="7" t="s">
        <v>895</v>
      </c>
      <c r="C457" s="3">
        <v>1</v>
      </c>
      <c r="D457" s="3" t="b">
        <v>0</v>
      </c>
    </row>
    <row r="458" spans="1:4" customFormat="1" x14ac:dyDescent="0.3">
      <c r="A458" s="5" t="s">
        <v>896</v>
      </c>
      <c r="B458" s="4" t="s">
        <v>897</v>
      </c>
      <c r="C458" s="3">
        <v>1</v>
      </c>
      <c r="D458" s="3" t="b">
        <v>0</v>
      </c>
    </row>
    <row r="459" spans="1:4" x14ac:dyDescent="0.3">
      <c r="A459" s="5" t="s">
        <v>898</v>
      </c>
      <c r="B459" s="4" t="s">
        <v>899</v>
      </c>
      <c r="C459" s="3">
        <v>1</v>
      </c>
      <c r="D459" s="3" t="b">
        <v>0</v>
      </c>
    </row>
    <row r="460" spans="1:4" x14ac:dyDescent="0.3">
      <c r="A460" s="3" t="s">
        <v>900</v>
      </c>
      <c r="B460" s="4" t="s">
        <v>901</v>
      </c>
      <c r="C460" s="3">
        <v>1</v>
      </c>
      <c r="D460" s="3" t="b">
        <v>0</v>
      </c>
    </row>
    <row r="461" spans="1:4" x14ac:dyDescent="0.3">
      <c r="A461" s="7" t="s">
        <v>902</v>
      </c>
      <c r="B461" s="4" t="s">
        <v>903</v>
      </c>
      <c r="C461" s="8">
        <v>1</v>
      </c>
      <c r="D461" s="4" t="b">
        <v>0</v>
      </c>
    </row>
    <row r="462" spans="1:4" x14ac:dyDescent="0.3">
      <c r="A462" s="3" t="s">
        <v>904</v>
      </c>
      <c r="B462" s="4" t="s">
        <v>905</v>
      </c>
      <c r="C462" s="3">
        <v>1</v>
      </c>
      <c r="D462" s="3" t="b">
        <v>0</v>
      </c>
    </row>
    <row r="463" spans="1:4" customFormat="1" x14ac:dyDescent="0.3">
      <c r="A463" s="8" t="s">
        <v>906</v>
      </c>
      <c r="B463" s="8" t="s">
        <v>907</v>
      </c>
      <c r="C463" s="8">
        <v>1</v>
      </c>
      <c r="D463" s="8" t="b">
        <v>1</v>
      </c>
    </row>
    <row r="464" spans="1:4" customFormat="1" x14ac:dyDescent="0.3">
      <c r="A464" s="8" t="s">
        <v>908</v>
      </c>
      <c r="B464" s="8" t="s">
        <v>909</v>
      </c>
      <c r="C464" s="8">
        <v>1</v>
      </c>
      <c r="D464" s="8" t="b">
        <v>1</v>
      </c>
    </row>
    <row r="465" spans="1:4" customFormat="1" x14ac:dyDescent="0.3">
      <c r="A465" s="8" t="s">
        <v>910</v>
      </c>
      <c r="B465" s="8" t="s">
        <v>911</v>
      </c>
      <c r="C465" s="8">
        <v>1</v>
      </c>
      <c r="D465" s="8" t="b">
        <v>0</v>
      </c>
    </row>
    <row r="466" spans="1:4" customFormat="1" x14ac:dyDescent="0.3">
      <c r="A466" s="3" t="s">
        <v>912</v>
      </c>
      <c r="B466" s="3" t="s">
        <v>913</v>
      </c>
      <c r="C466" s="3">
        <v>1</v>
      </c>
      <c r="D466" s="3" t="b">
        <v>0</v>
      </c>
    </row>
    <row r="467" spans="1:4" customFormat="1" x14ac:dyDescent="0.3">
      <c r="A467" s="4" t="s">
        <v>914</v>
      </c>
      <c r="B467" s="4" t="s">
        <v>915</v>
      </c>
      <c r="C467" s="3">
        <v>1</v>
      </c>
      <c r="D467" s="3" t="b">
        <v>0</v>
      </c>
    </row>
    <row r="468" spans="1:4" customFormat="1" x14ac:dyDescent="0.3">
      <c r="A468" s="7" t="s">
        <v>916</v>
      </c>
      <c r="B468" s="4" t="s">
        <v>917</v>
      </c>
      <c r="C468" s="8">
        <v>1</v>
      </c>
      <c r="D468" s="4" t="b">
        <v>0</v>
      </c>
    </row>
    <row r="469" spans="1:4" customFormat="1" x14ac:dyDescent="0.3">
      <c r="A469" s="4" t="s">
        <v>918</v>
      </c>
      <c r="B469" s="4" t="s">
        <v>919</v>
      </c>
      <c r="C469" s="3">
        <v>1</v>
      </c>
      <c r="D469" s="4" t="b">
        <v>0</v>
      </c>
    </row>
    <row r="470" spans="1:4" customFormat="1" x14ac:dyDescent="0.3">
      <c r="A470" s="4" t="s">
        <v>920</v>
      </c>
      <c r="B470" s="4" t="s">
        <v>921</v>
      </c>
      <c r="C470" s="3">
        <v>1</v>
      </c>
      <c r="D470" s="4" t="b">
        <v>0</v>
      </c>
    </row>
    <row r="471" spans="1:4" x14ac:dyDescent="0.3">
      <c r="A471" s="21" t="s">
        <v>922</v>
      </c>
      <c r="B471" s="4" t="s">
        <v>923</v>
      </c>
      <c r="C471" s="8">
        <v>1</v>
      </c>
      <c r="D471" s="4" t="b">
        <v>0</v>
      </c>
    </row>
    <row r="472" spans="1:4" x14ac:dyDescent="0.3">
      <c r="A472" s="4" t="s">
        <v>924</v>
      </c>
      <c r="B472" s="4" t="s">
        <v>925</v>
      </c>
      <c r="C472" s="3">
        <v>1</v>
      </c>
      <c r="D472" s="3" t="b">
        <v>0</v>
      </c>
    </row>
    <row r="473" spans="1:4" x14ac:dyDescent="0.3">
      <c r="A473" s="7" t="s">
        <v>926</v>
      </c>
      <c r="B473" s="4" t="s">
        <v>927</v>
      </c>
      <c r="C473" s="8">
        <v>1</v>
      </c>
      <c r="D473" s="4" t="b">
        <v>1</v>
      </c>
    </row>
    <row r="474" spans="1:4" x14ac:dyDescent="0.3">
      <c r="A474" s="21" t="s">
        <v>928</v>
      </c>
      <c r="B474" s="4" t="s">
        <v>929</v>
      </c>
      <c r="C474" s="8">
        <v>1</v>
      </c>
      <c r="D474" s="4" t="b">
        <v>0</v>
      </c>
    </row>
    <row r="475" spans="1:4" customFormat="1" x14ac:dyDescent="0.3">
      <c r="A475" s="3" t="s">
        <v>1222</v>
      </c>
      <c r="B475" s="4" t="s">
        <v>1223</v>
      </c>
      <c r="C475" s="4">
        <v>1</v>
      </c>
      <c r="D475" s="3" t="b">
        <v>0</v>
      </c>
    </row>
    <row r="476" spans="1:4" x14ac:dyDescent="0.3">
      <c r="A476" s="4" t="s">
        <v>930</v>
      </c>
      <c r="B476" s="4" t="s">
        <v>931</v>
      </c>
      <c r="C476" s="3">
        <v>1</v>
      </c>
      <c r="D476" s="3" t="b">
        <v>0</v>
      </c>
    </row>
    <row r="477" spans="1:4" x14ac:dyDescent="0.3">
      <c r="A477" s="4" t="s">
        <v>932</v>
      </c>
      <c r="B477" s="4" t="s">
        <v>933</v>
      </c>
      <c r="C477" s="3">
        <v>1</v>
      </c>
      <c r="D477" s="3" t="b">
        <v>0</v>
      </c>
    </row>
    <row r="478" spans="1:4" x14ac:dyDescent="0.3">
      <c r="A478" s="4" t="s">
        <v>934</v>
      </c>
      <c r="B478" s="4" t="s">
        <v>935</v>
      </c>
      <c r="C478" s="4">
        <v>1</v>
      </c>
      <c r="D478" s="4" t="b">
        <v>0</v>
      </c>
    </row>
    <row r="479" spans="1:4" x14ac:dyDescent="0.3">
      <c r="A479" s="21" t="s">
        <v>936</v>
      </c>
      <c r="B479" s="4" t="s">
        <v>937</v>
      </c>
      <c r="C479" s="4">
        <v>1</v>
      </c>
      <c r="D479" s="4" t="b">
        <v>0</v>
      </c>
    </row>
    <row r="480" spans="1:4" x14ac:dyDescent="0.3">
      <c r="A480" s="21" t="s">
        <v>938</v>
      </c>
      <c r="B480" s="4" t="s">
        <v>939</v>
      </c>
      <c r="C480" s="8">
        <v>1</v>
      </c>
      <c r="D480" s="4" t="b">
        <v>0</v>
      </c>
    </row>
    <row r="481" spans="1:4" x14ac:dyDescent="0.3">
      <c r="A481" s="3" t="s">
        <v>940</v>
      </c>
      <c r="B481" s="3" t="s">
        <v>941</v>
      </c>
      <c r="C481" s="3">
        <v>1</v>
      </c>
      <c r="D481" s="3" t="b">
        <v>0</v>
      </c>
    </row>
    <row r="482" spans="1:4" x14ac:dyDescent="0.3">
      <c r="A482" s="3" t="s">
        <v>942</v>
      </c>
      <c r="B482" s="3" t="s">
        <v>943</v>
      </c>
      <c r="C482" s="3">
        <v>1</v>
      </c>
      <c r="D482" s="3" t="b">
        <v>0</v>
      </c>
    </row>
    <row r="483" spans="1:4" x14ac:dyDescent="0.3">
      <c r="A483" s="21" t="s">
        <v>944</v>
      </c>
      <c r="B483" s="4" t="s">
        <v>945</v>
      </c>
      <c r="C483" s="8">
        <v>1</v>
      </c>
      <c r="D483" s="4" t="b">
        <v>0</v>
      </c>
    </row>
    <row r="484" spans="1:4" x14ac:dyDescent="0.3">
      <c r="A484" s="21" t="s">
        <v>946</v>
      </c>
      <c r="B484" s="4" t="s">
        <v>947</v>
      </c>
      <c r="C484" s="4">
        <v>1</v>
      </c>
      <c r="D484" s="4" t="b">
        <v>0</v>
      </c>
    </row>
    <row r="485" spans="1:4" x14ac:dyDescent="0.3">
      <c r="A485" s="4" t="s">
        <v>948</v>
      </c>
      <c r="B485" s="4" t="s">
        <v>949</v>
      </c>
      <c r="C485" s="3">
        <v>1</v>
      </c>
      <c r="D485" s="3" t="b">
        <v>0</v>
      </c>
    </row>
    <row r="486" spans="1:4" x14ac:dyDescent="0.3">
      <c r="A486" s="21" t="s">
        <v>950</v>
      </c>
      <c r="B486" s="4" t="s">
        <v>951</v>
      </c>
      <c r="C486" s="4">
        <v>1</v>
      </c>
      <c r="D486" s="4" t="b">
        <v>0</v>
      </c>
    </row>
    <row r="487" spans="1:4" x14ac:dyDescent="0.3">
      <c r="A487" s="17" t="s">
        <v>952</v>
      </c>
      <c r="B487" s="17" t="s">
        <v>953</v>
      </c>
      <c r="C487" s="4">
        <v>1</v>
      </c>
      <c r="D487" s="4" t="b">
        <v>0</v>
      </c>
    </row>
    <row r="488" spans="1:4" x14ac:dyDescent="0.3">
      <c r="A488" s="21" t="s">
        <v>954</v>
      </c>
      <c r="B488" s="4" t="s">
        <v>955</v>
      </c>
      <c r="C488" s="8">
        <v>1</v>
      </c>
      <c r="D488" s="4" t="b">
        <v>0</v>
      </c>
    </row>
    <row r="489" spans="1:4" x14ac:dyDescent="0.3">
      <c r="A489" s="4" t="s">
        <v>956</v>
      </c>
      <c r="B489" s="4" t="s">
        <v>957</v>
      </c>
      <c r="C489" s="3">
        <v>1</v>
      </c>
      <c r="D489" s="3" t="b">
        <v>0</v>
      </c>
    </row>
    <row r="490" spans="1:4" x14ac:dyDescent="0.3">
      <c r="A490" s="4" t="s">
        <v>958</v>
      </c>
      <c r="B490" s="3" t="s">
        <v>959</v>
      </c>
      <c r="C490" s="3">
        <v>1</v>
      </c>
      <c r="D490" s="3" t="b">
        <v>0</v>
      </c>
    </row>
    <row r="491" spans="1:4" customFormat="1" x14ac:dyDescent="0.3">
      <c r="A491" s="3" t="s">
        <v>960</v>
      </c>
      <c r="B491" s="3" t="s">
        <v>961</v>
      </c>
      <c r="C491" s="8">
        <v>1</v>
      </c>
      <c r="D491" s="8" t="b">
        <v>0</v>
      </c>
    </row>
    <row r="492" spans="1:4" customFormat="1" x14ac:dyDescent="0.3">
      <c r="A492" s="3" t="s">
        <v>962</v>
      </c>
      <c r="B492" s="3" t="s">
        <v>963</v>
      </c>
      <c r="C492" s="3">
        <v>1</v>
      </c>
      <c r="D492" s="3" t="b">
        <v>1</v>
      </c>
    </row>
    <row r="493" spans="1:4" customFormat="1" x14ac:dyDescent="0.3">
      <c r="A493" s="3" t="s">
        <v>964</v>
      </c>
      <c r="B493" s="3" t="s">
        <v>965</v>
      </c>
      <c r="C493" s="8">
        <v>1</v>
      </c>
      <c r="D493" s="8" t="b">
        <v>0</v>
      </c>
    </row>
    <row r="494" spans="1:4" customFormat="1" x14ac:dyDescent="0.3">
      <c r="A494" s="3" t="s">
        <v>966</v>
      </c>
      <c r="B494" s="3" t="s">
        <v>967</v>
      </c>
      <c r="C494" s="3">
        <v>1</v>
      </c>
      <c r="D494" s="3" t="b">
        <v>0</v>
      </c>
    </row>
    <row r="495" spans="1:4" customFormat="1" x14ac:dyDescent="0.3">
      <c r="A495" s="4" t="s">
        <v>968</v>
      </c>
      <c r="B495" s="3" t="s">
        <v>969</v>
      </c>
      <c r="C495" s="3">
        <v>1</v>
      </c>
      <c r="D495" s="3" t="b">
        <v>0</v>
      </c>
    </row>
    <row r="496" spans="1:4" customFormat="1" x14ac:dyDescent="0.3">
      <c r="A496" s="3" t="s">
        <v>970</v>
      </c>
      <c r="B496" s="4" t="s">
        <v>971</v>
      </c>
      <c r="C496" s="3">
        <v>1</v>
      </c>
      <c r="D496" s="3" t="b">
        <v>0</v>
      </c>
    </row>
    <row r="497" spans="1:4" customFormat="1" x14ac:dyDescent="0.3">
      <c r="A497" s="3" t="s">
        <v>972</v>
      </c>
      <c r="B497" s="4" t="s">
        <v>971</v>
      </c>
      <c r="C497" s="4">
        <v>1</v>
      </c>
      <c r="D497" s="3" t="b">
        <v>0</v>
      </c>
    </row>
    <row r="498" spans="1:4" customFormat="1" x14ac:dyDescent="0.3">
      <c r="A498" s="22" t="s">
        <v>973</v>
      </c>
      <c r="B498" s="3" t="s">
        <v>974</v>
      </c>
      <c r="C498" s="3">
        <v>1</v>
      </c>
      <c r="D498" s="3" t="b">
        <v>0</v>
      </c>
    </row>
    <row r="499" spans="1:4" customFormat="1" x14ac:dyDescent="0.3">
      <c r="A499" s="22" t="s">
        <v>975</v>
      </c>
      <c r="B499" s="3" t="s">
        <v>976</v>
      </c>
      <c r="C499" s="3">
        <v>1</v>
      </c>
      <c r="D499" s="3" t="b">
        <v>0</v>
      </c>
    </row>
    <row r="500" spans="1:4" customFormat="1" x14ac:dyDescent="0.3">
      <c r="A500" s="3" t="s">
        <v>977</v>
      </c>
      <c r="B500" s="4" t="s">
        <v>978</v>
      </c>
      <c r="C500" s="4">
        <v>1</v>
      </c>
      <c r="D500" s="4" t="b">
        <v>0</v>
      </c>
    </row>
    <row r="501" spans="1:4" customFormat="1" x14ac:dyDescent="0.3">
      <c r="A501" s="3" t="s">
        <v>979</v>
      </c>
      <c r="B501" s="3" t="s">
        <v>980</v>
      </c>
      <c r="C501" s="3">
        <v>1</v>
      </c>
      <c r="D501" s="3" t="b">
        <v>0</v>
      </c>
    </row>
    <row r="502" spans="1:4" x14ac:dyDescent="0.3">
      <c r="A502" s="4" t="s">
        <v>981</v>
      </c>
      <c r="B502" s="3" t="s">
        <v>982</v>
      </c>
      <c r="C502" s="3">
        <v>1</v>
      </c>
      <c r="D502" s="3" t="b">
        <v>0</v>
      </c>
    </row>
    <row r="503" spans="1:4" x14ac:dyDescent="0.3">
      <c r="A503" s="22" t="s">
        <v>983</v>
      </c>
      <c r="B503" s="3" t="s">
        <v>984</v>
      </c>
      <c r="C503" s="3">
        <v>1</v>
      </c>
      <c r="D503" s="3" t="b">
        <v>0</v>
      </c>
    </row>
    <row r="504" spans="1:4" x14ac:dyDescent="0.3">
      <c r="A504" s="3" t="s">
        <v>985</v>
      </c>
      <c r="B504" s="4" t="s">
        <v>511</v>
      </c>
      <c r="C504" s="3">
        <v>1</v>
      </c>
      <c r="D504" s="3" t="b">
        <v>0</v>
      </c>
    </row>
    <row r="505" spans="1:4" x14ac:dyDescent="0.3">
      <c r="A505" s="3" t="s">
        <v>986</v>
      </c>
      <c r="B505" s="4" t="s">
        <v>511</v>
      </c>
      <c r="C505" s="3">
        <v>1</v>
      </c>
      <c r="D505" s="3" t="b">
        <v>0</v>
      </c>
    </row>
    <row r="506" spans="1:4" x14ac:dyDescent="0.3">
      <c r="A506" s="3" t="s">
        <v>987</v>
      </c>
      <c r="B506" s="4" t="s">
        <v>221</v>
      </c>
      <c r="C506" s="4">
        <v>1</v>
      </c>
      <c r="D506" s="3" t="b">
        <v>0</v>
      </c>
    </row>
    <row r="507" spans="1:4" x14ac:dyDescent="0.3">
      <c r="A507" s="3" t="s">
        <v>988</v>
      </c>
      <c r="B507" s="3" t="s">
        <v>369</v>
      </c>
      <c r="C507" s="3">
        <v>1</v>
      </c>
      <c r="D507" s="3" t="b">
        <v>0</v>
      </c>
    </row>
    <row r="508" spans="1:4" x14ac:dyDescent="0.3">
      <c r="A508" s="3" t="s">
        <v>989</v>
      </c>
      <c r="B508" s="4" t="s">
        <v>221</v>
      </c>
      <c r="C508" s="3">
        <v>1</v>
      </c>
      <c r="D508" s="3" t="b">
        <v>0</v>
      </c>
    </row>
    <row r="509" spans="1:4" x14ac:dyDescent="0.3">
      <c r="A509" s="3" t="s">
        <v>990</v>
      </c>
      <c r="B509" s="4" t="s">
        <v>17</v>
      </c>
      <c r="C509" s="3">
        <v>1</v>
      </c>
      <c r="D509" s="3" t="b">
        <v>0</v>
      </c>
    </row>
    <row r="510" spans="1:4" x14ac:dyDescent="0.3">
      <c r="A510" s="10" t="s">
        <v>991</v>
      </c>
      <c r="B510" s="8" t="s">
        <v>992</v>
      </c>
      <c r="C510" s="8">
        <v>1</v>
      </c>
      <c r="D510" s="8" t="b">
        <v>0</v>
      </c>
    </row>
    <row r="511" spans="1:4" x14ac:dyDescent="0.3">
      <c r="A511" s="4" t="s">
        <v>993</v>
      </c>
      <c r="B511" s="3" t="s">
        <v>994</v>
      </c>
      <c r="C511" s="3">
        <v>1</v>
      </c>
      <c r="D511" s="3" t="b">
        <v>0</v>
      </c>
    </row>
    <row r="512" spans="1:4" x14ac:dyDescent="0.3">
      <c r="A512" s="3" t="s">
        <v>995</v>
      </c>
      <c r="B512" s="4" t="s">
        <v>996</v>
      </c>
      <c r="C512" s="4">
        <v>1</v>
      </c>
      <c r="D512" s="3" t="b">
        <v>0</v>
      </c>
    </row>
    <row r="513" spans="1:4" x14ac:dyDescent="0.3">
      <c r="A513" s="3" t="s">
        <v>997</v>
      </c>
      <c r="B513" s="4" t="s">
        <v>998</v>
      </c>
      <c r="C513" s="3">
        <v>1</v>
      </c>
      <c r="D513" s="3" t="b">
        <v>0</v>
      </c>
    </row>
    <row r="514" spans="1:4" x14ac:dyDescent="0.3">
      <c r="A514" s="3" t="s">
        <v>999</v>
      </c>
      <c r="B514" s="4" t="s">
        <v>1000</v>
      </c>
      <c r="C514" s="4">
        <v>1</v>
      </c>
      <c r="D514" s="3" t="b">
        <v>0</v>
      </c>
    </row>
    <row r="515" spans="1:4" x14ac:dyDescent="0.3">
      <c r="A515" s="22" t="s">
        <v>1001</v>
      </c>
      <c r="B515" s="3" t="s">
        <v>1002</v>
      </c>
      <c r="C515" s="3">
        <v>1</v>
      </c>
      <c r="D515" s="3" t="b">
        <v>0</v>
      </c>
    </row>
    <row r="516" spans="1:4" x14ac:dyDescent="0.3">
      <c r="A516" s="22" t="s">
        <v>1003</v>
      </c>
      <c r="B516" s="3" t="s">
        <v>1004</v>
      </c>
      <c r="C516" s="3">
        <v>1</v>
      </c>
      <c r="D516" s="3" t="b">
        <v>1</v>
      </c>
    </row>
    <row r="517" spans="1:4" x14ac:dyDescent="0.3">
      <c r="A517" s="3" t="s">
        <v>1005</v>
      </c>
      <c r="B517" s="4" t="s">
        <v>1006</v>
      </c>
      <c r="C517" s="4">
        <v>1</v>
      </c>
      <c r="D517" s="3" t="b">
        <v>1</v>
      </c>
    </row>
    <row r="518" spans="1:4" x14ac:dyDescent="0.3">
      <c r="A518" s="22" t="s">
        <v>1007</v>
      </c>
      <c r="B518" s="3" t="s">
        <v>1008</v>
      </c>
      <c r="C518" s="3">
        <v>1</v>
      </c>
      <c r="D518" s="3" t="b">
        <v>0</v>
      </c>
    </row>
    <row r="519" spans="1:4" x14ac:dyDescent="0.3">
      <c r="A519" s="23" t="s">
        <v>1009</v>
      </c>
      <c r="B519" s="3" t="s">
        <v>1010</v>
      </c>
      <c r="C519" s="3">
        <v>1</v>
      </c>
      <c r="D519" s="3" t="b">
        <v>0</v>
      </c>
    </row>
    <row r="520" spans="1:4" x14ac:dyDescent="0.3">
      <c r="A520" s="3" t="s">
        <v>1011</v>
      </c>
      <c r="B520" s="3" t="s">
        <v>1012</v>
      </c>
      <c r="C520" s="3">
        <v>1</v>
      </c>
      <c r="D520" s="3" t="b">
        <v>0</v>
      </c>
    </row>
    <row r="521" spans="1:4" x14ac:dyDescent="0.3">
      <c r="A521" s="3" t="s">
        <v>1013</v>
      </c>
      <c r="B521" s="3" t="s">
        <v>1014</v>
      </c>
      <c r="C521" s="3">
        <v>1</v>
      </c>
      <c r="D521" s="3" t="b">
        <v>0</v>
      </c>
    </row>
    <row r="522" spans="1:4" x14ac:dyDescent="0.3">
      <c r="A522" s="3" t="s">
        <v>1015</v>
      </c>
      <c r="B522" s="4" t="s">
        <v>1016</v>
      </c>
      <c r="C522" s="3">
        <v>1</v>
      </c>
      <c r="D522" s="3" t="b">
        <v>0</v>
      </c>
    </row>
    <row r="523" spans="1:4" x14ac:dyDescent="0.3">
      <c r="A523" s="5" t="s">
        <v>1017</v>
      </c>
      <c r="B523" s="3" t="s">
        <v>1018</v>
      </c>
      <c r="C523" s="3">
        <v>1</v>
      </c>
      <c r="D523" s="3" t="b">
        <v>0</v>
      </c>
    </row>
    <row r="524" spans="1:4" x14ac:dyDescent="0.3">
      <c r="A524" s="3" t="s">
        <v>1019</v>
      </c>
      <c r="B524" s="4" t="s">
        <v>1020</v>
      </c>
      <c r="C524" s="4">
        <v>1</v>
      </c>
      <c r="D524" s="3" t="b">
        <v>1</v>
      </c>
    </row>
    <row r="525" spans="1:4" x14ac:dyDescent="0.3">
      <c r="A525" s="22" t="s">
        <v>1021</v>
      </c>
      <c r="B525" s="3" t="s">
        <v>1022</v>
      </c>
      <c r="C525" s="3">
        <v>1</v>
      </c>
      <c r="D525" s="3" t="b">
        <v>0</v>
      </c>
    </row>
    <row r="526" spans="1:4" x14ac:dyDescent="0.3">
      <c r="A526" s="4" t="s">
        <v>1023</v>
      </c>
      <c r="B526" s="3" t="s">
        <v>1024</v>
      </c>
      <c r="C526" s="3">
        <v>1</v>
      </c>
      <c r="D526" s="3" t="b">
        <v>1</v>
      </c>
    </row>
    <row r="527" spans="1:4" x14ac:dyDescent="0.3">
      <c r="A527" s="23" t="s">
        <v>1025</v>
      </c>
      <c r="B527" s="4" t="s">
        <v>1026</v>
      </c>
      <c r="C527" s="3">
        <v>1</v>
      </c>
      <c r="D527" s="3" t="b">
        <v>0</v>
      </c>
    </row>
    <row r="528" spans="1:4" x14ac:dyDescent="0.3">
      <c r="A528" s="4" t="s">
        <v>1027</v>
      </c>
      <c r="B528" s="3" t="s">
        <v>1028</v>
      </c>
      <c r="C528" s="3">
        <v>1</v>
      </c>
      <c r="D528" s="3" t="b">
        <v>0</v>
      </c>
    </row>
    <row r="529" spans="1:4" x14ac:dyDescent="0.3">
      <c r="A529" s="22" t="s">
        <v>1029</v>
      </c>
      <c r="B529" s="3" t="s">
        <v>1030</v>
      </c>
      <c r="C529" s="3">
        <v>1</v>
      </c>
      <c r="D529" s="3" t="b">
        <v>1</v>
      </c>
    </row>
    <row r="530" spans="1:4" x14ac:dyDescent="0.3">
      <c r="A530" s="22" t="s">
        <v>1031</v>
      </c>
      <c r="B530" s="3" t="s">
        <v>1032</v>
      </c>
      <c r="C530" s="3">
        <v>1</v>
      </c>
      <c r="D530" s="3" t="b">
        <v>1</v>
      </c>
    </row>
    <row r="531" spans="1:4" x14ac:dyDescent="0.3">
      <c r="A531" s="10" t="s">
        <v>1033</v>
      </c>
      <c r="B531" s="8" t="s">
        <v>1034</v>
      </c>
      <c r="C531" s="8">
        <v>1</v>
      </c>
      <c r="D531" s="8" t="b">
        <v>1</v>
      </c>
    </row>
    <row r="532" spans="1:4" x14ac:dyDescent="0.3">
      <c r="A532" s="3" t="s">
        <v>1035</v>
      </c>
      <c r="B532" s="3" t="s">
        <v>1032</v>
      </c>
      <c r="C532" s="3">
        <v>1</v>
      </c>
      <c r="D532" s="3" t="b">
        <v>1</v>
      </c>
    </row>
    <row r="533" spans="1:4" x14ac:dyDescent="0.3">
      <c r="A533" s="22" t="s">
        <v>1036</v>
      </c>
      <c r="B533" s="3" t="s">
        <v>1030</v>
      </c>
      <c r="C533" s="3">
        <v>1</v>
      </c>
      <c r="D533" s="3" t="b">
        <v>1</v>
      </c>
    </row>
    <row r="534" spans="1:4" x14ac:dyDescent="0.3">
      <c r="A534" s="4" t="s">
        <v>1037</v>
      </c>
      <c r="B534" s="3" t="s">
        <v>1038</v>
      </c>
      <c r="C534" s="3">
        <v>1</v>
      </c>
      <c r="D534" s="3" t="b">
        <v>0</v>
      </c>
    </row>
    <row r="535" spans="1:4" x14ac:dyDescent="0.3">
      <c r="A535" s="22" t="s">
        <v>1039</v>
      </c>
      <c r="B535" s="3" t="s">
        <v>279</v>
      </c>
      <c r="C535" s="3">
        <v>1</v>
      </c>
      <c r="D535" s="3" t="b">
        <v>1</v>
      </c>
    </row>
    <row r="536" spans="1:4" x14ac:dyDescent="0.3">
      <c r="A536" s="3" t="s">
        <v>1040</v>
      </c>
      <c r="B536" s="4" t="s">
        <v>159</v>
      </c>
      <c r="C536" s="4">
        <v>1</v>
      </c>
      <c r="D536" s="3" t="b">
        <v>0</v>
      </c>
    </row>
    <row r="537" spans="1:4" x14ac:dyDescent="0.3">
      <c r="A537" s="3" t="s">
        <v>1041</v>
      </c>
      <c r="B537" s="4" t="s">
        <v>672</v>
      </c>
      <c r="C537" s="4">
        <v>1</v>
      </c>
      <c r="D537" s="3" t="b">
        <v>0</v>
      </c>
    </row>
    <row r="538" spans="1:4" x14ac:dyDescent="0.3">
      <c r="A538" s="3" t="s">
        <v>1042</v>
      </c>
      <c r="B538" s="4" t="s">
        <v>770</v>
      </c>
      <c r="C538" s="3">
        <v>1</v>
      </c>
      <c r="D538" s="3" t="b">
        <v>0</v>
      </c>
    </row>
    <row r="539" spans="1:4" x14ac:dyDescent="0.3">
      <c r="A539" s="3" t="s">
        <v>1043</v>
      </c>
      <c r="B539" s="4" t="s">
        <v>772</v>
      </c>
      <c r="C539" s="3">
        <v>1</v>
      </c>
      <c r="D539" s="3" t="b">
        <v>0</v>
      </c>
    </row>
    <row r="540" spans="1:4" x14ac:dyDescent="0.3">
      <c r="A540" s="3" t="s">
        <v>1044</v>
      </c>
      <c r="B540" s="4" t="s">
        <v>1045</v>
      </c>
      <c r="C540" s="4">
        <v>1</v>
      </c>
      <c r="D540" s="3" t="b">
        <v>0</v>
      </c>
    </row>
    <row r="541" spans="1:4" x14ac:dyDescent="0.3">
      <c r="A541" s="3" t="s">
        <v>1046</v>
      </c>
      <c r="B541" s="3" t="s">
        <v>279</v>
      </c>
      <c r="C541" s="3">
        <v>1</v>
      </c>
      <c r="D541" s="3" t="b">
        <v>1</v>
      </c>
    </row>
    <row r="542" spans="1:4" x14ac:dyDescent="0.3">
      <c r="A542" s="23" t="s">
        <v>1047</v>
      </c>
      <c r="B542" s="3" t="s">
        <v>1010</v>
      </c>
      <c r="C542" s="3">
        <v>1</v>
      </c>
      <c r="D542" s="3" t="b">
        <v>0</v>
      </c>
    </row>
    <row r="543" spans="1:4" x14ac:dyDescent="0.3">
      <c r="A543" s="3" t="s">
        <v>1048</v>
      </c>
      <c r="B543" s="4" t="s">
        <v>1049</v>
      </c>
      <c r="C543" s="4">
        <v>1</v>
      </c>
      <c r="D543" s="3" t="b">
        <v>1</v>
      </c>
    </row>
    <row r="544" spans="1:4" x14ac:dyDescent="0.3">
      <c r="A544" s="3" t="s">
        <v>1050</v>
      </c>
      <c r="B544" s="3" t="s">
        <v>1051</v>
      </c>
      <c r="C544" s="3">
        <v>1</v>
      </c>
      <c r="D544" s="3" t="b">
        <v>0</v>
      </c>
    </row>
    <row r="545" spans="1:4" x14ac:dyDescent="0.3">
      <c r="A545" s="4" t="s">
        <v>1052</v>
      </c>
      <c r="B545" s="4" t="s">
        <v>1053</v>
      </c>
      <c r="C545" s="3">
        <v>1</v>
      </c>
      <c r="D545" s="3" t="b">
        <v>0</v>
      </c>
    </row>
    <row r="546" spans="1:4" x14ac:dyDescent="0.3">
      <c r="A546" s="22" t="s">
        <v>1054</v>
      </c>
      <c r="B546" s="3" t="s">
        <v>1055</v>
      </c>
      <c r="C546" s="3">
        <v>1</v>
      </c>
      <c r="D546" s="3" t="b">
        <v>0</v>
      </c>
    </row>
    <row r="547" spans="1:4" x14ac:dyDescent="0.3">
      <c r="A547" s="3" t="s">
        <v>1056</v>
      </c>
      <c r="B547" s="3" t="s">
        <v>177</v>
      </c>
      <c r="C547" s="3">
        <v>1</v>
      </c>
      <c r="D547" s="3" t="b">
        <v>0</v>
      </c>
    </row>
    <row r="548" spans="1:4" x14ac:dyDescent="0.3">
      <c r="A548" s="3" t="s">
        <v>1057</v>
      </c>
      <c r="B548" s="3" t="s">
        <v>784</v>
      </c>
      <c r="C548" s="4">
        <v>1</v>
      </c>
      <c r="D548" s="4" t="b">
        <v>0</v>
      </c>
    </row>
    <row r="549" spans="1:4" x14ac:dyDescent="0.3">
      <c r="A549" s="22" t="s">
        <v>1058</v>
      </c>
      <c r="B549" s="3" t="s">
        <v>1059</v>
      </c>
      <c r="C549" s="3">
        <v>1</v>
      </c>
      <c r="D549" s="3" t="b">
        <v>0</v>
      </c>
    </row>
    <row r="550" spans="1:4" x14ac:dyDescent="0.3">
      <c r="A550" s="3" t="s">
        <v>1060</v>
      </c>
      <c r="B550" s="4" t="s">
        <v>1061</v>
      </c>
      <c r="C550" s="4">
        <v>1</v>
      </c>
      <c r="D550" s="3" t="b">
        <v>0</v>
      </c>
    </row>
    <row r="551" spans="1:4" x14ac:dyDescent="0.3">
      <c r="A551" s="15" t="s">
        <v>1062</v>
      </c>
      <c r="B551" s="3" t="s">
        <v>1063</v>
      </c>
      <c r="C551" s="3">
        <v>1</v>
      </c>
      <c r="D551" s="3" t="b">
        <v>0</v>
      </c>
    </row>
    <row r="552" spans="1:4" x14ac:dyDescent="0.3">
      <c r="A552" s="4" t="s">
        <v>1064</v>
      </c>
      <c r="B552" s="3" t="s">
        <v>1065</v>
      </c>
      <c r="C552" s="3">
        <v>1</v>
      </c>
      <c r="D552" s="3" t="b">
        <v>0</v>
      </c>
    </row>
    <row r="553" spans="1:4" x14ac:dyDescent="0.3">
      <c r="A553" s="4" t="s">
        <v>1066</v>
      </c>
      <c r="B553" s="3" t="s">
        <v>1067</v>
      </c>
      <c r="C553" s="3">
        <v>1</v>
      </c>
      <c r="D553" s="3" t="b">
        <v>0</v>
      </c>
    </row>
    <row r="554" spans="1:4" x14ac:dyDescent="0.3">
      <c r="A554" s="3" t="s">
        <v>1068</v>
      </c>
      <c r="B554" s="3" t="s">
        <v>1069</v>
      </c>
      <c r="C554" s="3">
        <v>1</v>
      </c>
      <c r="D554" s="3" t="b">
        <v>0</v>
      </c>
    </row>
    <row r="555" spans="1:4" x14ac:dyDescent="0.3">
      <c r="A555" s="3" t="s">
        <v>1070</v>
      </c>
      <c r="B555" s="4" t="s">
        <v>1071</v>
      </c>
      <c r="C555" s="4">
        <v>1</v>
      </c>
      <c r="D555" s="4" t="b">
        <v>0</v>
      </c>
    </row>
    <row r="556" spans="1:4" x14ac:dyDescent="0.3">
      <c r="A556" s="4" t="s">
        <v>1072</v>
      </c>
      <c r="B556" s="3" t="s">
        <v>1073</v>
      </c>
      <c r="C556" s="4">
        <v>1</v>
      </c>
      <c r="D556" s="4" t="b">
        <v>0</v>
      </c>
    </row>
    <row r="557" spans="1:4" x14ac:dyDescent="0.3">
      <c r="A557" s="3" t="s">
        <v>1074</v>
      </c>
      <c r="B557" s="4" t="s">
        <v>1075</v>
      </c>
      <c r="C557" s="4">
        <v>1</v>
      </c>
      <c r="D557" s="3" t="b">
        <v>0</v>
      </c>
    </row>
    <row r="558" spans="1:4" x14ac:dyDescent="0.3">
      <c r="A558" s="3" t="s">
        <v>1076</v>
      </c>
      <c r="B558" s="4" t="s">
        <v>1077</v>
      </c>
      <c r="C558" s="4">
        <v>1</v>
      </c>
      <c r="D558" s="3" t="b">
        <v>0</v>
      </c>
    </row>
    <row r="559" spans="1:4" x14ac:dyDescent="0.3">
      <c r="A559" s="4" t="s">
        <v>1078</v>
      </c>
      <c r="B559" s="4" t="s">
        <v>1079</v>
      </c>
      <c r="C559" s="4">
        <v>1</v>
      </c>
      <c r="D559" s="4" t="b">
        <v>0</v>
      </c>
    </row>
    <row r="560" spans="1:4" x14ac:dyDescent="0.3">
      <c r="A560" s="3" t="s">
        <v>1080</v>
      </c>
      <c r="B560" s="4" t="s">
        <v>221</v>
      </c>
      <c r="C560" s="4">
        <v>1</v>
      </c>
      <c r="D560" s="3" t="b">
        <v>0</v>
      </c>
    </row>
    <row r="561" spans="1:4" x14ac:dyDescent="0.3">
      <c r="A561" s="3" t="s">
        <v>1081</v>
      </c>
      <c r="B561" s="4" t="s">
        <v>1082</v>
      </c>
      <c r="C561" s="4">
        <v>1</v>
      </c>
      <c r="D561" s="3" t="b">
        <v>0</v>
      </c>
    </row>
    <row r="562" spans="1:4" x14ac:dyDescent="0.3">
      <c r="A562" s="3" t="s">
        <v>1083</v>
      </c>
      <c r="B562" s="4" t="s">
        <v>1084</v>
      </c>
      <c r="C562" s="4">
        <v>1</v>
      </c>
      <c r="D562" s="4" t="b">
        <v>0</v>
      </c>
    </row>
    <row r="563" spans="1:4" x14ac:dyDescent="0.3">
      <c r="A563" s="3" t="s">
        <v>1085</v>
      </c>
      <c r="B563" s="4" t="s">
        <v>1086</v>
      </c>
      <c r="C563" s="4">
        <v>1</v>
      </c>
      <c r="D563" s="4" t="b">
        <v>0</v>
      </c>
    </row>
    <row r="564" spans="1:4" x14ac:dyDescent="0.3">
      <c r="A564" s="4" t="s">
        <v>1087</v>
      </c>
      <c r="B564" s="4" t="s">
        <v>1088</v>
      </c>
      <c r="C564" s="4">
        <v>1</v>
      </c>
      <c r="D564" s="3" t="b">
        <v>0</v>
      </c>
    </row>
    <row r="565" spans="1:4" x14ac:dyDescent="0.3">
      <c r="A565" s="4" t="s">
        <v>1089</v>
      </c>
      <c r="B565" s="4" t="s">
        <v>1090</v>
      </c>
      <c r="C565" s="4">
        <v>1</v>
      </c>
      <c r="D565" s="4" t="b">
        <v>0</v>
      </c>
    </row>
    <row r="566" spans="1:4" x14ac:dyDescent="0.3">
      <c r="A566" s="3" t="s">
        <v>1091</v>
      </c>
      <c r="B566" s="4" t="s">
        <v>1092</v>
      </c>
      <c r="C566" s="4">
        <v>1</v>
      </c>
      <c r="D566" s="4" t="b">
        <v>0</v>
      </c>
    </row>
    <row r="567" spans="1:4" x14ac:dyDescent="0.3">
      <c r="A567" s="3" t="s">
        <v>1093</v>
      </c>
      <c r="B567" s="3" t="s">
        <v>1094</v>
      </c>
      <c r="C567" s="4">
        <v>1</v>
      </c>
      <c r="D567" s="4" t="b">
        <v>0</v>
      </c>
    </row>
    <row r="568" spans="1:4" x14ac:dyDescent="0.3">
      <c r="A568" s="4" t="s">
        <v>1095</v>
      </c>
      <c r="B568" s="4" t="s">
        <v>1096</v>
      </c>
      <c r="C568" s="4">
        <v>1</v>
      </c>
      <c r="D568" s="4" t="b">
        <v>0</v>
      </c>
    </row>
    <row r="569" spans="1:4" x14ac:dyDescent="0.3">
      <c r="A569" s="3" t="s">
        <v>1097</v>
      </c>
      <c r="B569" s="3" t="s">
        <v>1098</v>
      </c>
      <c r="C569" s="3">
        <v>1</v>
      </c>
      <c r="D569" s="3" t="b">
        <v>1</v>
      </c>
    </row>
    <row r="570" spans="1:4" x14ac:dyDescent="0.3">
      <c r="A570" s="4" t="s">
        <v>1099</v>
      </c>
      <c r="B570" s="3" t="s">
        <v>1100</v>
      </c>
      <c r="C570" s="4">
        <v>1</v>
      </c>
      <c r="D570" s="4" t="b">
        <v>0</v>
      </c>
    </row>
    <row r="571" spans="1:4" x14ac:dyDescent="0.3">
      <c r="A571" s="3" t="s">
        <v>1101</v>
      </c>
      <c r="B571" s="4" t="s">
        <v>1102</v>
      </c>
      <c r="C571" s="4">
        <v>1</v>
      </c>
      <c r="D571" s="4" t="b">
        <v>0</v>
      </c>
    </row>
    <row r="572" spans="1:4" x14ac:dyDescent="0.3">
      <c r="A572" s="23" t="s">
        <v>1103</v>
      </c>
      <c r="B572" s="4" t="s">
        <v>1104</v>
      </c>
      <c r="C572" s="4">
        <v>1</v>
      </c>
      <c r="D572" s="4" t="b">
        <v>1</v>
      </c>
    </row>
    <row r="573" spans="1:4" x14ac:dyDescent="0.3">
      <c r="A573" s="4" t="s">
        <v>1105</v>
      </c>
      <c r="B573" s="3" t="s">
        <v>1106</v>
      </c>
      <c r="C573" s="4">
        <v>1</v>
      </c>
      <c r="D573" s="4" t="b">
        <v>1</v>
      </c>
    </row>
    <row r="574" spans="1:4" x14ac:dyDescent="0.3">
      <c r="A574" s="3" t="s">
        <v>1107</v>
      </c>
      <c r="B574" s="4" t="s">
        <v>1108</v>
      </c>
      <c r="C574" s="4">
        <v>1</v>
      </c>
      <c r="D574" s="4" t="b">
        <v>1</v>
      </c>
    </row>
    <row r="575" spans="1:4" x14ac:dyDescent="0.3">
      <c r="A575" s="3" t="s">
        <v>1109</v>
      </c>
      <c r="B575" s="4" t="s">
        <v>1110</v>
      </c>
      <c r="C575" s="4">
        <v>1</v>
      </c>
      <c r="D575" s="4" t="b">
        <v>1</v>
      </c>
    </row>
    <row r="576" spans="1:4" x14ac:dyDescent="0.3">
      <c r="A576" s="3" t="s">
        <v>1111</v>
      </c>
      <c r="B576" s="4" t="s">
        <v>1112</v>
      </c>
      <c r="C576" s="4">
        <v>1</v>
      </c>
      <c r="D576" s="4" t="b">
        <v>1</v>
      </c>
    </row>
    <row r="577" spans="1:4" x14ac:dyDescent="0.3">
      <c r="A577" s="4" t="s">
        <v>1113</v>
      </c>
      <c r="B577" s="3" t="s">
        <v>1114</v>
      </c>
      <c r="C577" s="4">
        <v>1</v>
      </c>
      <c r="D577" s="4" t="b">
        <v>0</v>
      </c>
    </row>
    <row r="578" spans="1:4" x14ac:dyDescent="0.3">
      <c r="A578" s="3" t="s">
        <v>1115</v>
      </c>
      <c r="B578" s="4" t="s">
        <v>1116</v>
      </c>
      <c r="C578" s="4">
        <v>1</v>
      </c>
      <c r="D578" s="4" t="b">
        <v>0</v>
      </c>
    </row>
    <row r="579" spans="1:4" x14ac:dyDescent="0.3">
      <c r="A579" s="4" t="s">
        <v>1117</v>
      </c>
      <c r="B579" s="4" t="s">
        <v>1118</v>
      </c>
      <c r="C579" s="4">
        <v>1</v>
      </c>
      <c r="D579" s="4" t="b">
        <v>0</v>
      </c>
    </row>
    <row r="580" spans="1:4" x14ac:dyDescent="0.3">
      <c r="A580" s="3" t="s">
        <v>1119</v>
      </c>
      <c r="B580" s="4" t="s">
        <v>1120</v>
      </c>
      <c r="C580" s="4">
        <v>1</v>
      </c>
      <c r="D580" s="3" t="b">
        <v>0</v>
      </c>
    </row>
    <row r="581" spans="1:4" x14ac:dyDescent="0.3">
      <c r="A581" s="3" t="s">
        <v>1121</v>
      </c>
      <c r="B581" s="3" t="s">
        <v>1122</v>
      </c>
      <c r="C581" s="4">
        <v>1</v>
      </c>
      <c r="D581" s="3" t="b">
        <v>0</v>
      </c>
    </row>
    <row r="582" spans="1:4" x14ac:dyDescent="0.3">
      <c r="A582" s="3" t="s">
        <v>1123</v>
      </c>
      <c r="B582" s="4" t="s">
        <v>1124</v>
      </c>
      <c r="C582" s="3">
        <v>1</v>
      </c>
      <c r="D582" s="3" t="b">
        <v>0</v>
      </c>
    </row>
    <row r="583" spans="1:4" x14ac:dyDescent="0.3">
      <c r="A583" s="3" t="s">
        <v>1125</v>
      </c>
      <c r="B583" s="4" t="s">
        <v>1126</v>
      </c>
      <c r="C583" s="3">
        <v>1</v>
      </c>
      <c r="D583" s="3" t="b">
        <v>0</v>
      </c>
    </row>
    <row r="584" spans="1:4" x14ac:dyDescent="0.3">
      <c r="A584" s="3" t="s">
        <v>1127</v>
      </c>
      <c r="B584" s="4" t="s">
        <v>221</v>
      </c>
      <c r="C584" s="4">
        <v>1</v>
      </c>
      <c r="D584" s="3" t="b">
        <v>0</v>
      </c>
    </row>
    <row r="585" spans="1:4" x14ac:dyDescent="0.3">
      <c r="A585" s="3" t="s">
        <v>1128</v>
      </c>
      <c r="B585" s="3" t="s">
        <v>1129</v>
      </c>
      <c r="C585" s="3">
        <v>1</v>
      </c>
      <c r="D585" s="3" t="b">
        <v>0</v>
      </c>
    </row>
    <row r="586" spans="1:4" x14ac:dyDescent="0.3">
      <c r="A586" s="5" t="s">
        <v>1130</v>
      </c>
      <c r="B586" s="3" t="s">
        <v>1131</v>
      </c>
      <c r="C586" s="3">
        <v>1</v>
      </c>
      <c r="D586" s="3" t="b">
        <v>0</v>
      </c>
    </row>
    <row r="587" spans="1:4" x14ac:dyDescent="0.3">
      <c r="A587" s="3" t="s">
        <v>1132</v>
      </c>
      <c r="B587" s="3" t="s">
        <v>1133</v>
      </c>
      <c r="C587" s="3">
        <v>1</v>
      </c>
      <c r="D587" s="3" t="b">
        <v>0</v>
      </c>
    </row>
    <row r="588" spans="1:4" x14ac:dyDescent="0.3">
      <c r="A588" s="3" t="s">
        <v>1134</v>
      </c>
      <c r="B588" s="4" t="s">
        <v>1135</v>
      </c>
      <c r="C588" s="3">
        <v>1</v>
      </c>
      <c r="D588" s="3" t="b">
        <v>0</v>
      </c>
    </row>
    <row r="589" spans="1:4" x14ac:dyDescent="0.3">
      <c r="A589" s="3" t="s">
        <v>1136</v>
      </c>
      <c r="B589" s="4" t="s">
        <v>1137</v>
      </c>
      <c r="C589" s="3">
        <v>1</v>
      </c>
      <c r="D589" s="3" t="b">
        <v>0</v>
      </c>
    </row>
    <row r="590" spans="1:4" x14ac:dyDescent="0.3">
      <c r="A590" s="3" t="s">
        <v>1138</v>
      </c>
      <c r="B590" s="3" t="s">
        <v>1139</v>
      </c>
      <c r="C590" s="3">
        <v>1</v>
      </c>
      <c r="D590" s="3" t="b">
        <v>0</v>
      </c>
    </row>
    <row r="591" spans="1:4" x14ac:dyDescent="0.3">
      <c r="A591" s="3" t="s">
        <v>1140</v>
      </c>
      <c r="B591" s="3" t="s">
        <v>1141</v>
      </c>
      <c r="C591" s="3">
        <v>1</v>
      </c>
      <c r="D591" s="3" t="b">
        <v>0</v>
      </c>
    </row>
    <row r="592" spans="1:4" x14ac:dyDescent="0.3">
      <c r="A592" s="24" t="s">
        <v>1142</v>
      </c>
      <c r="B592" s="4" t="s">
        <v>1143</v>
      </c>
      <c r="C592" s="3">
        <v>1</v>
      </c>
      <c r="D592" s="3" t="b">
        <v>0</v>
      </c>
    </row>
    <row r="593" spans="1:4" x14ac:dyDescent="0.3">
      <c r="A593" s="25" t="s">
        <v>1144</v>
      </c>
      <c r="B593" s="25" t="s">
        <v>1145</v>
      </c>
      <c r="C593" s="3">
        <v>1</v>
      </c>
      <c r="D593" s="3" t="b">
        <v>0</v>
      </c>
    </row>
    <row r="594" spans="1:4" x14ac:dyDescent="0.3">
      <c r="A594" s="3" t="s">
        <v>1146</v>
      </c>
      <c r="B594" s="4" t="s">
        <v>1147</v>
      </c>
      <c r="C594" s="3">
        <v>1</v>
      </c>
      <c r="D594" s="3" t="b">
        <v>0</v>
      </c>
    </row>
    <row r="595" spans="1:4" x14ac:dyDescent="0.3">
      <c r="A595" s="3" t="s">
        <v>1148</v>
      </c>
      <c r="B595" s="3" t="s">
        <v>1149</v>
      </c>
      <c r="C595" s="3">
        <v>1</v>
      </c>
      <c r="D595" s="3" t="b">
        <v>0</v>
      </c>
    </row>
    <row r="596" spans="1:4" x14ac:dyDescent="0.3">
      <c r="A596" s="3" t="s">
        <v>1150</v>
      </c>
      <c r="B596" s="4" t="s">
        <v>1151</v>
      </c>
      <c r="C596" s="3">
        <v>1</v>
      </c>
      <c r="D596" s="3" t="b">
        <v>0</v>
      </c>
    </row>
    <row r="597" spans="1:4" x14ac:dyDescent="0.3">
      <c r="A597" s="3" t="s">
        <v>1152</v>
      </c>
      <c r="B597" s="3" t="s">
        <v>1153</v>
      </c>
      <c r="C597" s="3">
        <v>1</v>
      </c>
      <c r="D597" s="3" t="b">
        <v>0</v>
      </c>
    </row>
    <row r="598" spans="1:4" x14ac:dyDescent="0.3">
      <c r="A598" s="3" t="s">
        <v>1154</v>
      </c>
      <c r="B598" s="3" t="s">
        <v>1155</v>
      </c>
      <c r="C598" s="3">
        <v>1</v>
      </c>
      <c r="D598" s="3" t="b">
        <v>0</v>
      </c>
    </row>
    <row r="599" spans="1:4" x14ac:dyDescent="0.3">
      <c r="A599" s="3" t="s">
        <v>1156</v>
      </c>
      <c r="B599" s="4" t="s">
        <v>1157</v>
      </c>
      <c r="C599" s="3">
        <v>1</v>
      </c>
      <c r="D599" s="3" t="b">
        <v>0</v>
      </c>
    </row>
    <row r="600" spans="1:4" x14ac:dyDescent="0.3">
      <c r="A600" s="3" t="s">
        <v>1158</v>
      </c>
      <c r="B600" s="4" t="s">
        <v>1159</v>
      </c>
      <c r="C600" s="4">
        <v>1</v>
      </c>
      <c r="D600" s="3" t="b">
        <v>0</v>
      </c>
    </row>
    <row r="601" spans="1:4" x14ac:dyDescent="0.3">
      <c r="A601" s="4" t="s">
        <v>1160</v>
      </c>
      <c r="B601" s="4" t="s">
        <v>1161</v>
      </c>
      <c r="C601" s="3">
        <v>1</v>
      </c>
      <c r="D601" s="3" t="b">
        <v>0</v>
      </c>
    </row>
    <row r="602" spans="1:4" x14ac:dyDescent="0.3">
      <c r="A602" s="3" t="s">
        <v>1162</v>
      </c>
      <c r="B602" s="4" t="s">
        <v>1163</v>
      </c>
      <c r="C602" s="4">
        <v>1</v>
      </c>
      <c r="D602" s="3" t="b">
        <v>0</v>
      </c>
    </row>
    <row r="603" spans="1:4" x14ac:dyDescent="0.3">
      <c r="A603" s="26" t="s">
        <v>1164</v>
      </c>
      <c r="B603" s="4" t="s">
        <v>1165</v>
      </c>
      <c r="C603" s="4">
        <v>1</v>
      </c>
      <c r="D603" s="3" t="b">
        <v>0</v>
      </c>
    </row>
    <row r="604" spans="1:4" x14ac:dyDescent="0.3">
      <c r="A604" s="4" t="s">
        <v>1166</v>
      </c>
      <c r="B604" s="4" t="s">
        <v>1167</v>
      </c>
      <c r="C604" s="4">
        <v>1</v>
      </c>
      <c r="D604" s="3" t="b">
        <v>0</v>
      </c>
    </row>
    <row r="605" spans="1:4" x14ac:dyDescent="0.3">
      <c r="A605" s="4" t="s">
        <v>1168</v>
      </c>
      <c r="B605" s="4" t="s">
        <v>1169</v>
      </c>
      <c r="C605" s="4">
        <v>1</v>
      </c>
      <c r="D605" s="3" t="b">
        <v>0</v>
      </c>
    </row>
    <row r="606" spans="1:4" x14ac:dyDescent="0.3">
      <c r="A606" s="4" t="s">
        <v>1170</v>
      </c>
      <c r="B606" s="4" t="s">
        <v>1171</v>
      </c>
      <c r="C606" s="4">
        <v>1</v>
      </c>
      <c r="D606" s="3" t="b">
        <v>0</v>
      </c>
    </row>
    <row r="607" spans="1:4" x14ac:dyDescent="0.3">
      <c r="A607" s="3" t="s">
        <v>1174</v>
      </c>
      <c r="B607" s="4" t="s">
        <v>1175</v>
      </c>
      <c r="C607" s="4">
        <v>1</v>
      </c>
      <c r="D607" s="3" t="b">
        <v>0</v>
      </c>
    </row>
    <row r="608" spans="1:4" x14ac:dyDescent="0.3">
      <c r="A608" s="3" t="s">
        <v>1176</v>
      </c>
      <c r="B608" s="4" t="s">
        <v>1177</v>
      </c>
      <c r="C608" s="4">
        <v>1</v>
      </c>
      <c r="D608" s="4" t="b">
        <v>0</v>
      </c>
    </row>
    <row r="609" spans="1:4" x14ac:dyDescent="0.3">
      <c r="A609" s="3" t="s">
        <v>1179</v>
      </c>
      <c r="B609" s="4" t="s">
        <v>1178</v>
      </c>
      <c r="C609" s="4">
        <v>1</v>
      </c>
      <c r="D609" s="4" t="b">
        <v>1</v>
      </c>
    </row>
    <row r="610" spans="1:4" x14ac:dyDescent="0.3">
      <c r="A610" s="3" t="s">
        <v>1182</v>
      </c>
      <c r="B610" s="4" t="s">
        <v>1183</v>
      </c>
      <c r="C610" s="4">
        <v>1</v>
      </c>
      <c r="D610" s="4" t="b">
        <v>0</v>
      </c>
    </row>
    <row r="611" spans="1:4" x14ac:dyDescent="0.3">
      <c r="A611" s="3" t="s">
        <v>1180</v>
      </c>
      <c r="B611" s="4" t="s">
        <v>1181</v>
      </c>
      <c r="C611" s="4">
        <v>1</v>
      </c>
      <c r="D611" s="4" t="b">
        <v>0</v>
      </c>
    </row>
    <row r="612" spans="1:4" x14ac:dyDescent="0.3">
      <c r="A612" s="4" t="s">
        <v>1184</v>
      </c>
      <c r="B612" s="4" t="s">
        <v>1185</v>
      </c>
      <c r="C612" s="4">
        <v>1</v>
      </c>
      <c r="D612" s="4" t="b">
        <v>0</v>
      </c>
    </row>
    <row r="613" spans="1:4" x14ac:dyDescent="0.3">
      <c r="A613" s="4" t="s">
        <v>1186</v>
      </c>
      <c r="B613" s="3" t="s">
        <v>1187</v>
      </c>
      <c r="C613" s="4">
        <v>1</v>
      </c>
      <c r="D613" s="4" t="b">
        <v>0</v>
      </c>
    </row>
    <row r="614" spans="1:4" x14ac:dyDescent="0.3">
      <c r="A614" s="4" t="s">
        <v>1188</v>
      </c>
      <c r="B614" s="4" t="s">
        <v>1189</v>
      </c>
      <c r="C614" s="4">
        <v>1</v>
      </c>
      <c r="D614" s="4" t="b">
        <v>0</v>
      </c>
    </row>
    <row r="615" spans="1:4" x14ac:dyDescent="0.3">
      <c r="A615" s="3" t="s">
        <v>1192</v>
      </c>
      <c r="B615" s="4" t="s">
        <v>1193</v>
      </c>
      <c r="C615" s="4">
        <v>1</v>
      </c>
      <c r="D615" s="4" t="b">
        <v>0</v>
      </c>
    </row>
    <row r="616" spans="1:4" x14ac:dyDescent="0.3">
      <c r="A616" s="4" t="s">
        <v>1190</v>
      </c>
      <c r="B616" s="4" t="s">
        <v>1191</v>
      </c>
      <c r="C616" s="4">
        <v>1</v>
      </c>
      <c r="D616" s="4" t="b">
        <v>0</v>
      </c>
    </row>
    <row r="617" spans="1:4" x14ac:dyDescent="0.3">
      <c r="A617" s="4" t="s">
        <v>1194</v>
      </c>
      <c r="B617" s="4" t="s">
        <v>1195</v>
      </c>
      <c r="C617" s="4">
        <v>1</v>
      </c>
      <c r="D617" s="4" t="b">
        <v>0</v>
      </c>
    </row>
    <row r="618" spans="1:4" x14ac:dyDescent="0.3">
      <c r="A618" s="4" t="s">
        <v>1196</v>
      </c>
      <c r="B618" s="4" t="s">
        <v>1197</v>
      </c>
      <c r="C618" s="4">
        <v>1</v>
      </c>
      <c r="D618" s="4" t="b">
        <v>0</v>
      </c>
    </row>
    <row r="619" spans="1:4" x14ac:dyDescent="0.3">
      <c r="A619" s="3" t="s">
        <v>1198</v>
      </c>
      <c r="B619" s="4" t="s">
        <v>17</v>
      </c>
      <c r="C619" s="4">
        <v>1</v>
      </c>
      <c r="D619" s="3" t="b">
        <v>0</v>
      </c>
    </row>
    <row r="620" spans="1:4" x14ac:dyDescent="0.3">
      <c r="A620" s="28" t="s">
        <v>1199</v>
      </c>
      <c r="B620" s="27" t="s">
        <v>1200</v>
      </c>
      <c r="C620" s="29">
        <v>1</v>
      </c>
      <c r="D620" s="3" t="b">
        <v>0</v>
      </c>
    </row>
    <row r="621" spans="1:4" x14ac:dyDescent="0.3">
      <c r="A621" s="4" t="s">
        <v>1201</v>
      </c>
      <c r="B621" s="4" t="s">
        <v>1202</v>
      </c>
      <c r="C621" s="4">
        <v>1</v>
      </c>
      <c r="D621" s="3" t="b">
        <v>0</v>
      </c>
    </row>
    <row r="622" spans="1:4" x14ac:dyDescent="0.3">
      <c r="A622" s="4" t="s">
        <v>1203</v>
      </c>
      <c r="B622" s="4" t="s">
        <v>369</v>
      </c>
      <c r="C622" s="3">
        <v>1</v>
      </c>
      <c r="D622" s="4" t="b">
        <v>0</v>
      </c>
    </row>
    <row r="623" spans="1:4" x14ac:dyDescent="0.3">
      <c r="A623" s="4" t="s">
        <v>1204</v>
      </c>
      <c r="B623" s="4" t="s">
        <v>369</v>
      </c>
      <c r="C623" s="3">
        <v>1</v>
      </c>
      <c r="D623" s="4" t="b">
        <v>0</v>
      </c>
    </row>
    <row r="624" spans="1:4" x14ac:dyDescent="0.3">
      <c r="A624" s="3" t="s">
        <v>1205</v>
      </c>
      <c r="B624" s="3" t="s">
        <v>1206</v>
      </c>
      <c r="C624" s="3">
        <v>1</v>
      </c>
      <c r="D624" s="4" t="b">
        <v>1</v>
      </c>
    </row>
    <row r="625" spans="1:4" x14ac:dyDescent="0.3">
      <c r="A625" s="4" t="s">
        <v>1207</v>
      </c>
      <c r="B625" s="4" t="s">
        <v>1208</v>
      </c>
      <c r="C625" s="4">
        <v>1</v>
      </c>
      <c r="D625" s="4" t="b">
        <v>0</v>
      </c>
    </row>
    <row r="626" spans="1:4" x14ac:dyDescent="0.3">
      <c r="A626" s="3" t="s">
        <v>1209</v>
      </c>
      <c r="B626" s="3" t="s">
        <v>1210</v>
      </c>
      <c r="C626" s="4">
        <v>1</v>
      </c>
      <c r="D626" s="4" t="b">
        <v>0</v>
      </c>
    </row>
    <row r="627" spans="1:4" x14ac:dyDescent="0.3">
      <c r="A627" s="3" t="s">
        <v>1212</v>
      </c>
      <c r="B627" s="3" t="s">
        <v>1211</v>
      </c>
      <c r="C627" s="4">
        <v>1</v>
      </c>
      <c r="D627" s="4" t="b">
        <v>0</v>
      </c>
    </row>
    <row r="628" spans="1:4" x14ac:dyDescent="0.3">
      <c r="A628" s="3" t="s">
        <v>1172</v>
      </c>
      <c r="B628" s="4" t="s">
        <v>1173</v>
      </c>
      <c r="C628" s="4">
        <v>1</v>
      </c>
      <c r="D628" s="3" t="b">
        <v>0</v>
      </c>
    </row>
    <row r="629" spans="1:4" x14ac:dyDescent="0.3">
      <c r="A629" s="3" t="s">
        <v>1214</v>
      </c>
      <c r="B629" s="3" t="s">
        <v>1213</v>
      </c>
      <c r="C629" s="4">
        <v>1</v>
      </c>
      <c r="D629" s="4" t="b">
        <v>0</v>
      </c>
    </row>
    <row r="630" spans="1:4" x14ac:dyDescent="0.3">
      <c r="A630" s="31" t="s">
        <v>1215</v>
      </c>
      <c r="B630" s="31" t="s">
        <v>157</v>
      </c>
      <c r="C630" s="31">
        <v>1</v>
      </c>
      <c r="D630" s="30" t="b">
        <v>1</v>
      </c>
    </row>
    <row r="631" spans="1:4" x14ac:dyDescent="0.3">
      <c r="A631" s="30" t="s">
        <v>1216</v>
      </c>
      <c r="B631" s="30" t="s">
        <v>1219</v>
      </c>
      <c r="C631" s="31">
        <v>1</v>
      </c>
      <c r="D631" s="31" t="b">
        <v>1</v>
      </c>
    </row>
    <row r="632" spans="1:4" x14ac:dyDescent="0.3">
      <c r="A632" s="30" t="s">
        <v>1217</v>
      </c>
      <c r="B632" s="30" t="s">
        <v>1220</v>
      </c>
      <c r="C632" s="31">
        <v>1</v>
      </c>
      <c r="D632" s="30" t="b">
        <v>0</v>
      </c>
    </row>
    <row r="633" spans="1:4" x14ac:dyDescent="0.3">
      <c r="A633" s="30" t="s">
        <v>1218</v>
      </c>
      <c r="B633" s="30" t="s">
        <v>1221</v>
      </c>
      <c r="C633" s="31">
        <v>1</v>
      </c>
      <c r="D633" s="30" t="b">
        <v>0</v>
      </c>
    </row>
    <row r="634" spans="1:4" x14ac:dyDescent="0.3">
      <c r="A634" s="30" t="s">
        <v>1225</v>
      </c>
      <c r="B634" s="30" t="s">
        <v>1224</v>
      </c>
      <c r="C634" s="31">
        <v>1</v>
      </c>
      <c r="D634" s="30" t="b">
        <v>0</v>
      </c>
    </row>
    <row r="635" spans="1:4" x14ac:dyDescent="0.3">
      <c r="A635" s="30" t="s">
        <v>1226</v>
      </c>
      <c r="B635" s="31" t="s">
        <v>798</v>
      </c>
      <c r="C635" s="31">
        <v>1</v>
      </c>
      <c r="D635" s="30" t="b">
        <v>0</v>
      </c>
    </row>
    <row r="636" spans="1:4" x14ac:dyDescent="0.3">
      <c r="A636" s="30" t="s">
        <v>1227</v>
      </c>
      <c r="B636" s="31" t="s">
        <v>1228</v>
      </c>
      <c r="C636" s="31">
        <v>1</v>
      </c>
      <c r="D636" s="30" t="b">
        <v>0</v>
      </c>
    </row>
    <row r="637" spans="1:4" x14ac:dyDescent="0.3">
      <c r="A637" s="30" t="s">
        <v>1230</v>
      </c>
      <c r="B637" s="31" t="s">
        <v>1229</v>
      </c>
      <c r="C637" s="31">
        <v>1</v>
      </c>
      <c r="D637" s="30" t="b">
        <v>0</v>
      </c>
    </row>
    <row r="638" spans="1:4" x14ac:dyDescent="0.3">
      <c r="A638" s="30" t="s">
        <v>1231</v>
      </c>
      <c r="B638" s="31" t="s">
        <v>1232</v>
      </c>
      <c r="C638" s="31">
        <v>1</v>
      </c>
      <c r="D638" s="30" t="b">
        <v>0</v>
      </c>
    </row>
    <row r="639" spans="1:4" x14ac:dyDescent="0.3">
      <c r="A639" s="30" t="s">
        <v>1233</v>
      </c>
      <c r="B639" s="30" t="s">
        <v>1234</v>
      </c>
      <c r="C639" s="31">
        <v>1</v>
      </c>
      <c r="D639" s="31" t="b">
        <v>0</v>
      </c>
    </row>
    <row r="640" spans="1:4" x14ac:dyDescent="0.3">
      <c r="A640" s="30" t="s">
        <v>1235</v>
      </c>
      <c r="B640" s="30" t="s">
        <v>1236</v>
      </c>
      <c r="C640" s="31">
        <v>1</v>
      </c>
      <c r="D640" s="31" t="b">
        <v>0</v>
      </c>
    </row>
    <row r="641" spans="1:4" x14ac:dyDescent="0.3">
      <c r="A641" s="30" t="s">
        <v>1237</v>
      </c>
      <c r="B641" s="30" t="s">
        <v>1238</v>
      </c>
      <c r="C641" s="31">
        <v>1</v>
      </c>
      <c r="D641" s="31" t="b">
        <v>0</v>
      </c>
    </row>
    <row r="642" spans="1:4" x14ac:dyDescent="0.3">
      <c r="A642" s="31" t="s">
        <v>1239</v>
      </c>
      <c r="B642" s="30" t="s">
        <v>1240</v>
      </c>
      <c r="C642" s="31">
        <v>1</v>
      </c>
      <c r="D642" s="30" t="b">
        <v>1</v>
      </c>
    </row>
    <row r="643" spans="1:4" x14ac:dyDescent="0.3">
      <c r="A643" s="30" t="s">
        <v>1243</v>
      </c>
      <c r="B643" s="30" t="s">
        <v>1241</v>
      </c>
      <c r="C643" s="31">
        <v>1</v>
      </c>
      <c r="D643" s="31" t="b">
        <v>0</v>
      </c>
    </row>
    <row r="644" spans="1:4" x14ac:dyDescent="0.3">
      <c r="A644" s="31" t="s">
        <v>1244</v>
      </c>
      <c r="B644" s="30" t="s">
        <v>1242</v>
      </c>
      <c r="C644" s="31">
        <v>1</v>
      </c>
      <c r="D644" s="31" t="b">
        <v>0</v>
      </c>
    </row>
    <row r="645" spans="1:4" x14ac:dyDescent="0.3">
      <c r="A645" s="30" t="s">
        <v>1245</v>
      </c>
      <c r="B645" s="30" t="s">
        <v>1248</v>
      </c>
      <c r="C645" s="31">
        <v>1</v>
      </c>
      <c r="D645" s="31" t="b">
        <v>0</v>
      </c>
    </row>
    <row r="646" spans="1:4" x14ac:dyDescent="0.3">
      <c r="A646" s="30" t="s">
        <v>1246</v>
      </c>
      <c r="B646" s="30" t="s">
        <v>1249</v>
      </c>
      <c r="C646" s="31">
        <v>1</v>
      </c>
      <c r="D646" s="31" t="b">
        <v>0</v>
      </c>
    </row>
    <row r="647" spans="1:4" x14ac:dyDescent="0.3">
      <c r="A647" s="30" t="s">
        <v>1247</v>
      </c>
      <c r="B647" s="30" t="s">
        <v>1250</v>
      </c>
      <c r="C647" s="31">
        <v>1</v>
      </c>
      <c r="D647" s="31" t="b">
        <v>0</v>
      </c>
    </row>
    <row r="648" spans="1:4" x14ac:dyDescent="0.3">
      <c r="A648" s="30" t="s">
        <v>1251</v>
      </c>
      <c r="B648" s="30" t="s">
        <v>1253</v>
      </c>
      <c r="C648" s="31">
        <v>1</v>
      </c>
      <c r="D648" s="31" t="b">
        <v>0</v>
      </c>
    </row>
    <row r="649" spans="1:4" x14ac:dyDescent="0.3">
      <c r="A649" s="30" t="s">
        <v>1252</v>
      </c>
      <c r="B649" s="30" t="s">
        <v>1254</v>
      </c>
      <c r="C649" s="31">
        <v>1</v>
      </c>
      <c r="D649" s="31" t="b">
        <v>0</v>
      </c>
    </row>
    <row r="650" spans="1:4" x14ac:dyDescent="0.3">
      <c r="A650" s="30" t="s">
        <v>1255</v>
      </c>
      <c r="B650" s="30" t="s">
        <v>1256</v>
      </c>
      <c r="C650" s="31">
        <v>1</v>
      </c>
      <c r="D650" s="31" t="b">
        <v>0</v>
      </c>
    </row>
    <row r="651" spans="1:4" x14ac:dyDescent="0.3">
      <c r="A651" s="31" t="s">
        <v>1257</v>
      </c>
      <c r="B651" s="31" t="s">
        <v>1258</v>
      </c>
      <c r="C651" s="31">
        <v>1</v>
      </c>
      <c r="D651" s="31" t="b">
        <v>0</v>
      </c>
    </row>
    <row r="652" spans="1:4" x14ac:dyDescent="0.3">
      <c r="A652" s="31" t="s">
        <v>1260</v>
      </c>
      <c r="B652" s="31" t="s">
        <v>1259</v>
      </c>
      <c r="C652" s="31">
        <v>1</v>
      </c>
      <c r="D652" s="31" t="b">
        <v>0</v>
      </c>
    </row>
    <row r="653" spans="1:4" x14ac:dyDescent="0.3">
      <c r="A653" s="31" t="s">
        <v>1261</v>
      </c>
      <c r="B653" s="31" t="s">
        <v>1262</v>
      </c>
      <c r="C653" s="31">
        <v>1</v>
      </c>
      <c r="D653" s="31" t="b">
        <v>0</v>
      </c>
    </row>
    <row r="654" spans="1:4" x14ac:dyDescent="0.3">
      <c r="A654" s="30" t="s">
        <v>1263</v>
      </c>
      <c r="B654" s="30" t="s">
        <v>1264</v>
      </c>
      <c r="C654" s="31">
        <v>1</v>
      </c>
      <c r="D654" s="31" t="b">
        <v>0</v>
      </c>
    </row>
    <row r="655" spans="1:4" x14ac:dyDescent="0.3">
      <c r="A655" s="30" t="s">
        <v>1266</v>
      </c>
      <c r="B655" s="30" t="s">
        <v>1265</v>
      </c>
      <c r="C655" s="31">
        <v>1</v>
      </c>
      <c r="D655" s="31" t="b">
        <v>0</v>
      </c>
    </row>
    <row r="656" spans="1:4" x14ac:dyDescent="0.3">
      <c r="A656" s="30" t="s">
        <v>1267</v>
      </c>
      <c r="B656" s="30" t="s">
        <v>1268</v>
      </c>
      <c r="C656" s="31">
        <v>1</v>
      </c>
      <c r="D656" s="30" t="b">
        <v>1</v>
      </c>
    </row>
    <row r="657" spans="1:4" x14ac:dyDescent="0.3">
      <c r="A657" s="30" t="s">
        <v>1269</v>
      </c>
      <c r="B657" s="30" t="s">
        <v>1270</v>
      </c>
      <c r="C657" s="31">
        <v>1</v>
      </c>
      <c r="D657" s="31" t="b">
        <v>0</v>
      </c>
    </row>
    <row r="658" spans="1:4" x14ac:dyDescent="0.3">
      <c r="A658" s="30" t="s">
        <v>1271</v>
      </c>
      <c r="B658" s="30" t="s">
        <v>1272</v>
      </c>
      <c r="C658" s="30">
        <v>1</v>
      </c>
      <c r="D658" s="31" t="b">
        <v>0</v>
      </c>
    </row>
    <row r="659" spans="1:4" x14ac:dyDescent="0.3">
      <c r="A659" s="30" t="s">
        <v>1273</v>
      </c>
      <c r="B659" s="30" t="s">
        <v>1274</v>
      </c>
      <c r="C659" s="30">
        <v>1</v>
      </c>
      <c r="D659" s="30" t="b">
        <v>0</v>
      </c>
    </row>
    <row r="660" spans="1:4" x14ac:dyDescent="0.3">
      <c r="A660" s="30" t="s">
        <v>1275</v>
      </c>
      <c r="B660" s="30" t="s">
        <v>1276</v>
      </c>
      <c r="C660" s="31">
        <v>1</v>
      </c>
      <c r="D660" s="31" t="b">
        <v>0</v>
      </c>
    </row>
    <row r="661" spans="1:4" x14ac:dyDescent="0.3">
      <c r="A661" s="30" t="s">
        <v>1277</v>
      </c>
      <c r="B661" s="30" t="s">
        <v>1278</v>
      </c>
      <c r="C661" s="31">
        <v>1</v>
      </c>
      <c r="D661" s="31" t="b">
        <v>0</v>
      </c>
    </row>
    <row r="662" spans="1:4" x14ac:dyDescent="0.3">
      <c r="A662" s="30" t="s">
        <v>1279</v>
      </c>
      <c r="B662" s="30" t="s">
        <v>1280</v>
      </c>
      <c r="C662" s="31">
        <v>1</v>
      </c>
      <c r="D662" s="31" t="b">
        <v>0</v>
      </c>
    </row>
    <row r="663" spans="1:4" x14ac:dyDescent="0.3">
      <c r="A663" s="30" t="s">
        <v>1283</v>
      </c>
      <c r="B663" s="30" t="s">
        <v>1284</v>
      </c>
      <c r="C663" s="31">
        <v>1</v>
      </c>
      <c r="D663" s="31" t="b">
        <v>0</v>
      </c>
    </row>
    <row r="664" spans="1:4" x14ac:dyDescent="0.3">
      <c r="A664" s="8" t="s">
        <v>1285</v>
      </c>
      <c r="B664" s="30" t="s">
        <v>279</v>
      </c>
      <c r="C664" s="30">
        <v>1</v>
      </c>
      <c r="D664" s="30" t="b">
        <v>1</v>
      </c>
    </row>
    <row r="665" spans="1:4" x14ac:dyDescent="0.3">
      <c r="A665" s="31" t="s">
        <v>1287</v>
      </c>
      <c r="B665" s="31" t="s">
        <v>1286</v>
      </c>
      <c r="C665" s="31">
        <v>1</v>
      </c>
      <c r="D665" s="31" t="b">
        <v>0</v>
      </c>
    </row>
    <row r="666" spans="1:4" x14ac:dyDescent="0.3">
      <c r="A666" s="31" t="s">
        <v>1289</v>
      </c>
      <c r="B666" s="31" t="s">
        <v>1288</v>
      </c>
      <c r="C666" s="31">
        <v>1</v>
      </c>
      <c r="D666" s="31" t="b">
        <v>0</v>
      </c>
    </row>
    <row r="667" spans="1:4" x14ac:dyDescent="0.3">
      <c r="A667" s="30" t="s">
        <v>1290</v>
      </c>
      <c r="B667" s="30" t="s">
        <v>1291</v>
      </c>
      <c r="C667" s="31">
        <v>1</v>
      </c>
      <c r="D667" s="31" t="b">
        <v>0</v>
      </c>
    </row>
    <row r="668" spans="1:4" x14ac:dyDescent="0.3">
      <c r="A668" s="30" t="s">
        <v>1292</v>
      </c>
      <c r="B668" s="30" t="s">
        <v>1293</v>
      </c>
      <c r="C668" s="31">
        <v>1</v>
      </c>
      <c r="D668" s="31" t="b">
        <v>0</v>
      </c>
    </row>
    <row r="669" spans="1:4" x14ac:dyDescent="0.3">
      <c r="A669" s="30" t="s">
        <v>1294</v>
      </c>
      <c r="B669" s="31" t="s">
        <v>1295</v>
      </c>
      <c r="C669" s="31">
        <v>1</v>
      </c>
      <c r="D669" s="31" t="b">
        <v>0</v>
      </c>
    </row>
    <row r="670" spans="1:4" x14ac:dyDescent="0.3">
      <c r="A670" s="30" t="s">
        <v>1296</v>
      </c>
      <c r="B670" s="31" t="s">
        <v>1297</v>
      </c>
      <c r="C670" s="31">
        <v>1</v>
      </c>
      <c r="D670" s="31" t="b">
        <v>0</v>
      </c>
    </row>
    <row r="671" spans="1:4" x14ac:dyDescent="0.3">
      <c r="A671" s="30" t="s">
        <v>1298</v>
      </c>
      <c r="B671" s="31" t="s">
        <v>1299</v>
      </c>
      <c r="C671" s="31">
        <v>1</v>
      </c>
      <c r="D671" s="31" t="b">
        <v>0</v>
      </c>
    </row>
    <row r="672" spans="1:4" x14ac:dyDescent="0.3">
      <c r="A672" s="30" t="s">
        <v>1300</v>
      </c>
      <c r="B672" s="31" t="s">
        <v>1301</v>
      </c>
      <c r="C672" s="31">
        <v>1</v>
      </c>
      <c r="D672" s="31" t="b">
        <v>0</v>
      </c>
    </row>
    <row r="673" spans="1:4" x14ac:dyDescent="0.3">
      <c r="A673" s="30" t="s">
        <v>1302</v>
      </c>
      <c r="B673" s="31" t="s">
        <v>1303</v>
      </c>
      <c r="C673" s="31">
        <v>1</v>
      </c>
      <c r="D673" s="31" t="b">
        <v>0</v>
      </c>
    </row>
    <row r="674" spans="1:4" x14ac:dyDescent="0.3">
      <c r="A674" s="30" t="s">
        <v>1304</v>
      </c>
      <c r="B674" s="30" t="s">
        <v>369</v>
      </c>
      <c r="C674" s="30">
        <v>1</v>
      </c>
      <c r="D674" s="30" t="b">
        <v>0</v>
      </c>
    </row>
    <row r="675" spans="1:4" x14ac:dyDescent="0.3">
      <c r="A675" s="31" t="s">
        <v>1307</v>
      </c>
      <c r="B675" s="31" t="s">
        <v>1309</v>
      </c>
      <c r="C675" s="31">
        <v>1</v>
      </c>
      <c r="D675" s="31" t="b">
        <v>0</v>
      </c>
    </row>
    <row r="676" spans="1:4" x14ac:dyDescent="0.3">
      <c r="A676" s="31" t="s">
        <v>1308</v>
      </c>
      <c r="B676" s="31" t="s">
        <v>1310</v>
      </c>
      <c r="C676" s="31">
        <v>1</v>
      </c>
      <c r="D676" s="31" t="b">
        <v>0</v>
      </c>
    </row>
    <row r="677" spans="1:4" x14ac:dyDescent="0.3">
      <c r="A677" s="33" t="s">
        <v>1318</v>
      </c>
      <c r="B677" s="32" t="s">
        <v>1319</v>
      </c>
      <c r="C677" s="31">
        <v>1</v>
      </c>
      <c r="D677" s="30" t="b">
        <v>0</v>
      </c>
    </row>
    <row r="678" spans="1:4" x14ac:dyDescent="0.3">
      <c r="A678" s="30" t="s">
        <v>1311</v>
      </c>
      <c r="B678" s="31" t="s">
        <v>320</v>
      </c>
      <c r="C678" s="31">
        <v>1</v>
      </c>
      <c r="D678" s="30" t="b">
        <v>0</v>
      </c>
    </row>
    <row r="679" spans="1:4" x14ac:dyDescent="0.3">
      <c r="A679" s="30" t="s">
        <v>1312</v>
      </c>
      <c r="B679" s="30" t="s">
        <v>1313</v>
      </c>
      <c r="C679" s="30">
        <v>1</v>
      </c>
      <c r="D679" s="30" t="b">
        <v>0</v>
      </c>
    </row>
    <row r="680" spans="1:4" x14ac:dyDescent="0.3">
      <c r="A680" s="30" t="s">
        <v>1314</v>
      </c>
      <c r="B680" s="30" t="s">
        <v>1315</v>
      </c>
      <c r="C680" s="30">
        <v>1</v>
      </c>
      <c r="D680" s="30" t="b">
        <v>0</v>
      </c>
    </row>
    <row r="681" spans="1:4" x14ac:dyDescent="0.3">
      <c r="A681" s="30" t="s">
        <v>1316</v>
      </c>
      <c r="B681" s="30" t="s">
        <v>1317</v>
      </c>
      <c r="C681" s="30">
        <v>1</v>
      </c>
      <c r="D681" s="34" t="b">
        <v>1</v>
      </c>
    </row>
    <row r="682" spans="1:4" x14ac:dyDescent="0.3">
      <c r="A682" s="34" t="s">
        <v>1320</v>
      </c>
      <c r="B682" s="35" t="s">
        <v>1321</v>
      </c>
      <c r="C682" s="35">
        <v>1</v>
      </c>
      <c r="D682" s="34" t="b">
        <v>0</v>
      </c>
    </row>
    <row r="683" spans="1:4" x14ac:dyDescent="0.3">
      <c r="A683" s="34" t="s">
        <v>1322</v>
      </c>
      <c r="B683" s="35" t="s">
        <v>1323</v>
      </c>
      <c r="C683" s="35">
        <v>1</v>
      </c>
      <c r="D683" s="34" t="b">
        <v>1</v>
      </c>
    </row>
    <row r="684" spans="1:4" x14ac:dyDescent="0.3">
      <c r="A684" s="35" t="s">
        <v>1324</v>
      </c>
      <c r="B684" s="35" t="s">
        <v>1325</v>
      </c>
      <c r="C684" s="35">
        <v>1</v>
      </c>
      <c r="D684" s="35" t="b">
        <v>0</v>
      </c>
    </row>
    <row r="685" spans="1:4" x14ac:dyDescent="0.3">
      <c r="A685" s="34" t="s">
        <v>1326</v>
      </c>
      <c r="B685" s="35" t="s">
        <v>1327</v>
      </c>
      <c r="C685" s="35">
        <v>1</v>
      </c>
      <c r="D685" s="34" t="b">
        <v>0</v>
      </c>
    </row>
    <row r="686" spans="1:4" x14ac:dyDescent="0.3">
      <c r="A686" s="35" t="s">
        <v>1328</v>
      </c>
      <c r="B686" s="35" t="s">
        <v>221</v>
      </c>
      <c r="C686" s="35">
        <v>1</v>
      </c>
      <c r="D686" s="35" t="b">
        <v>0</v>
      </c>
    </row>
    <row r="687" spans="1:4" x14ac:dyDescent="0.3">
      <c r="A687" s="34" t="s">
        <v>1329</v>
      </c>
      <c r="B687" s="35" t="s">
        <v>1330</v>
      </c>
      <c r="C687" s="35">
        <v>1</v>
      </c>
      <c r="D687" s="35" t="b">
        <v>0</v>
      </c>
    </row>
    <row r="688" spans="1:4" x14ac:dyDescent="0.3">
      <c r="A688" s="34" t="s">
        <v>1331</v>
      </c>
      <c r="B688" s="35" t="s">
        <v>1332</v>
      </c>
      <c r="C688" s="35">
        <v>1</v>
      </c>
      <c r="D688" s="35" t="b">
        <v>0</v>
      </c>
    </row>
    <row r="689" spans="1:4" x14ac:dyDescent="0.3">
      <c r="A689" s="36" t="s">
        <v>1333</v>
      </c>
      <c r="B689" s="36" t="s">
        <v>1335</v>
      </c>
      <c r="C689" s="35">
        <v>1</v>
      </c>
      <c r="D689" s="35" t="b">
        <v>0</v>
      </c>
    </row>
    <row r="690" spans="1:4" x14ac:dyDescent="0.3">
      <c r="A690" s="36" t="s">
        <v>1334</v>
      </c>
      <c r="B690" s="36" t="s">
        <v>1336</v>
      </c>
      <c r="C690" s="35">
        <v>1</v>
      </c>
      <c r="D690" s="35" t="b">
        <v>0</v>
      </c>
    </row>
    <row r="691" spans="1:4" x14ac:dyDescent="0.3">
      <c r="A691" s="34" t="s">
        <v>1337</v>
      </c>
      <c r="B691" s="34" t="s">
        <v>1338</v>
      </c>
      <c r="C691" s="34">
        <v>1</v>
      </c>
      <c r="D691" s="34" t="b">
        <v>0</v>
      </c>
    </row>
    <row r="692" spans="1:4" x14ac:dyDescent="0.3">
      <c r="A692" s="34" t="s">
        <v>1340</v>
      </c>
      <c r="B692" s="35" t="s">
        <v>1339</v>
      </c>
      <c r="C692" s="35">
        <v>1</v>
      </c>
      <c r="D692" s="34" t="b">
        <v>0</v>
      </c>
    </row>
    <row r="693" spans="1:4" x14ac:dyDescent="0.3">
      <c r="A693" s="34" t="s">
        <v>1341</v>
      </c>
      <c r="B693" s="35" t="s">
        <v>1342</v>
      </c>
      <c r="C693" s="35">
        <v>1</v>
      </c>
      <c r="D693" s="34" t="b">
        <v>1</v>
      </c>
    </row>
    <row r="694" spans="1:4" x14ac:dyDescent="0.3">
      <c r="A694" s="34" t="s">
        <v>1343</v>
      </c>
      <c r="B694" s="34" t="s">
        <v>1356</v>
      </c>
      <c r="C694" s="35">
        <v>1</v>
      </c>
      <c r="D694" s="35" t="b">
        <v>0</v>
      </c>
    </row>
    <row r="695" spans="1:4" x14ac:dyDescent="0.3">
      <c r="A695" s="37" t="s">
        <v>1344</v>
      </c>
      <c r="B695" s="37" t="s">
        <v>1345</v>
      </c>
      <c r="C695" s="35">
        <v>1</v>
      </c>
      <c r="D695" s="35" t="b">
        <v>0</v>
      </c>
    </row>
    <row r="696" spans="1:4" x14ac:dyDescent="0.3">
      <c r="A696" s="8" t="s">
        <v>1346</v>
      </c>
      <c r="B696" s="8" t="s">
        <v>1347</v>
      </c>
      <c r="C696" s="8">
        <v>1</v>
      </c>
      <c r="D696" s="8" t="b">
        <v>0</v>
      </c>
    </row>
    <row r="697" spans="1:4" x14ac:dyDescent="0.3">
      <c r="A697" s="34" t="s">
        <v>1348</v>
      </c>
      <c r="B697" s="34" t="s">
        <v>1353</v>
      </c>
      <c r="C697" s="35">
        <v>1</v>
      </c>
      <c r="D697" s="35" t="b">
        <v>0</v>
      </c>
    </row>
    <row r="698" spans="1:4" x14ac:dyDescent="0.3">
      <c r="A698" s="34" t="s">
        <v>1349</v>
      </c>
      <c r="B698" s="34" t="s">
        <v>1350</v>
      </c>
      <c r="C698" s="35">
        <v>1</v>
      </c>
      <c r="D698" s="35" t="b">
        <v>0</v>
      </c>
    </row>
    <row r="699" spans="1:4" x14ac:dyDescent="0.3">
      <c r="A699" s="34" t="s">
        <v>1351</v>
      </c>
      <c r="B699" s="34" t="s">
        <v>1352</v>
      </c>
      <c r="C699" s="35">
        <v>1</v>
      </c>
      <c r="D699" s="35" t="b">
        <v>0</v>
      </c>
    </row>
    <row r="700" spans="1:4" x14ac:dyDescent="0.3">
      <c r="A700" s="34" t="s">
        <v>1355</v>
      </c>
      <c r="B700" s="35" t="s">
        <v>1354</v>
      </c>
      <c r="C700" s="35">
        <v>1</v>
      </c>
      <c r="D700" s="35" t="b">
        <v>0</v>
      </c>
    </row>
    <row r="701" spans="1:4" x14ac:dyDescent="0.3">
      <c r="A701" s="34" t="s">
        <v>1357</v>
      </c>
      <c r="B701" s="35" t="s">
        <v>1358</v>
      </c>
      <c r="C701" s="34">
        <v>1</v>
      </c>
      <c r="D701" s="35" t="b">
        <v>0</v>
      </c>
    </row>
    <row r="702" spans="1:4" x14ac:dyDescent="0.3">
      <c r="A702" s="35" t="s">
        <v>1359</v>
      </c>
      <c r="B702" s="35" t="s">
        <v>1360</v>
      </c>
      <c r="C702" s="34">
        <v>1</v>
      </c>
      <c r="D702" s="35" t="b">
        <v>0</v>
      </c>
    </row>
    <row r="703" spans="1:4" x14ac:dyDescent="0.3">
      <c r="A703" s="35" t="s">
        <v>1361</v>
      </c>
      <c r="B703" s="35" t="s">
        <v>1362</v>
      </c>
      <c r="C703" s="35">
        <v>1</v>
      </c>
      <c r="D703" s="35" t="b">
        <v>0</v>
      </c>
    </row>
    <row r="704" spans="1:4" x14ac:dyDescent="0.3">
      <c r="A704" s="35" t="s">
        <v>1363</v>
      </c>
      <c r="B704" s="35" t="s">
        <v>1364</v>
      </c>
      <c r="C704" s="35">
        <v>1</v>
      </c>
      <c r="D704" s="35" t="b">
        <v>0</v>
      </c>
    </row>
    <row r="705" spans="1:4" x14ac:dyDescent="0.3">
      <c r="A705" s="35" t="s">
        <v>1365</v>
      </c>
      <c r="B705" s="35" t="s">
        <v>1366</v>
      </c>
      <c r="C705" s="35">
        <v>1</v>
      </c>
      <c r="D705" s="35" t="b">
        <v>0</v>
      </c>
    </row>
    <row r="706" spans="1:4" x14ac:dyDescent="0.3">
      <c r="A706" s="35" t="s">
        <v>1367</v>
      </c>
      <c r="B706" s="35" t="s">
        <v>1368</v>
      </c>
      <c r="C706" s="35">
        <v>1</v>
      </c>
      <c r="D706" s="35" t="b">
        <v>0</v>
      </c>
    </row>
    <row r="707" spans="1:4" x14ac:dyDescent="0.3">
      <c r="A707" s="34" t="s">
        <v>1369</v>
      </c>
      <c r="B707" s="34" t="s">
        <v>1370</v>
      </c>
      <c r="C707" s="35">
        <v>1</v>
      </c>
      <c r="D707" s="34" t="b">
        <v>0</v>
      </c>
    </row>
    <row r="708" spans="1:4" x14ac:dyDescent="0.3">
      <c r="A708" s="34" t="s">
        <v>1371</v>
      </c>
      <c r="B708" s="34" t="s">
        <v>1372</v>
      </c>
      <c r="C708" s="35">
        <v>1</v>
      </c>
      <c r="D708" s="35" t="b">
        <v>0</v>
      </c>
    </row>
    <row r="709" spans="1:4" x14ac:dyDescent="0.3">
      <c r="A709" s="34" t="s">
        <v>1373</v>
      </c>
      <c r="B709" s="35" t="s">
        <v>1374</v>
      </c>
      <c r="C709" s="34">
        <v>1</v>
      </c>
      <c r="D709" s="35" t="b">
        <v>1</v>
      </c>
    </row>
    <row r="710" spans="1:4" x14ac:dyDescent="0.3">
      <c r="A710" s="8" t="s">
        <v>1375</v>
      </c>
      <c r="B710" s="8" t="s">
        <v>1376</v>
      </c>
      <c r="C710" s="8">
        <v>1</v>
      </c>
      <c r="D710" s="8" t="b">
        <v>0</v>
      </c>
    </row>
    <row r="711" spans="1:4" x14ac:dyDescent="0.3">
      <c r="A711" s="34" t="s">
        <v>1377</v>
      </c>
      <c r="B711" s="35" t="s">
        <v>1378</v>
      </c>
      <c r="C711" s="34">
        <v>1</v>
      </c>
      <c r="D711" s="35" t="b">
        <v>1</v>
      </c>
    </row>
    <row r="712" spans="1:4" x14ac:dyDescent="0.3">
      <c r="A712" s="34" t="s">
        <v>1379</v>
      </c>
      <c r="B712" s="35" t="s">
        <v>1380</v>
      </c>
      <c r="C712" s="35">
        <v>1</v>
      </c>
      <c r="D712" s="35" t="b">
        <v>0</v>
      </c>
    </row>
    <row r="713" spans="1:4" x14ac:dyDescent="0.3">
      <c r="A713" s="34" t="s">
        <v>1381</v>
      </c>
      <c r="B713" s="35" t="s">
        <v>1382</v>
      </c>
      <c r="C713" s="35">
        <v>1</v>
      </c>
      <c r="D713" s="35" t="b">
        <v>0</v>
      </c>
    </row>
    <row r="714" spans="1:4" x14ac:dyDescent="0.3">
      <c r="A714" s="34" t="s">
        <v>1383</v>
      </c>
      <c r="B714" s="35" t="s">
        <v>1384</v>
      </c>
      <c r="C714" s="35">
        <v>1</v>
      </c>
      <c r="D714" s="35" t="b">
        <v>0</v>
      </c>
    </row>
    <row r="715" spans="1:4" x14ac:dyDescent="0.3">
      <c r="A715" s="35" t="s">
        <v>1385</v>
      </c>
      <c r="B715" s="35" t="s">
        <v>1386</v>
      </c>
      <c r="C715" s="35">
        <v>1</v>
      </c>
      <c r="D715" s="35" t="b">
        <v>1</v>
      </c>
    </row>
    <row r="716" spans="1:4" x14ac:dyDescent="0.3">
      <c r="A716" s="35" t="s">
        <v>1388</v>
      </c>
      <c r="B716" s="35" t="s">
        <v>1387</v>
      </c>
      <c r="C716" s="34">
        <v>1</v>
      </c>
      <c r="D716" s="35" t="b">
        <v>0</v>
      </c>
    </row>
    <row r="717" spans="1:4" x14ac:dyDescent="0.3">
      <c r="A717" s="35" t="s">
        <v>1389</v>
      </c>
      <c r="B717" s="35" t="s">
        <v>1390</v>
      </c>
      <c r="C717" s="35">
        <v>1</v>
      </c>
      <c r="D717" s="35" t="b">
        <v>0</v>
      </c>
    </row>
    <row r="718" spans="1:4" x14ac:dyDescent="0.3">
      <c r="A718" s="34" t="s">
        <v>1397</v>
      </c>
      <c r="B718" s="34" t="s">
        <v>1398</v>
      </c>
      <c r="C718" s="35">
        <v>1</v>
      </c>
      <c r="D718" s="35" t="b">
        <v>0</v>
      </c>
    </row>
    <row r="719" spans="1:4" x14ac:dyDescent="0.3">
      <c r="A719" s="34" t="s">
        <v>1392</v>
      </c>
      <c r="B719" s="34" t="s">
        <v>1391</v>
      </c>
      <c r="C719" s="35">
        <v>1</v>
      </c>
      <c r="D719" s="35" t="b">
        <v>0</v>
      </c>
    </row>
    <row r="720" spans="1:4" x14ac:dyDescent="0.3">
      <c r="A720" s="34" t="s">
        <v>1394</v>
      </c>
      <c r="B720" s="34" t="s">
        <v>1393</v>
      </c>
      <c r="C720" s="35">
        <v>1</v>
      </c>
      <c r="D720" s="35" t="b">
        <v>0</v>
      </c>
    </row>
    <row r="721" spans="1:4" x14ac:dyDescent="0.3">
      <c r="A721" s="8" t="s">
        <v>1395</v>
      </c>
      <c r="B721" s="8" t="s">
        <v>1396</v>
      </c>
      <c r="C721" s="8">
        <v>1</v>
      </c>
      <c r="D721" s="8" t="b">
        <v>0</v>
      </c>
    </row>
    <row r="722" spans="1:4" x14ac:dyDescent="0.3">
      <c r="A722" s="34" t="s">
        <v>1407</v>
      </c>
      <c r="B722" s="35" t="s">
        <v>1408</v>
      </c>
      <c r="C722" s="8">
        <v>1</v>
      </c>
      <c r="D722" s="8" t="b">
        <v>0</v>
      </c>
    </row>
    <row r="723" spans="1:4" x14ac:dyDescent="0.3">
      <c r="A723" s="34" t="s">
        <v>1399</v>
      </c>
      <c r="B723" s="34" t="s">
        <v>1400</v>
      </c>
      <c r="C723" s="34">
        <v>1</v>
      </c>
      <c r="D723" s="8" t="b">
        <v>0</v>
      </c>
    </row>
    <row r="724" spans="1:4" x14ac:dyDescent="0.3">
      <c r="A724" s="34" t="s">
        <v>1401</v>
      </c>
      <c r="B724" s="35" t="s">
        <v>1402</v>
      </c>
      <c r="C724" s="34">
        <v>1</v>
      </c>
      <c r="D724" s="8" t="b">
        <v>0</v>
      </c>
    </row>
    <row r="725" spans="1:4" x14ac:dyDescent="0.3">
      <c r="A725" s="34" t="s">
        <v>1403</v>
      </c>
      <c r="B725" s="34" t="s">
        <v>1404</v>
      </c>
      <c r="C725" s="35">
        <v>1</v>
      </c>
      <c r="D725" s="34" t="b">
        <v>0</v>
      </c>
    </row>
    <row r="726" spans="1:4" x14ac:dyDescent="0.3">
      <c r="A726" s="34" t="s">
        <v>1405</v>
      </c>
      <c r="B726" s="34" t="s">
        <v>1406</v>
      </c>
      <c r="C726" s="35">
        <v>1</v>
      </c>
      <c r="D726" s="34" t="b">
        <v>0</v>
      </c>
    </row>
    <row r="727" spans="1:4" x14ac:dyDescent="0.3">
      <c r="A727" s="34" t="s">
        <v>1409</v>
      </c>
      <c r="B727" s="35" t="s">
        <v>1411</v>
      </c>
      <c r="C727" s="34">
        <v>1</v>
      </c>
      <c r="D727" s="8" t="b">
        <v>0</v>
      </c>
    </row>
    <row r="728" spans="1:4" x14ac:dyDescent="0.3">
      <c r="A728" s="34" t="s">
        <v>1410</v>
      </c>
      <c r="B728" s="35" t="s">
        <v>1412</v>
      </c>
      <c r="C728" s="34">
        <v>1</v>
      </c>
      <c r="D728" s="8" t="b">
        <v>0</v>
      </c>
    </row>
    <row r="729" spans="1:4" x14ac:dyDescent="0.3">
      <c r="A729" s="34" t="s">
        <v>1413</v>
      </c>
      <c r="B729" s="34" t="s">
        <v>1414</v>
      </c>
      <c r="C729" s="35">
        <v>1</v>
      </c>
      <c r="D729" s="8" t="b">
        <v>0</v>
      </c>
    </row>
    <row r="730" spans="1:4" x14ac:dyDescent="0.3">
      <c r="A730" s="34" t="s">
        <v>1418</v>
      </c>
      <c r="B730" s="34" t="s">
        <v>1415</v>
      </c>
      <c r="C730" s="35">
        <v>1</v>
      </c>
      <c r="D730" s="8" t="b">
        <v>0</v>
      </c>
    </row>
    <row r="731" spans="1:4" x14ac:dyDescent="0.3">
      <c r="A731" s="34" t="s">
        <v>1419</v>
      </c>
      <c r="B731" s="34" t="s">
        <v>1416</v>
      </c>
      <c r="C731" s="35">
        <v>1</v>
      </c>
      <c r="D731" s="8" t="b">
        <v>0</v>
      </c>
    </row>
    <row r="732" spans="1:4" x14ac:dyDescent="0.3">
      <c r="A732" s="34" t="s">
        <v>1420</v>
      </c>
      <c r="B732" s="34" t="s">
        <v>1417</v>
      </c>
      <c r="C732" s="35">
        <v>1</v>
      </c>
      <c r="D732" s="8" t="b">
        <v>1</v>
      </c>
    </row>
    <row r="733" spans="1:4" x14ac:dyDescent="0.3">
      <c r="A733" s="34" t="s">
        <v>1421</v>
      </c>
      <c r="B733" s="34" t="s">
        <v>1422</v>
      </c>
      <c r="C733" s="35">
        <v>1</v>
      </c>
      <c r="D733" s="8" t="b">
        <v>0</v>
      </c>
    </row>
    <row r="734" spans="1:4" x14ac:dyDescent="0.3">
      <c r="A734" s="34" t="s">
        <v>1423</v>
      </c>
      <c r="B734" s="34" t="s">
        <v>1424</v>
      </c>
      <c r="C734" s="35">
        <v>1</v>
      </c>
      <c r="D734" s="8" t="b">
        <v>0</v>
      </c>
    </row>
    <row r="735" spans="1:4" x14ac:dyDescent="0.3">
      <c r="A735" s="35" t="s">
        <v>1425</v>
      </c>
      <c r="B735" s="35" t="s">
        <v>1426</v>
      </c>
      <c r="C735" s="35">
        <v>1</v>
      </c>
      <c r="D735" s="35" t="b">
        <v>0</v>
      </c>
    </row>
    <row r="736" spans="1:4" x14ac:dyDescent="0.3">
      <c r="A736" s="35" t="s">
        <v>1427</v>
      </c>
      <c r="B736" s="35" t="s">
        <v>1428</v>
      </c>
      <c r="C736" s="35">
        <v>1</v>
      </c>
      <c r="D736" s="35" t="b">
        <v>0</v>
      </c>
    </row>
    <row r="737" spans="1:4" x14ac:dyDescent="0.3">
      <c r="A737" s="35" t="s">
        <v>1429</v>
      </c>
      <c r="B737" s="35" t="s">
        <v>1430</v>
      </c>
      <c r="C737" s="35">
        <v>1</v>
      </c>
      <c r="D737" s="35" t="b">
        <v>0</v>
      </c>
    </row>
    <row r="738" spans="1:4" x14ac:dyDescent="0.3">
      <c r="A738" s="35" t="s">
        <v>1431</v>
      </c>
      <c r="B738" s="35" t="s">
        <v>1432</v>
      </c>
      <c r="C738" s="35">
        <v>1</v>
      </c>
      <c r="D738" s="35" t="b">
        <v>0</v>
      </c>
    </row>
    <row r="739" spans="1:4" x14ac:dyDescent="0.3">
      <c r="A739" s="35" t="s">
        <v>1433</v>
      </c>
      <c r="B739" s="35" t="s">
        <v>1434</v>
      </c>
      <c r="C739" s="35">
        <v>1</v>
      </c>
      <c r="D739" s="35" t="b">
        <v>0</v>
      </c>
    </row>
    <row r="740" spans="1:4" x14ac:dyDescent="0.3">
      <c r="A740" s="35" t="s">
        <v>1435</v>
      </c>
      <c r="B740" s="35" t="s">
        <v>1436</v>
      </c>
      <c r="C740" s="35">
        <v>1</v>
      </c>
      <c r="D740" s="35" t="b">
        <v>1</v>
      </c>
    </row>
    <row r="741" spans="1:4" x14ac:dyDescent="0.3">
      <c r="A741" s="35" t="s">
        <v>1562</v>
      </c>
      <c r="B741" s="35" t="s">
        <v>1561</v>
      </c>
      <c r="C741" s="35">
        <v>1</v>
      </c>
      <c r="D741" s="35" t="b">
        <v>1</v>
      </c>
    </row>
    <row r="742" spans="1:4" x14ac:dyDescent="0.3">
      <c r="A742" s="34" t="s">
        <v>1437</v>
      </c>
      <c r="B742" s="34" t="s">
        <v>1438</v>
      </c>
      <c r="C742" s="35">
        <v>1</v>
      </c>
      <c r="D742" s="8" t="b">
        <v>0</v>
      </c>
    </row>
    <row r="743" spans="1:4" x14ac:dyDescent="0.3">
      <c r="A743" s="35" t="s">
        <v>1439</v>
      </c>
      <c r="B743" s="35" t="s">
        <v>1440</v>
      </c>
      <c r="C743" s="35">
        <v>1</v>
      </c>
      <c r="D743" s="35" t="b">
        <v>0</v>
      </c>
    </row>
    <row r="744" spans="1:4" x14ac:dyDescent="0.3">
      <c r="A744" s="8" t="s">
        <v>1441</v>
      </c>
      <c r="B744" s="34" t="s">
        <v>1442</v>
      </c>
      <c r="C744" s="35">
        <v>1</v>
      </c>
      <c r="D744" s="35" t="b">
        <v>0</v>
      </c>
    </row>
    <row r="745" spans="1:4" x14ac:dyDescent="0.3">
      <c r="A745" s="34" t="s">
        <v>1443</v>
      </c>
      <c r="B745" s="34" t="s">
        <v>1444</v>
      </c>
      <c r="C745" s="35">
        <v>1</v>
      </c>
      <c r="D745" s="35" t="b">
        <v>1</v>
      </c>
    </row>
    <row r="746" spans="1:4" x14ac:dyDescent="0.3">
      <c r="A746" s="34" t="s">
        <v>1447</v>
      </c>
      <c r="B746" s="34" t="s">
        <v>1448</v>
      </c>
      <c r="C746" s="35">
        <v>1</v>
      </c>
      <c r="D746" s="35" t="b">
        <v>1</v>
      </c>
    </row>
    <row r="747" spans="1:4" x14ac:dyDescent="0.3">
      <c r="A747" s="34" t="s">
        <v>1445</v>
      </c>
      <c r="B747" s="34" t="s">
        <v>1446</v>
      </c>
      <c r="C747" s="35">
        <v>1</v>
      </c>
      <c r="D747" s="35" t="b">
        <v>1</v>
      </c>
    </row>
    <row r="748" spans="1:4" x14ac:dyDescent="0.3">
      <c r="A748" s="34" t="s">
        <v>1449</v>
      </c>
      <c r="B748" s="35" t="s">
        <v>1450</v>
      </c>
      <c r="C748" s="35">
        <v>1</v>
      </c>
      <c r="D748" s="35" t="b">
        <v>1</v>
      </c>
    </row>
    <row r="749" spans="1:4" x14ac:dyDescent="0.3">
      <c r="A749" s="17" t="s">
        <v>1451</v>
      </c>
      <c r="B749" s="17" t="s">
        <v>1452</v>
      </c>
      <c r="C749" s="35">
        <v>1</v>
      </c>
      <c r="D749" s="35" t="b">
        <v>0</v>
      </c>
    </row>
    <row r="750" spans="1:4" x14ac:dyDescent="0.3">
      <c r="A750" s="34" t="s">
        <v>1453</v>
      </c>
      <c r="B750" s="34" t="s">
        <v>1454</v>
      </c>
      <c r="C750" s="35">
        <v>1</v>
      </c>
      <c r="D750" s="35" t="b">
        <v>0</v>
      </c>
    </row>
    <row r="751" spans="1:4" x14ac:dyDescent="0.3">
      <c r="A751" s="34" t="s">
        <v>1455</v>
      </c>
      <c r="B751" s="34" t="s">
        <v>1456</v>
      </c>
      <c r="C751" s="35">
        <v>1</v>
      </c>
      <c r="D751" s="35" t="b">
        <v>0</v>
      </c>
    </row>
    <row r="752" spans="1:4" x14ac:dyDescent="0.3">
      <c r="A752" s="34" t="s">
        <v>1457</v>
      </c>
      <c r="B752" s="34" t="s">
        <v>1458</v>
      </c>
      <c r="C752" s="35">
        <v>1</v>
      </c>
      <c r="D752" s="35" t="b">
        <v>0</v>
      </c>
    </row>
    <row r="753" spans="1:4" x14ac:dyDescent="0.3">
      <c r="A753" s="34" t="s">
        <v>1461</v>
      </c>
      <c r="B753" s="35" t="s">
        <v>17</v>
      </c>
      <c r="C753" s="34">
        <v>1</v>
      </c>
      <c r="D753" s="35" t="b">
        <v>0</v>
      </c>
    </row>
    <row r="754" spans="1:4" x14ac:dyDescent="0.3">
      <c r="A754" s="34" t="s">
        <v>1462</v>
      </c>
      <c r="B754" s="34" t="s">
        <v>1463</v>
      </c>
      <c r="C754" s="34">
        <v>1</v>
      </c>
      <c r="D754" s="35" t="b">
        <v>0</v>
      </c>
    </row>
    <row r="755" spans="1:4" x14ac:dyDescent="0.3">
      <c r="A755" s="35" t="s">
        <v>1465</v>
      </c>
      <c r="B755" s="34" t="s">
        <v>1464</v>
      </c>
      <c r="C755" s="34">
        <v>1</v>
      </c>
      <c r="D755" s="35" t="b">
        <v>0</v>
      </c>
    </row>
    <row r="756" spans="1:4" x14ac:dyDescent="0.3">
      <c r="A756" s="34" t="s">
        <v>1466</v>
      </c>
      <c r="B756" s="35" t="s">
        <v>1467</v>
      </c>
      <c r="C756" s="34">
        <v>1</v>
      </c>
      <c r="D756" s="35" t="b">
        <v>0</v>
      </c>
    </row>
    <row r="757" spans="1:4" x14ac:dyDescent="0.3">
      <c r="A757" s="35" t="s">
        <v>1468</v>
      </c>
      <c r="B757" s="35" t="s">
        <v>1469</v>
      </c>
      <c r="C757" s="34">
        <v>1</v>
      </c>
      <c r="D757" s="35" t="b">
        <v>0</v>
      </c>
    </row>
    <row r="758" spans="1:4" x14ac:dyDescent="0.3">
      <c r="A758" s="35" t="s">
        <v>1470</v>
      </c>
      <c r="B758" s="35" t="s">
        <v>1471</v>
      </c>
      <c r="C758" s="34">
        <v>1</v>
      </c>
      <c r="D758" s="35" t="b">
        <v>0</v>
      </c>
    </row>
    <row r="759" spans="1:4" x14ac:dyDescent="0.3">
      <c r="A759" s="35" t="s">
        <v>1472</v>
      </c>
      <c r="B759" s="35" t="s">
        <v>1473</v>
      </c>
      <c r="C759" s="34">
        <v>1</v>
      </c>
      <c r="D759" s="34" t="b">
        <v>1</v>
      </c>
    </row>
    <row r="760" spans="1:4" x14ac:dyDescent="0.3">
      <c r="A760" s="35" t="s">
        <v>1474</v>
      </c>
      <c r="B760" s="34" t="s">
        <v>1240</v>
      </c>
      <c r="C760" s="35">
        <v>1</v>
      </c>
      <c r="D760" s="34" t="b">
        <v>1</v>
      </c>
    </row>
    <row r="761" spans="1:4" x14ac:dyDescent="0.3">
      <c r="A761" s="34" t="s">
        <v>1475</v>
      </c>
      <c r="B761" s="34" t="s">
        <v>1476</v>
      </c>
      <c r="C761" s="34">
        <v>1</v>
      </c>
      <c r="D761" s="34" t="b">
        <v>0</v>
      </c>
    </row>
    <row r="762" spans="1:4" x14ac:dyDescent="0.3">
      <c r="A762" s="34" t="s">
        <v>1477</v>
      </c>
      <c r="B762" s="34" t="s">
        <v>1478</v>
      </c>
      <c r="C762" s="34">
        <v>1</v>
      </c>
      <c r="D762" s="34" t="b">
        <v>0</v>
      </c>
    </row>
    <row r="763" spans="1:4" x14ac:dyDescent="0.3">
      <c r="A763" s="34" t="s">
        <v>1479</v>
      </c>
      <c r="B763" s="34" t="s">
        <v>1480</v>
      </c>
      <c r="C763" s="34">
        <v>1</v>
      </c>
      <c r="D763" s="34" t="b">
        <v>0</v>
      </c>
    </row>
    <row r="764" spans="1:4" x14ac:dyDescent="0.3">
      <c r="A764" s="34" t="s">
        <v>1481</v>
      </c>
      <c r="B764" s="34" t="s">
        <v>1482</v>
      </c>
      <c r="C764" s="34">
        <v>1</v>
      </c>
      <c r="D764" s="34" t="b">
        <v>0</v>
      </c>
    </row>
    <row r="765" spans="1:4" x14ac:dyDescent="0.3">
      <c r="A765" s="34" t="s">
        <v>1483</v>
      </c>
      <c r="B765" s="34" t="s">
        <v>1484</v>
      </c>
      <c r="C765" s="34">
        <v>1</v>
      </c>
      <c r="D765" s="34" t="b">
        <v>0</v>
      </c>
    </row>
    <row r="766" spans="1:4" x14ac:dyDescent="0.3">
      <c r="A766" s="34" t="s">
        <v>1485</v>
      </c>
      <c r="B766" s="34" t="s">
        <v>1486</v>
      </c>
      <c r="C766" s="34">
        <v>1</v>
      </c>
      <c r="D766" s="34" t="b">
        <v>0</v>
      </c>
    </row>
    <row r="767" spans="1:4" x14ac:dyDescent="0.3">
      <c r="A767" s="34" t="s">
        <v>1487</v>
      </c>
      <c r="B767" s="35" t="s">
        <v>1488</v>
      </c>
      <c r="C767" s="34">
        <v>1</v>
      </c>
      <c r="D767" s="34" t="b">
        <v>0</v>
      </c>
    </row>
    <row r="768" spans="1:4" x14ac:dyDescent="0.3">
      <c r="A768" s="34" t="s">
        <v>1489</v>
      </c>
      <c r="B768" s="35" t="s">
        <v>1490</v>
      </c>
      <c r="C768" s="34">
        <v>1</v>
      </c>
      <c r="D768" s="34" t="b">
        <v>1</v>
      </c>
    </row>
    <row r="769" spans="1:4" x14ac:dyDescent="0.3">
      <c r="A769" s="34" t="s">
        <v>1491</v>
      </c>
      <c r="B769" s="34" t="s">
        <v>1492</v>
      </c>
      <c r="C769" s="35">
        <v>1</v>
      </c>
      <c r="D769" s="35" t="b">
        <v>0</v>
      </c>
    </row>
    <row r="770" spans="1:4" x14ac:dyDescent="0.3">
      <c r="A770" s="35" t="s">
        <v>1494</v>
      </c>
      <c r="B770" s="35" t="s">
        <v>1493</v>
      </c>
      <c r="C770" s="35">
        <v>1</v>
      </c>
      <c r="D770" s="35" t="b">
        <v>0</v>
      </c>
    </row>
    <row r="771" spans="1:4" x14ac:dyDescent="0.3">
      <c r="A771" s="34" t="s">
        <v>1495</v>
      </c>
      <c r="B771" s="35" t="s">
        <v>1496</v>
      </c>
      <c r="C771" s="35">
        <v>1</v>
      </c>
      <c r="D771" s="34" t="b">
        <v>1</v>
      </c>
    </row>
    <row r="772" spans="1:4" x14ac:dyDescent="0.3">
      <c r="A772" s="34" t="s">
        <v>1497</v>
      </c>
      <c r="B772" s="35" t="s">
        <v>1498</v>
      </c>
      <c r="C772" s="35">
        <v>1</v>
      </c>
      <c r="D772" s="35" t="b">
        <v>0</v>
      </c>
    </row>
    <row r="773" spans="1:4" x14ac:dyDescent="0.3">
      <c r="A773" s="34" t="s">
        <v>1499</v>
      </c>
      <c r="B773" s="35" t="s">
        <v>1500</v>
      </c>
      <c r="C773" s="35">
        <v>1</v>
      </c>
      <c r="D773" s="35" t="b">
        <v>0</v>
      </c>
    </row>
    <row r="774" spans="1:4" x14ac:dyDescent="0.3">
      <c r="A774" s="34" t="s">
        <v>1281</v>
      </c>
      <c r="B774" s="35" t="s">
        <v>1282</v>
      </c>
      <c r="C774" s="35">
        <v>1</v>
      </c>
      <c r="D774" s="35" t="b">
        <v>0</v>
      </c>
    </row>
    <row r="775" spans="1:4" x14ac:dyDescent="0.3">
      <c r="A775" s="34" t="s">
        <v>10</v>
      </c>
      <c r="B775" s="35" t="s">
        <v>11</v>
      </c>
      <c r="C775" s="35">
        <v>1</v>
      </c>
      <c r="D775" s="35" t="b">
        <v>0</v>
      </c>
    </row>
    <row r="776" spans="1:4" x14ac:dyDescent="0.3">
      <c r="A776" s="34" t="s">
        <v>1501</v>
      </c>
      <c r="B776" s="35" t="s">
        <v>11</v>
      </c>
      <c r="C776" s="35">
        <v>1</v>
      </c>
      <c r="D776" s="35" t="b">
        <v>0</v>
      </c>
    </row>
    <row r="777" spans="1:4" x14ac:dyDescent="0.3">
      <c r="A777" s="34" t="s">
        <v>1502</v>
      </c>
      <c r="B777" s="35" t="s">
        <v>1282</v>
      </c>
      <c r="C777" s="35">
        <v>1</v>
      </c>
      <c r="D777" s="35" t="b">
        <v>0</v>
      </c>
    </row>
    <row r="778" spans="1:4" x14ac:dyDescent="0.3">
      <c r="A778" s="34" t="s">
        <v>1503</v>
      </c>
      <c r="B778" s="34" t="s">
        <v>1504</v>
      </c>
      <c r="C778" s="34">
        <v>1</v>
      </c>
      <c r="D778" s="34" t="b">
        <v>0</v>
      </c>
    </row>
    <row r="779" spans="1:4" x14ac:dyDescent="0.3">
      <c r="A779" s="34" t="s">
        <v>1505</v>
      </c>
      <c r="B779" s="35" t="s">
        <v>1506</v>
      </c>
      <c r="C779" s="34">
        <v>1</v>
      </c>
      <c r="D779" s="34" t="b">
        <v>0</v>
      </c>
    </row>
    <row r="780" spans="1:4" x14ac:dyDescent="0.3">
      <c r="A780" s="39" t="s">
        <v>1507</v>
      </c>
      <c r="B780" s="38" t="s">
        <v>1508</v>
      </c>
      <c r="C780" s="34">
        <v>1</v>
      </c>
      <c r="D780" s="34" t="b">
        <v>0</v>
      </c>
    </row>
    <row r="781" spans="1:4" x14ac:dyDescent="0.3">
      <c r="A781" s="34" t="s">
        <v>1509</v>
      </c>
      <c r="B781" s="34" t="s">
        <v>1510</v>
      </c>
      <c r="C781" s="34">
        <v>1</v>
      </c>
      <c r="D781" s="34" t="b">
        <v>0</v>
      </c>
    </row>
    <row r="782" spans="1:4" x14ac:dyDescent="0.3">
      <c r="A782" s="35" t="s">
        <v>1511</v>
      </c>
      <c r="B782" s="35" t="s">
        <v>1512</v>
      </c>
      <c r="C782" s="34">
        <v>1</v>
      </c>
      <c r="D782" s="34" t="b">
        <v>0</v>
      </c>
    </row>
    <row r="783" spans="1:4" x14ac:dyDescent="0.3">
      <c r="A783" s="8" t="s">
        <v>1513</v>
      </c>
      <c r="B783" s="35" t="s">
        <v>1514</v>
      </c>
      <c r="C783" s="35">
        <v>1</v>
      </c>
      <c r="D783" s="34" t="b">
        <v>1</v>
      </c>
    </row>
    <row r="784" spans="1:4" x14ac:dyDescent="0.3">
      <c r="A784" s="8" t="s">
        <v>1515</v>
      </c>
      <c r="B784" s="35" t="s">
        <v>1516</v>
      </c>
      <c r="C784" s="35">
        <v>1</v>
      </c>
      <c r="D784" s="34" t="b">
        <v>0</v>
      </c>
    </row>
    <row r="785" spans="1:4" x14ac:dyDescent="0.3">
      <c r="A785" s="35" t="s">
        <v>1517</v>
      </c>
      <c r="B785" s="34" t="s">
        <v>1518</v>
      </c>
      <c r="C785" s="35">
        <v>1</v>
      </c>
      <c r="D785" s="35" t="b">
        <v>0</v>
      </c>
    </row>
    <row r="786" spans="1:4" x14ac:dyDescent="0.3">
      <c r="A786" s="35" t="s">
        <v>1519</v>
      </c>
      <c r="B786" s="34" t="s">
        <v>1518</v>
      </c>
      <c r="C786" s="35">
        <v>1</v>
      </c>
      <c r="D786" s="35" t="b">
        <v>0</v>
      </c>
    </row>
    <row r="787" spans="1:4" x14ac:dyDescent="0.3">
      <c r="A787" s="40" t="s">
        <v>1520</v>
      </c>
      <c r="B787" s="34" t="s">
        <v>1521</v>
      </c>
      <c r="C787" s="35">
        <v>1</v>
      </c>
      <c r="D787" s="35" t="b">
        <v>0</v>
      </c>
    </row>
    <row r="788" spans="1:4" x14ac:dyDescent="0.3">
      <c r="A788" s="37" t="s">
        <v>1522</v>
      </c>
      <c r="B788" s="37" t="s">
        <v>1523</v>
      </c>
      <c r="C788" s="35">
        <v>1</v>
      </c>
      <c r="D788" s="35" t="b">
        <v>0</v>
      </c>
    </row>
    <row r="789" spans="1:4" x14ac:dyDescent="0.3">
      <c r="A789" s="34" t="s">
        <v>1524</v>
      </c>
      <c r="B789" s="34" t="s">
        <v>1525</v>
      </c>
      <c r="C789" s="35">
        <v>1</v>
      </c>
      <c r="D789" s="35" t="b">
        <v>0</v>
      </c>
    </row>
    <row r="790" spans="1:4" x14ac:dyDescent="0.3">
      <c r="A790" s="34" t="s">
        <v>1527</v>
      </c>
      <c r="B790" s="34" t="s">
        <v>1526</v>
      </c>
      <c r="C790" s="35">
        <v>1</v>
      </c>
      <c r="D790" s="35" t="b">
        <v>0</v>
      </c>
    </row>
    <row r="791" spans="1:4" x14ac:dyDescent="0.3">
      <c r="A791" s="34" t="s">
        <v>1534</v>
      </c>
      <c r="B791" s="34" t="s">
        <v>1535</v>
      </c>
      <c r="C791" s="35">
        <v>1</v>
      </c>
      <c r="D791" s="35" t="b">
        <v>0</v>
      </c>
    </row>
    <row r="792" spans="1:4" x14ac:dyDescent="0.3">
      <c r="A792" s="37" t="s">
        <v>1528</v>
      </c>
      <c r="B792" s="34" t="s">
        <v>1531</v>
      </c>
      <c r="C792" s="35">
        <v>1</v>
      </c>
      <c r="D792" s="35" t="b">
        <v>1</v>
      </c>
    </row>
    <row r="793" spans="1:4" x14ac:dyDescent="0.3">
      <c r="A793" s="41" t="s">
        <v>1529</v>
      </c>
      <c r="B793" s="34" t="s">
        <v>1532</v>
      </c>
      <c r="C793" s="35">
        <v>1</v>
      </c>
      <c r="D793" s="35" t="b">
        <v>0</v>
      </c>
    </row>
    <row r="794" spans="1:4" x14ac:dyDescent="0.3">
      <c r="A794" s="41" t="s">
        <v>1530</v>
      </c>
      <c r="B794" s="34" t="s">
        <v>1533</v>
      </c>
      <c r="C794" s="35">
        <v>1</v>
      </c>
      <c r="D794" s="35" t="b">
        <v>0</v>
      </c>
    </row>
    <row r="795" spans="1:4" x14ac:dyDescent="0.3">
      <c r="A795" s="41" t="s">
        <v>1536</v>
      </c>
      <c r="B795" s="41" t="s">
        <v>1537</v>
      </c>
      <c r="C795" s="35">
        <v>1</v>
      </c>
      <c r="D795" s="35" t="b">
        <v>0</v>
      </c>
    </row>
    <row r="796" spans="1:4" x14ac:dyDescent="0.3">
      <c r="A796" s="41" t="s">
        <v>1538</v>
      </c>
      <c r="B796" s="41" t="s">
        <v>1539</v>
      </c>
      <c r="C796" s="35">
        <v>1</v>
      </c>
      <c r="D796" s="35" t="b">
        <v>0</v>
      </c>
    </row>
    <row r="797" spans="1:4" x14ac:dyDescent="0.3">
      <c r="A797" s="41" t="s">
        <v>1540</v>
      </c>
      <c r="B797" s="41" t="s">
        <v>1541</v>
      </c>
      <c r="C797" s="35">
        <v>1</v>
      </c>
      <c r="D797" s="35" t="b">
        <v>1</v>
      </c>
    </row>
    <row r="798" spans="1:4" x14ac:dyDescent="0.3">
      <c r="A798" s="34" t="s">
        <v>1542</v>
      </c>
      <c r="B798" s="34" t="s">
        <v>533</v>
      </c>
      <c r="C798" s="34">
        <v>1</v>
      </c>
      <c r="D798" s="34" t="b">
        <v>0</v>
      </c>
    </row>
    <row r="799" spans="1:4" x14ac:dyDescent="0.3">
      <c r="A799" s="34" t="s">
        <v>1543</v>
      </c>
      <c r="B799" s="34" t="s">
        <v>1544</v>
      </c>
      <c r="C799" s="34">
        <v>1</v>
      </c>
      <c r="D799" s="34" t="b">
        <v>0</v>
      </c>
    </row>
    <row r="800" spans="1:4" x14ac:dyDescent="0.3">
      <c r="A800" s="28" t="s">
        <v>1545</v>
      </c>
      <c r="B800" s="28" t="s">
        <v>1546</v>
      </c>
      <c r="C800" s="28">
        <v>1</v>
      </c>
      <c r="D800" s="28" t="b">
        <v>0</v>
      </c>
    </row>
    <row r="801" spans="1:4" x14ac:dyDescent="0.3">
      <c r="A801" s="42" t="s">
        <v>1553</v>
      </c>
      <c r="B801" s="37" t="s">
        <v>1554</v>
      </c>
      <c r="C801" s="35">
        <v>1</v>
      </c>
      <c r="D801" s="35" t="b">
        <v>0</v>
      </c>
    </row>
    <row r="802" spans="1:4" x14ac:dyDescent="0.3">
      <c r="A802" s="21" t="s">
        <v>1548</v>
      </c>
      <c r="B802" s="21" t="s">
        <v>1547</v>
      </c>
      <c r="C802" s="35">
        <v>1</v>
      </c>
      <c r="D802" s="35" t="b">
        <v>0</v>
      </c>
    </row>
    <row r="803" spans="1:4" x14ac:dyDescent="0.3">
      <c r="A803" s="43" t="s">
        <v>1549</v>
      </c>
      <c r="B803" s="44" t="s">
        <v>1550</v>
      </c>
      <c r="C803" s="29">
        <v>1</v>
      </c>
      <c r="D803" s="29" t="b">
        <v>0</v>
      </c>
    </row>
    <row r="804" spans="1:4" x14ac:dyDescent="0.3">
      <c r="A804" s="21" t="s">
        <v>1551</v>
      </c>
      <c r="B804" s="21" t="s">
        <v>1552</v>
      </c>
      <c r="C804" s="35">
        <v>1</v>
      </c>
      <c r="D804" s="35" t="b">
        <v>0</v>
      </c>
    </row>
    <row r="805" spans="1:4" x14ac:dyDescent="0.3">
      <c r="A805" s="7" t="s">
        <v>1555</v>
      </c>
      <c r="B805" s="7" t="s">
        <v>1556</v>
      </c>
      <c r="C805" s="35">
        <v>1</v>
      </c>
      <c r="D805" s="35" t="b">
        <v>0</v>
      </c>
    </row>
    <row r="806" spans="1:4" x14ac:dyDescent="0.3">
      <c r="A806" s="8" t="s">
        <v>1557</v>
      </c>
      <c r="B806" s="7" t="s">
        <v>1558</v>
      </c>
      <c r="C806" s="35">
        <v>1</v>
      </c>
      <c r="D806" s="35" t="b">
        <v>0</v>
      </c>
    </row>
    <row r="807" spans="1:4" x14ac:dyDescent="0.3">
      <c r="A807" s="7" t="s">
        <v>1559</v>
      </c>
      <c r="B807" s="7" t="s">
        <v>1560</v>
      </c>
      <c r="C807" s="34">
        <v>1</v>
      </c>
      <c r="D807" s="35" t="b">
        <v>0</v>
      </c>
    </row>
    <row r="808" spans="1:4" x14ac:dyDescent="0.3">
      <c r="A808" s="34" t="s">
        <v>1563</v>
      </c>
      <c r="B808" s="34" t="s">
        <v>1564</v>
      </c>
      <c r="C808" s="34">
        <v>1</v>
      </c>
      <c r="D808" s="34" t="b">
        <v>1</v>
      </c>
    </row>
    <row r="809" spans="1:4" x14ac:dyDescent="0.3">
      <c r="A809" s="34" t="s">
        <v>1565</v>
      </c>
      <c r="B809" s="34" t="s">
        <v>1566</v>
      </c>
      <c r="C809" s="34">
        <v>1</v>
      </c>
      <c r="D809" s="34" t="b">
        <v>0</v>
      </c>
    </row>
    <row r="810" spans="1:4" x14ac:dyDescent="0.3">
      <c r="A810" s="34" t="s">
        <v>1568</v>
      </c>
      <c r="B810" s="34" t="s">
        <v>1567</v>
      </c>
      <c r="C810" s="34">
        <v>1</v>
      </c>
      <c r="D810" s="34" t="b">
        <v>0</v>
      </c>
    </row>
    <row r="811" spans="1:4" x14ac:dyDescent="0.3">
      <c r="A811" s="35" t="s">
        <v>1569</v>
      </c>
      <c r="B811" s="35" t="s">
        <v>1570</v>
      </c>
      <c r="C811" s="34">
        <v>1</v>
      </c>
      <c r="D811" s="34" t="b">
        <v>0</v>
      </c>
    </row>
    <row r="812" spans="1:4" x14ac:dyDescent="0.3">
      <c r="A812" s="34" t="s">
        <v>1571</v>
      </c>
      <c r="B812" s="35" t="s">
        <v>1572</v>
      </c>
      <c r="C812" s="34">
        <v>1</v>
      </c>
      <c r="D812" s="34" t="b">
        <v>0</v>
      </c>
    </row>
    <row r="813" spans="1:4" s="45" customFormat="1" x14ac:dyDescent="0.3">
      <c r="A813" s="10" t="s">
        <v>1573</v>
      </c>
      <c r="B813" s="10" t="s">
        <v>1574</v>
      </c>
      <c r="C813" s="10">
        <v>1</v>
      </c>
      <c r="D813" s="10" t="b">
        <v>0</v>
      </c>
    </row>
    <row r="814" spans="1:4" s="45" customFormat="1" x14ac:dyDescent="0.3">
      <c r="A814" s="10" t="s">
        <v>1588</v>
      </c>
      <c r="B814" s="10" t="s">
        <v>1589</v>
      </c>
      <c r="C814" s="10">
        <v>1</v>
      </c>
      <c r="D814" s="10" t="b">
        <v>0</v>
      </c>
    </row>
    <row r="815" spans="1:4" s="45" customFormat="1" x14ac:dyDescent="0.3">
      <c r="A815" s="10" t="s">
        <v>1591</v>
      </c>
      <c r="B815" s="10" t="s">
        <v>1590</v>
      </c>
      <c r="C815" s="10">
        <v>1</v>
      </c>
      <c r="D815" s="10" t="b">
        <v>0</v>
      </c>
    </row>
    <row r="816" spans="1:4" s="45" customFormat="1" x14ac:dyDescent="0.3">
      <c r="A816" s="10" t="s">
        <v>1592</v>
      </c>
      <c r="B816" s="10" t="s">
        <v>1593</v>
      </c>
      <c r="C816" s="10">
        <v>1</v>
      </c>
      <c r="D816" s="10" t="b">
        <v>0</v>
      </c>
    </row>
    <row r="817" spans="1:4" s="45" customFormat="1" x14ac:dyDescent="0.3">
      <c r="A817" s="10" t="s">
        <v>1575</v>
      </c>
      <c r="B817" s="10" t="s">
        <v>1576</v>
      </c>
      <c r="C817" s="10">
        <v>1</v>
      </c>
      <c r="D817" s="10" t="b">
        <v>0</v>
      </c>
    </row>
    <row r="818" spans="1:4" s="45" customFormat="1" x14ac:dyDescent="0.3">
      <c r="A818" s="10" t="s">
        <v>1577</v>
      </c>
      <c r="B818" s="10" t="s">
        <v>1578</v>
      </c>
      <c r="C818" s="10">
        <v>1</v>
      </c>
      <c r="D818" s="10" t="b">
        <v>0</v>
      </c>
    </row>
    <row r="819" spans="1:4" s="45" customFormat="1" x14ac:dyDescent="0.3">
      <c r="A819" s="10" t="s">
        <v>1579</v>
      </c>
      <c r="B819" s="10" t="s">
        <v>1580</v>
      </c>
      <c r="C819" s="10">
        <v>1</v>
      </c>
      <c r="D819" s="10" t="b">
        <v>0</v>
      </c>
    </row>
    <row r="820" spans="1:4" s="45" customFormat="1" x14ac:dyDescent="0.3">
      <c r="A820" s="10" t="s">
        <v>1581</v>
      </c>
      <c r="B820" s="10" t="s">
        <v>1582</v>
      </c>
      <c r="C820" s="10">
        <v>1</v>
      </c>
      <c r="D820" s="10" t="b">
        <v>1</v>
      </c>
    </row>
    <row r="821" spans="1:4" s="45" customFormat="1" x14ac:dyDescent="0.3">
      <c r="A821" s="10" t="s">
        <v>1583</v>
      </c>
      <c r="B821" s="10" t="s">
        <v>221</v>
      </c>
      <c r="C821" s="10">
        <v>1</v>
      </c>
      <c r="D821" s="10" t="b">
        <v>1</v>
      </c>
    </row>
    <row r="822" spans="1:4" s="45" customFormat="1" x14ac:dyDescent="0.3">
      <c r="A822" s="10" t="s">
        <v>1584</v>
      </c>
      <c r="B822" s="10" t="s">
        <v>770</v>
      </c>
      <c r="C822" s="10">
        <v>1</v>
      </c>
      <c r="D822" s="10" t="b">
        <v>0</v>
      </c>
    </row>
    <row r="823" spans="1:4" s="45" customFormat="1" x14ac:dyDescent="0.3">
      <c r="A823" s="42" t="s">
        <v>1585</v>
      </c>
      <c r="B823" s="10" t="s">
        <v>772</v>
      </c>
      <c r="C823" s="10">
        <v>1</v>
      </c>
      <c r="D823" s="10" t="b">
        <v>0</v>
      </c>
    </row>
    <row r="824" spans="1:4" s="45" customFormat="1" x14ac:dyDescent="0.3">
      <c r="A824" s="10" t="s">
        <v>1586</v>
      </c>
      <c r="B824" s="10" t="s">
        <v>1587</v>
      </c>
      <c r="C824" s="10">
        <v>1</v>
      </c>
      <c r="D824" s="10" t="b">
        <v>0</v>
      </c>
    </row>
    <row r="825" spans="1:4" x14ac:dyDescent="0.3">
      <c r="A825" s="10" t="s">
        <v>1594</v>
      </c>
      <c r="B825" s="10" t="s">
        <v>1595</v>
      </c>
      <c r="C825" s="10">
        <v>1</v>
      </c>
      <c r="D825" s="10" t="b">
        <v>0</v>
      </c>
    </row>
    <row r="826" spans="1:4" x14ac:dyDescent="0.3">
      <c r="A826" s="10" t="s">
        <v>1596</v>
      </c>
      <c r="B826" s="10" t="s">
        <v>1597</v>
      </c>
      <c r="C826" s="10">
        <v>1</v>
      </c>
      <c r="D826" s="10" t="b">
        <v>0</v>
      </c>
    </row>
    <row r="827" spans="1:4" x14ac:dyDescent="0.3">
      <c r="A827" s="34" t="s">
        <v>1598</v>
      </c>
      <c r="B827" s="34" t="s">
        <v>1599</v>
      </c>
      <c r="C827" s="34">
        <v>1</v>
      </c>
      <c r="D827" s="34" t="b">
        <v>1</v>
      </c>
    </row>
    <row r="828" spans="1:4" x14ac:dyDescent="0.3">
      <c r="A828" s="34" t="s">
        <v>1600</v>
      </c>
      <c r="B828" s="34" t="s">
        <v>1601</v>
      </c>
      <c r="C828" s="34">
        <v>1</v>
      </c>
      <c r="D828" s="34" t="b">
        <v>0</v>
      </c>
    </row>
    <row r="829" spans="1:4" x14ac:dyDescent="0.3">
      <c r="A829" s="34" t="s">
        <v>1602</v>
      </c>
      <c r="B829" s="34" t="s">
        <v>1603</v>
      </c>
      <c r="C829" s="34">
        <v>1</v>
      </c>
      <c r="D829" s="34" t="b">
        <v>0</v>
      </c>
    </row>
    <row r="830" spans="1:4" x14ac:dyDescent="0.3">
      <c r="A830" s="35" t="s">
        <v>1605</v>
      </c>
      <c r="B830" s="35" t="s">
        <v>1604</v>
      </c>
      <c r="C830" s="34">
        <v>1</v>
      </c>
      <c r="D830" s="34" t="b">
        <v>0</v>
      </c>
    </row>
    <row r="831" spans="1:4" x14ac:dyDescent="0.3">
      <c r="A831" s="35" t="s">
        <v>1606</v>
      </c>
      <c r="B831" s="34" t="s">
        <v>1607</v>
      </c>
      <c r="C831" s="34">
        <v>1</v>
      </c>
      <c r="D831" s="34" t="b">
        <v>0</v>
      </c>
    </row>
    <row r="832" spans="1:4" x14ac:dyDescent="0.3">
      <c r="A832" s="35" t="s">
        <v>1608</v>
      </c>
      <c r="B832" s="34" t="s">
        <v>17</v>
      </c>
      <c r="C832" s="34">
        <v>1</v>
      </c>
      <c r="D832" s="34" t="b">
        <v>0</v>
      </c>
    </row>
    <row r="833" spans="1:4" x14ac:dyDescent="0.3">
      <c r="A833" s="35" t="s">
        <v>1609</v>
      </c>
      <c r="B833" s="34" t="s">
        <v>1610</v>
      </c>
      <c r="C833" s="34">
        <v>1</v>
      </c>
      <c r="D833" s="34" t="b">
        <v>0</v>
      </c>
    </row>
    <row r="834" spans="1:4" x14ac:dyDescent="0.3">
      <c r="A834" s="35" t="s">
        <v>1611</v>
      </c>
      <c r="B834" s="34" t="s">
        <v>1612</v>
      </c>
      <c r="C834" s="34">
        <v>1</v>
      </c>
      <c r="D834" s="34" t="b">
        <v>0</v>
      </c>
    </row>
    <row r="835" spans="1:4" x14ac:dyDescent="0.3">
      <c r="A835" s="35" t="s">
        <v>1660</v>
      </c>
      <c r="B835" s="34" t="s">
        <v>1665</v>
      </c>
      <c r="C835" s="34">
        <v>1</v>
      </c>
      <c r="D835" s="34" t="b">
        <v>0</v>
      </c>
    </row>
    <row r="836" spans="1:4" x14ac:dyDescent="0.3">
      <c r="A836" s="35" t="s">
        <v>1661</v>
      </c>
      <c r="B836" s="34" t="s">
        <v>1662</v>
      </c>
      <c r="C836" s="34">
        <v>1</v>
      </c>
      <c r="D836" s="34" t="b">
        <v>0</v>
      </c>
    </row>
    <row r="837" spans="1:4" x14ac:dyDescent="0.3">
      <c r="A837" s="35" t="s">
        <v>1663</v>
      </c>
      <c r="B837" s="34" t="s">
        <v>1664</v>
      </c>
      <c r="C837" s="34">
        <v>1</v>
      </c>
      <c r="D837" s="34" t="b">
        <v>0</v>
      </c>
    </row>
    <row r="838" spans="1:4" x14ac:dyDescent="0.3">
      <c r="A838" s="35" t="s">
        <v>1613</v>
      </c>
      <c r="B838" s="34" t="s">
        <v>1614</v>
      </c>
      <c r="C838" s="34">
        <v>1</v>
      </c>
      <c r="D838" s="34" t="b">
        <v>1</v>
      </c>
    </row>
    <row r="839" spans="1:4" customFormat="1" x14ac:dyDescent="0.3">
      <c r="A839" s="10" t="s">
        <v>1615</v>
      </c>
      <c r="B839" s="8" t="s">
        <v>1616</v>
      </c>
      <c r="C839" s="8">
        <v>1</v>
      </c>
      <c r="D839" s="8" t="b">
        <v>0</v>
      </c>
    </row>
    <row r="840" spans="1:4" customFormat="1" x14ac:dyDescent="0.3">
      <c r="A840" s="8" t="s">
        <v>1617</v>
      </c>
      <c r="B840" s="8" t="s">
        <v>1618</v>
      </c>
      <c r="C840" s="8">
        <v>1</v>
      </c>
      <c r="D840" s="8" t="b">
        <v>1</v>
      </c>
    </row>
    <row r="841" spans="1:4" customFormat="1" x14ac:dyDescent="0.3">
      <c r="A841" s="8" t="s">
        <v>1619</v>
      </c>
      <c r="B841" s="8" t="s">
        <v>1618</v>
      </c>
      <c r="C841" s="8">
        <v>1</v>
      </c>
      <c r="D841" s="8" t="b">
        <v>1</v>
      </c>
    </row>
    <row r="842" spans="1:4" customFormat="1" x14ac:dyDescent="0.3">
      <c r="A842" s="8" t="s">
        <v>1620</v>
      </c>
      <c r="B842" s="8" t="s">
        <v>1621</v>
      </c>
      <c r="C842" s="8">
        <v>1</v>
      </c>
      <c r="D842" s="8" t="b">
        <v>0</v>
      </c>
    </row>
    <row r="843" spans="1:4" customFormat="1" x14ac:dyDescent="0.3">
      <c r="A843" s="8" t="s">
        <v>1630</v>
      </c>
      <c r="B843" s="8" t="s">
        <v>1631</v>
      </c>
      <c r="C843" s="8">
        <v>1</v>
      </c>
      <c r="D843" s="8" t="b">
        <v>0</v>
      </c>
    </row>
    <row r="844" spans="1:4" customFormat="1" x14ac:dyDescent="0.3">
      <c r="A844" s="8" t="s">
        <v>1632</v>
      </c>
      <c r="B844" s="8" t="s">
        <v>221</v>
      </c>
      <c r="C844" s="8">
        <v>1</v>
      </c>
      <c r="D844" s="8" t="b">
        <v>0</v>
      </c>
    </row>
    <row r="845" spans="1:4" customFormat="1" x14ac:dyDescent="0.3">
      <c r="A845" s="8" t="s">
        <v>1622</v>
      </c>
      <c r="B845" s="8" t="s">
        <v>1623</v>
      </c>
      <c r="C845" s="8">
        <v>1</v>
      </c>
      <c r="D845" s="8" t="b">
        <v>0</v>
      </c>
    </row>
    <row r="846" spans="1:4" x14ac:dyDescent="0.3">
      <c r="A846" s="34" t="s">
        <v>1624</v>
      </c>
      <c r="B846" s="34" t="s">
        <v>1625</v>
      </c>
      <c r="C846" s="34">
        <v>1</v>
      </c>
      <c r="D846" s="34" t="b">
        <v>0</v>
      </c>
    </row>
    <row r="847" spans="1:4" x14ac:dyDescent="0.3">
      <c r="A847" s="34" t="s">
        <v>1626</v>
      </c>
      <c r="B847" s="34" t="s">
        <v>1627</v>
      </c>
      <c r="C847" s="34">
        <v>1</v>
      </c>
      <c r="D847" s="34" t="b">
        <v>0</v>
      </c>
    </row>
    <row r="848" spans="1:4" x14ac:dyDescent="0.3">
      <c r="A848" s="34" t="s">
        <v>1628</v>
      </c>
      <c r="B848" s="34" t="s">
        <v>1629</v>
      </c>
      <c r="C848" s="34">
        <v>1</v>
      </c>
      <c r="D848" s="34" t="b">
        <v>0</v>
      </c>
    </row>
    <row r="849" spans="1:4" x14ac:dyDescent="0.3">
      <c r="A849" s="34" t="s">
        <v>1633</v>
      </c>
      <c r="B849" s="35" t="s">
        <v>1634</v>
      </c>
      <c r="C849" s="35">
        <v>1</v>
      </c>
      <c r="D849" s="34" t="b">
        <v>0</v>
      </c>
    </row>
    <row r="850" spans="1:4" x14ac:dyDescent="0.3">
      <c r="A850" s="34" t="s">
        <v>1635</v>
      </c>
      <c r="B850" s="34" t="s">
        <v>1638</v>
      </c>
      <c r="C850" s="35">
        <v>1</v>
      </c>
      <c r="D850" s="34" t="b">
        <v>0</v>
      </c>
    </row>
    <row r="851" spans="1:4" x14ac:dyDescent="0.3">
      <c r="A851" s="34" t="s">
        <v>1636</v>
      </c>
      <c r="B851" s="34" t="s">
        <v>1639</v>
      </c>
      <c r="C851" s="35">
        <v>1</v>
      </c>
      <c r="D851" s="34" t="b">
        <v>0</v>
      </c>
    </row>
    <row r="852" spans="1:4" x14ac:dyDescent="0.3">
      <c r="A852" s="34" t="s">
        <v>1637</v>
      </c>
      <c r="B852" s="34" t="s">
        <v>1640</v>
      </c>
      <c r="C852" s="35">
        <v>1</v>
      </c>
      <c r="D852" s="34" t="b">
        <v>0</v>
      </c>
    </row>
    <row r="853" spans="1:4" x14ac:dyDescent="0.3">
      <c r="A853" s="35" t="s">
        <v>1641</v>
      </c>
      <c r="B853" s="34" t="s">
        <v>1644</v>
      </c>
      <c r="C853" s="35">
        <v>1</v>
      </c>
      <c r="D853" s="34" t="b">
        <v>0</v>
      </c>
    </row>
    <row r="854" spans="1:4" x14ac:dyDescent="0.3">
      <c r="A854" s="35" t="s">
        <v>1642</v>
      </c>
      <c r="B854" s="34" t="s">
        <v>1643</v>
      </c>
      <c r="C854" s="35">
        <v>1</v>
      </c>
      <c r="D854" s="34" t="b">
        <v>0</v>
      </c>
    </row>
    <row r="855" spans="1:4" customFormat="1" x14ac:dyDescent="0.3">
      <c r="A855" s="8" t="s">
        <v>1645</v>
      </c>
      <c r="B855" s="8" t="s">
        <v>1646</v>
      </c>
      <c r="C855" s="8">
        <v>1</v>
      </c>
      <c r="D855" s="8" t="b">
        <v>0</v>
      </c>
    </row>
    <row r="856" spans="1:4" customFormat="1" x14ac:dyDescent="0.3">
      <c r="A856" s="8" t="s">
        <v>1647</v>
      </c>
      <c r="B856" s="8" t="s">
        <v>1648</v>
      </c>
      <c r="C856" s="8">
        <v>1</v>
      </c>
      <c r="D856" s="8" t="b">
        <v>0</v>
      </c>
    </row>
    <row r="857" spans="1:4" x14ac:dyDescent="0.3">
      <c r="A857" s="35" t="s">
        <v>1650</v>
      </c>
      <c r="B857" s="34" t="s">
        <v>1649</v>
      </c>
      <c r="C857" s="8">
        <v>1</v>
      </c>
      <c r="D857" s="8" t="b">
        <v>1</v>
      </c>
    </row>
    <row r="858" spans="1:4" x14ac:dyDescent="0.3">
      <c r="A858" s="34" t="s">
        <v>1651</v>
      </c>
      <c r="B858" s="35" t="s">
        <v>381</v>
      </c>
      <c r="C858" s="35">
        <v>1</v>
      </c>
      <c r="D858" s="35" t="b">
        <v>0</v>
      </c>
    </row>
    <row r="859" spans="1:4" x14ac:dyDescent="0.3">
      <c r="A859" s="8" t="s">
        <v>1652</v>
      </c>
      <c r="B859" s="8" t="s">
        <v>1653</v>
      </c>
      <c r="C859" s="35">
        <v>1</v>
      </c>
      <c r="D859" s="35" t="b">
        <v>1</v>
      </c>
    </row>
    <row r="860" spans="1:4" x14ac:dyDescent="0.3">
      <c r="A860" s="8" t="s">
        <v>1654</v>
      </c>
      <c r="B860" s="8" t="s">
        <v>1655</v>
      </c>
      <c r="C860" s="35">
        <v>1</v>
      </c>
      <c r="D860" s="35" t="b">
        <v>0</v>
      </c>
    </row>
    <row r="861" spans="1:4" x14ac:dyDescent="0.3">
      <c r="A861" s="34" t="s">
        <v>1656</v>
      </c>
      <c r="B861" s="35" t="s">
        <v>1657</v>
      </c>
      <c r="C861" s="35">
        <v>1</v>
      </c>
      <c r="D861" s="35" t="b">
        <v>1</v>
      </c>
    </row>
    <row r="862" spans="1:4" s="13" customFormat="1" x14ac:dyDescent="0.3">
      <c r="A862" s="10" t="s">
        <v>1658</v>
      </c>
      <c r="B862" s="10" t="s">
        <v>1659</v>
      </c>
      <c r="C862" s="35">
        <v>1</v>
      </c>
      <c r="D862" s="35" t="b">
        <v>0</v>
      </c>
    </row>
    <row r="863" spans="1:4" x14ac:dyDescent="0.3">
      <c r="A863" s="34" t="s">
        <v>1666</v>
      </c>
      <c r="B863" s="34" t="s">
        <v>1667</v>
      </c>
      <c r="C863" s="35">
        <v>1</v>
      </c>
      <c r="D863" s="35" t="b">
        <v>0</v>
      </c>
    </row>
    <row r="864" spans="1:4" x14ac:dyDescent="0.3">
      <c r="A864" s="34" t="s">
        <v>1668</v>
      </c>
      <c r="B864" s="34" t="s">
        <v>1669</v>
      </c>
      <c r="C864" s="35">
        <v>1</v>
      </c>
      <c r="D864" s="35" t="b">
        <v>0</v>
      </c>
    </row>
    <row r="865" spans="1:4" x14ac:dyDescent="0.3">
      <c r="A865" s="34" t="s">
        <v>1670</v>
      </c>
      <c r="B865" s="34" t="s">
        <v>1671</v>
      </c>
      <c r="C865" s="35">
        <v>1</v>
      </c>
      <c r="D865" s="35" t="b">
        <v>0</v>
      </c>
    </row>
    <row r="866" spans="1:4" x14ac:dyDescent="0.3">
      <c r="A866" s="34" t="s">
        <v>1672</v>
      </c>
      <c r="B866" s="34" t="s">
        <v>1673</v>
      </c>
      <c r="C866" s="35">
        <v>1</v>
      </c>
      <c r="D866" s="35" t="b">
        <v>0</v>
      </c>
    </row>
    <row r="867" spans="1:4" x14ac:dyDescent="0.3">
      <c r="A867" s="28" t="s">
        <v>1674</v>
      </c>
      <c r="B867" s="34" t="s">
        <v>1675</v>
      </c>
      <c r="C867" s="35">
        <v>1</v>
      </c>
      <c r="D867" s="35" t="b">
        <v>0</v>
      </c>
    </row>
    <row r="868" spans="1:4" x14ac:dyDescent="0.3">
      <c r="A868" s="48" t="s">
        <v>1676</v>
      </c>
      <c r="B868" s="46" t="s">
        <v>1677</v>
      </c>
      <c r="C868" s="35">
        <v>1</v>
      </c>
      <c r="D868" s="35" t="b">
        <v>0</v>
      </c>
    </row>
    <row r="869" spans="1:4" x14ac:dyDescent="0.3">
      <c r="A869" s="49" t="s">
        <v>1678</v>
      </c>
      <c r="B869" s="34" t="s">
        <v>169</v>
      </c>
      <c r="C869" s="35">
        <v>1</v>
      </c>
      <c r="D869" s="35" t="b">
        <v>1</v>
      </c>
    </row>
    <row r="870" spans="1:4" x14ac:dyDescent="0.3">
      <c r="A870" s="48" t="s">
        <v>1680</v>
      </c>
      <c r="B870" s="46" t="s">
        <v>1679</v>
      </c>
      <c r="C870" s="35">
        <v>1</v>
      </c>
      <c r="D870" s="35" t="b">
        <v>0</v>
      </c>
    </row>
    <row r="871" spans="1:4" x14ac:dyDescent="0.3">
      <c r="A871" s="47" t="s">
        <v>1682</v>
      </c>
      <c r="B871" s="28" t="s">
        <v>1681</v>
      </c>
      <c r="C871" s="29">
        <v>1</v>
      </c>
      <c r="D871" s="29" t="b">
        <v>1</v>
      </c>
    </row>
    <row r="872" spans="1:4" x14ac:dyDescent="0.3">
      <c r="A872" s="34" t="s">
        <v>1683</v>
      </c>
      <c r="B872" s="34" t="s">
        <v>1690</v>
      </c>
      <c r="C872" s="35">
        <v>1</v>
      </c>
      <c r="D872" s="35" t="b">
        <v>0</v>
      </c>
    </row>
    <row r="873" spans="1:4" x14ac:dyDescent="0.3">
      <c r="A873" s="34" t="s">
        <v>1684</v>
      </c>
      <c r="B873" s="34" t="s">
        <v>1691</v>
      </c>
      <c r="C873" s="35">
        <v>1</v>
      </c>
      <c r="D873" s="35" t="b">
        <v>1</v>
      </c>
    </row>
    <row r="874" spans="1:4" x14ac:dyDescent="0.3">
      <c r="A874" s="34" t="s">
        <v>1685</v>
      </c>
      <c r="B874" s="34" t="s">
        <v>1692</v>
      </c>
      <c r="C874" s="35">
        <v>1</v>
      </c>
      <c r="D874" s="35" t="b">
        <v>1</v>
      </c>
    </row>
    <row r="875" spans="1:4" x14ac:dyDescent="0.3">
      <c r="A875" s="34" t="s">
        <v>1686</v>
      </c>
      <c r="B875" s="34" t="s">
        <v>1693</v>
      </c>
      <c r="C875" s="35">
        <v>1</v>
      </c>
      <c r="D875" s="35" t="b">
        <v>0</v>
      </c>
    </row>
    <row r="876" spans="1:4" x14ac:dyDescent="0.3">
      <c r="A876" s="34" t="s">
        <v>1687</v>
      </c>
      <c r="B876" s="34" t="s">
        <v>1694</v>
      </c>
      <c r="C876" s="35">
        <v>1</v>
      </c>
      <c r="D876" s="35" t="b">
        <v>0</v>
      </c>
    </row>
    <row r="877" spans="1:4" x14ac:dyDescent="0.3">
      <c r="A877" s="34" t="s">
        <v>1688</v>
      </c>
      <c r="B877" s="34" t="s">
        <v>1695</v>
      </c>
      <c r="C877" s="35">
        <v>1</v>
      </c>
      <c r="D877" s="35" t="b">
        <v>0</v>
      </c>
    </row>
    <row r="878" spans="1:4" x14ac:dyDescent="0.3">
      <c r="A878" s="28" t="s">
        <v>1689</v>
      </c>
      <c r="B878" s="28" t="s">
        <v>1696</v>
      </c>
      <c r="C878" s="29">
        <v>1</v>
      </c>
      <c r="D878" s="28" t="b">
        <v>1</v>
      </c>
    </row>
    <row r="879" spans="1:4" x14ac:dyDescent="0.3">
      <c r="A879" s="21" t="s">
        <v>1699</v>
      </c>
      <c r="B879" s="34" t="s">
        <v>1700</v>
      </c>
      <c r="C879" s="35">
        <v>1</v>
      </c>
      <c r="D879" s="28" t="b">
        <v>1</v>
      </c>
    </row>
    <row r="880" spans="1:4" x14ac:dyDescent="0.3">
      <c r="A880" s="21" t="s">
        <v>1697</v>
      </c>
      <c r="B880" s="34" t="s">
        <v>1698</v>
      </c>
      <c r="C880" s="35">
        <v>1</v>
      </c>
      <c r="D880" s="35" t="b">
        <v>0</v>
      </c>
    </row>
    <row r="881" spans="1:4" x14ac:dyDescent="0.3">
      <c r="A881" s="21" t="s">
        <v>1702</v>
      </c>
      <c r="B881" s="34" t="s">
        <v>1701</v>
      </c>
      <c r="C881" s="35">
        <v>1</v>
      </c>
      <c r="D881" s="35" t="b">
        <v>0</v>
      </c>
    </row>
    <row r="882" spans="1:4" x14ac:dyDescent="0.3">
      <c r="A882" s="21" t="s">
        <v>1704</v>
      </c>
      <c r="B882" s="35" t="s">
        <v>1703</v>
      </c>
      <c r="C882" s="35">
        <v>1</v>
      </c>
      <c r="D882" s="35" t="b">
        <v>0</v>
      </c>
    </row>
    <row r="883" spans="1:4" x14ac:dyDescent="0.3">
      <c r="A883" s="21" t="s">
        <v>1707</v>
      </c>
      <c r="B883" s="35" t="s">
        <v>1708</v>
      </c>
      <c r="C883" s="35">
        <v>1</v>
      </c>
      <c r="D883" s="35" t="b">
        <v>0</v>
      </c>
    </row>
    <row r="884" spans="1:4" x14ac:dyDescent="0.3">
      <c r="A884" s="21" t="s">
        <v>1709</v>
      </c>
      <c r="B884" s="35" t="s">
        <v>1710</v>
      </c>
      <c r="C884" s="35">
        <v>1</v>
      </c>
      <c r="D884" s="35" t="b">
        <v>1</v>
      </c>
    </row>
    <row r="885" spans="1:4" customFormat="1" x14ac:dyDescent="0.3">
      <c r="A885" s="21" t="s">
        <v>1712</v>
      </c>
      <c r="B885" s="8" t="s">
        <v>1713</v>
      </c>
      <c r="C885" s="8">
        <v>1</v>
      </c>
      <c r="D885" s="8" t="b">
        <v>0</v>
      </c>
    </row>
    <row r="886" spans="1:4" x14ac:dyDescent="0.3">
      <c r="A886" s="21" t="s">
        <v>1705</v>
      </c>
      <c r="B886" s="35" t="s">
        <v>1706</v>
      </c>
      <c r="C886" s="35">
        <v>1</v>
      </c>
      <c r="D886" s="35" t="b">
        <v>0</v>
      </c>
    </row>
    <row r="887" spans="1:4" x14ac:dyDescent="0.3">
      <c r="A887" s="21" t="s">
        <v>1711</v>
      </c>
      <c r="B887" s="35" t="s">
        <v>1014</v>
      </c>
      <c r="C887" s="35">
        <v>1</v>
      </c>
      <c r="D887" s="35" t="b">
        <v>0</v>
      </c>
    </row>
    <row r="888" spans="1:4" x14ac:dyDescent="0.3">
      <c r="A888" s="21" t="s">
        <v>1714</v>
      </c>
      <c r="B888" s="35" t="s">
        <v>1715</v>
      </c>
      <c r="C888" s="35">
        <v>1</v>
      </c>
      <c r="D888" s="35" t="b">
        <v>0</v>
      </c>
    </row>
    <row r="889" spans="1:4" x14ac:dyDescent="0.3">
      <c r="A889" s="21" t="s">
        <v>1716</v>
      </c>
      <c r="B889" s="35" t="s">
        <v>1717</v>
      </c>
      <c r="C889" s="35">
        <v>1</v>
      </c>
      <c r="D889" s="35" t="b">
        <v>0</v>
      </c>
    </row>
    <row r="890" spans="1:4" x14ac:dyDescent="0.3">
      <c r="A890" s="40" t="s">
        <v>1718</v>
      </c>
      <c r="B890" s="34" t="s">
        <v>1521</v>
      </c>
      <c r="C890" s="35">
        <v>1</v>
      </c>
      <c r="D890" s="35" t="b">
        <v>0</v>
      </c>
    </row>
    <row r="891" spans="1:4" x14ac:dyDescent="0.3">
      <c r="A891" s="7" t="s">
        <v>1719</v>
      </c>
      <c r="B891" s="35" t="s">
        <v>1723</v>
      </c>
      <c r="C891" s="35">
        <v>1</v>
      </c>
      <c r="D891" s="8" t="b">
        <v>1</v>
      </c>
    </row>
    <row r="892" spans="1:4" x14ac:dyDescent="0.3">
      <c r="A892" s="34" t="s">
        <v>1720</v>
      </c>
      <c r="B892" s="35" t="s">
        <v>1088</v>
      </c>
      <c r="C892" s="35">
        <v>1</v>
      </c>
      <c r="D892" s="34" t="b">
        <v>0</v>
      </c>
    </row>
    <row r="893" spans="1:4" x14ac:dyDescent="0.3">
      <c r="A893" s="50" t="s">
        <v>1721</v>
      </c>
      <c r="B893" s="34" t="s">
        <v>1722</v>
      </c>
      <c r="C893" s="35">
        <v>1</v>
      </c>
      <c r="D893" s="34" t="b">
        <v>0</v>
      </c>
    </row>
    <row r="894" spans="1:4" x14ac:dyDescent="0.3">
      <c r="A894" s="51" t="s">
        <v>1724</v>
      </c>
      <c r="B894" s="35" t="s">
        <v>221</v>
      </c>
      <c r="C894" s="34">
        <v>1</v>
      </c>
      <c r="D894" s="34" t="b">
        <v>0</v>
      </c>
    </row>
    <row r="895" spans="1:4" x14ac:dyDescent="0.3">
      <c r="A895" s="8" t="s">
        <v>1726</v>
      </c>
      <c r="B895" s="35" t="s">
        <v>1729</v>
      </c>
      <c r="C895" s="34">
        <v>1</v>
      </c>
      <c r="D895" s="34" t="b">
        <v>0</v>
      </c>
    </row>
    <row r="896" spans="1:4" x14ac:dyDescent="0.3">
      <c r="A896" s="8" t="s">
        <v>1727</v>
      </c>
      <c r="B896" s="35" t="s">
        <v>1730</v>
      </c>
      <c r="C896" s="35">
        <v>1</v>
      </c>
      <c r="D896" s="34" t="b">
        <v>0</v>
      </c>
    </row>
    <row r="897" spans="1:4" x14ac:dyDescent="0.3">
      <c r="A897" s="51" t="s">
        <v>1725</v>
      </c>
      <c r="B897" s="35" t="s">
        <v>1728</v>
      </c>
      <c r="C897" s="34">
        <v>1</v>
      </c>
      <c r="D897" s="34" t="b">
        <v>0</v>
      </c>
    </row>
    <row r="898" spans="1:4" x14ac:dyDescent="0.3">
      <c r="A898" s="34" t="s">
        <v>1731</v>
      </c>
      <c r="B898" s="35" t="s">
        <v>1732</v>
      </c>
      <c r="C898" s="35">
        <v>1</v>
      </c>
      <c r="D898" s="35" t="b">
        <v>1</v>
      </c>
    </row>
    <row r="899" spans="1:4" x14ac:dyDescent="0.3">
      <c r="A899" s="34" t="s">
        <v>1733</v>
      </c>
      <c r="B899" s="35" t="s">
        <v>1734</v>
      </c>
      <c r="C899" s="35">
        <v>1</v>
      </c>
      <c r="D899" s="34" t="b">
        <v>0</v>
      </c>
    </row>
    <row r="900" spans="1:4" x14ac:dyDescent="0.3">
      <c r="A900" s="34" t="s">
        <v>1736</v>
      </c>
      <c r="B900" s="34" t="s">
        <v>1735</v>
      </c>
      <c r="C900" s="35">
        <v>1</v>
      </c>
      <c r="D900" s="34" t="b">
        <v>0</v>
      </c>
    </row>
    <row r="901" spans="1:4" x14ac:dyDescent="0.3">
      <c r="A901" s="7" t="s">
        <v>1737</v>
      </c>
      <c r="B901" s="35" t="s">
        <v>531</v>
      </c>
      <c r="C901" s="8">
        <v>1</v>
      </c>
      <c r="D901" s="35" t="b">
        <v>1</v>
      </c>
    </row>
    <row r="902" spans="1:4" x14ac:dyDescent="0.3">
      <c r="A902" s="34" t="s">
        <v>1738</v>
      </c>
      <c r="B902" s="34" t="s">
        <v>1739</v>
      </c>
      <c r="C902" s="8">
        <v>1</v>
      </c>
      <c r="D902" s="35" t="b">
        <v>1</v>
      </c>
    </row>
    <row r="903" spans="1:4" x14ac:dyDescent="0.3">
      <c r="A903" s="8" t="s">
        <v>1740</v>
      </c>
      <c r="B903" s="8" t="s">
        <v>221</v>
      </c>
      <c r="C903" s="8">
        <v>1</v>
      </c>
      <c r="D903" s="8" t="b">
        <v>0</v>
      </c>
    </row>
    <row r="904" spans="1:4" x14ac:dyDescent="0.3">
      <c r="A904" s="8" t="s">
        <v>1741</v>
      </c>
      <c r="B904" s="8" t="s">
        <v>1742</v>
      </c>
      <c r="C904" s="8">
        <v>1</v>
      </c>
      <c r="D904" s="8" t="b">
        <v>0</v>
      </c>
    </row>
    <row r="905" spans="1:4" x14ac:dyDescent="0.3">
      <c r="A905" s="40" t="s">
        <v>1743</v>
      </c>
      <c r="B905" s="35" t="s">
        <v>1744</v>
      </c>
      <c r="C905" s="8">
        <v>1</v>
      </c>
      <c r="D905" s="8" t="b">
        <v>0</v>
      </c>
    </row>
    <row r="906" spans="1:4" x14ac:dyDescent="0.3">
      <c r="A906" s="35" t="s">
        <v>1745</v>
      </c>
      <c r="B906" s="35" t="s">
        <v>1746</v>
      </c>
      <c r="C906" s="8">
        <v>1</v>
      </c>
      <c r="D906" s="8" t="b">
        <v>0</v>
      </c>
    </row>
    <row r="907" spans="1:4" x14ac:dyDescent="0.3">
      <c r="A907" s="35" t="s">
        <v>1747</v>
      </c>
      <c r="B907" s="35" t="s">
        <v>1748</v>
      </c>
      <c r="C907" s="8">
        <v>1</v>
      </c>
      <c r="D907" s="8" t="b">
        <v>0</v>
      </c>
    </row>
    <row r="908" spans="1:4" x14ac:dyDescent="0.3">
      <c r="A908" s="34" t="s">
        <v>1753</v>
      </c>
      <c r="B908" s="34" t="s">
        <v>1750</v>
      </c>
      <c r="C908" s="8">
        <v>1</v>
      </c>
      <c r="D908" s="35" t="b">
        <v>1</v>
      </c>
    </row>
    <row r="909" spans="1:4" x14ac:dyDescent="0.3">
      <c r="A909" s="34" t="s">
        <v>1754</v>
      </c>
      <c r="B909" s="34" t="s">
        <v>1749</v>
      </c>
      <c r="C909" s="8">
        <v>1</v>
      </c>
      <c r="D909" s="8" t="b">
        <v>0</v>
      </c>
    </row>
    <row r="910" spans="1:4" x14ac:dyDescent="0.3">
      <c r="A910" s="34" t="s">
        <v>1752</v>
      </c>
      <c r="B910" s="34" t="s">
        <v>1751</v>
      </c>
      <c r="C910" s="8">
        <v>1</v>
      </c>
      <c r="D910" s="35" t="b">
        <v>1</v>
      </c>
    </row>
  </sheetData>
  <conditionalFormatting sqref="A154">
    <cfRule type="duplicateValues" dxfId="279" priority="284"/>
  </conditionalFormatting>
  <conditionalFormatting sqref="A155">
    <cfRule type="duplicateValues" dxfId="278" priority="283"/>
  </conditionalFormatting>
  <conditionalFormatting sqref="A83">
    <cfRule type="duplicateValues" dxfId="277" priority="282"/>
  </conditionalFormatting>
  <conditionalFormatting sqref="A156">
    <cfRule type="duplicateValues" dxfId="276" priority="281"/>
  </conditionalFormatting>
  <conditionalFormatting sqref="A158">
    <cfRule type="duplicateValues" dxfId="275" priority="280"/>
  </conditionalFormatting>
  <conditionalFormatting sqref="A160">
    <cfRule type="duplicateValues" dxfId="274" priority="279"/>
  </conditionalFormatting>
  <conditionalFormatting sqref="A161">
    <cfRule type="duplicateValues" dxfId="273" priority="278"/>
  </conditionalFormatting>
  <conditionalFormatting sqref="A164">
    <cfRule type="duplicateValues" dxfId="272" priority="277"/>
  </conditionalFormatting>
  <conditionalFormatting sqref="A104">
    <cfRule type="duplicateValues" dxfId="271" priority="276"/>
  </conditionalFormatting>
  <conditionalFormatting sqref="A105:A106">
    <cfRule type="duplicateValues" dxfId="270" priority="275"/>
  </conditionalFormatting>
  <conditionalFormatting sqref="A99:A103">
    <cfRule type="duplicateValues" dxfId="269" priority="285"/>
  </conditionalFormatting>
  <conditionalFormatting sqref="A178 A180:A186">
    <cfRule type="duplicateValues" dxfId="268" priority="274"/>
  </conditionalFormatting>
  <conditionalFormatting sqref="A179">
    <cfRule type="duplicateValues" dxfId="267" priority="273"/>
  </conditionalFormatting>
  <conditionalFormatting sqref="A56">
    <cfRule type="duplicateValues" dxfId="266" priority="272"/>
  </conditionalFormatting>
  <conditionalFormatting sqref="A57">
    <cfRule type="duplicateValues" dxfId="265" priority="271"/>
  </conditionalFormatting>
  <conditionalFormatting sqref="A198:A200 A188:A190 A192:A196 A204:A211">
    <cfRule type="duplicateValues" dxfId="264" priority="270"/>
  </conditionalFormatting>
  <conditionalFormatting sqref="A191">
    <cfRule type="duplicateValues" dxfId="263" priority="269"/>
  </conditionalFormatting>
  <conditionalFormatting sqref="A197">
    <cfRule type="duplicateValues" dxfId="262" priority="268"/>
  </conditionalFormatting>
  <conditionalFormatting sqref="A201:A203">
    <cfRule type="duplicateValues" dxfId="261" priority="267"/>
  </conditionalFormatting>
  <conditionalFormatting sqref="A107">
    <cfRule type="duplicateValues" dxfId="260" priority="266"/>
  </conditionalFormatting>
  <conditionalFormatting sqref="A108">
    <cfRule type="duplicateValues" dxfId="259" priority="265"/>
  </conditionalFormatting>
  <conditionalFormatting sqref="A218:A225">
    <cfRule type="duplicateValues" dxfId="258" priority="264"/>
  </conditionalFormatting>
  <conditionalFormatting sqref="A212:A213 A215 A217">
    <cfRule type="duplicateValues" dxfId="257" priority="263"/>
  </conditionalFormatting>
  <conditionalFormatting sqref="A226">
    <cfRule type="duplicateValues" dxfId="256" priority="262"/>
  </conditionalFormatting>
  <conditionalFormatting sqref="A231">
    <cfRule type="duplicateValues" dxfId="255" priority="261"/>
  </conditionalFormatting>
  <conditionalFormatting sqref="A232">
    <cfRule type="duplicateValues" dxfId="254" priority="260"/>
  </conditionalFormatting>
  <conditionalFormatting sqref="A233">
    <cfRule type="duplicateValues" dxfId="253" priority="259"/>
  </conditionalFormatting>
  <conditionalFormatting sqref="A214">
    <cfRule type="duplicateValues" dxfId="252" priority="258"/>
  </conditionalFormatting>
  <conditionalFormatting sqref="A216">
    <cfRule type="duplicateValues" dxfId="251" priority="257"/>
  </conditionalFormatting>
  <conditionalFormatting sqref="A235:A238">
    <cfRule type="duplicateValues" dxfId="250" priority="256"/>
  </conditionalFormatting>
  <conditionalFormatting sqref="A239">
    <cfRule type="duplicateValues" dxfId="249" priority="255"/>
  </conditionalFormatting>
  <conditionalFormatting sqref="A241">
    <cfRule type="duplicateValues" dxfId="248" priority="254"/>
  </conditionalFormatting>
  <conditionalFormatting sqref="A243">
    <cfRule type="duplicateValues" dxfId="247" priority="253"/>
  </conditionalFormatting>
  <conditionalFormatting sqref="A244">
    <cfRule type="duplicateValues" dxfId="246" priority="252"/>
  </conditionalFormatting>
  <conditionalFormatting sqref="A245">
    <cfRule type="duplicateValues" dxfId="245" priority="251"/>
  </conditionalFormatting>
  <conditionalFormatting sqref="A246">
    <cfRule type="duplicateValues" dxfId="244" priority="250"/>
  </conditionalFormatting>
  <conditionalFormatting sqref="A247">
    <cfRule type="duplicateValues" dxfId="243" priority="249"/>
  </conditionalFormatting>
  <conditionalFormatting sqref="A248">
    <cfRule type="duplicateValues" dxfId="242" priority="248"/>
  </conditionalFormatting>
  <conditionalFormatting sqref="A250">
    <cfRule type="duplicateValues" dxfId="241" priority="247"/>
  </conditionalFormatting>
  <conditionalFormatting sqref="A251">
    <cfRule type="duplicateValues" dxfId="240" priority="246"/>
  </conditionalFormatting>
  <conditionalFormatting sqref="A259:A266">
    <cfRule type="duplicateValues" dxfId="239" priority="286"/>
  </conditionalFormatting>
  <conditionalFormatting sqref="B236">
    <cfRule type="duplicateValues" dxfId="238" priority="245"/>
  </conditionalFormatting>
  <conditionalFormatting sqref="A291">
    <cfRule type="duplicateValues" dxfId="237" priority="244"/>
  </conditionalFormatting>
  <conditionalFormatting sqref="A292">
    <cfRule type="duplicateValues" dxfId="236" priority="243"/>
  </conditionalFormatting>
  <conditionalFormatting sqref="A293">
    <cfRule type="duplicateValues" dxfId="235" priority="242"/>
  </conditionalFormatting>
  <conditionalFormatting sqref="A327:A328">
    <cfRule type="duplicateValues" dxfId="234" priority="241"/>
  </conditionalFormatting>
  <conditionalFormatting sqref="A340:A341">
    <cfRule type="duplicateValues" dxfId="233" priority="240"/>
  </conditionalFormatting>
  <conditionalFormatting sqref="A51">
    <cfRule type="duplicateValues" dxfId="232" priority="239"/>
  </conditionalFormatting>
  <conditionalFormatting sqref="A358:A364">
    <cfRule type="duplicateValues" dxfId="231" priority="238"/>
  </conditionalFormatting>
  <conditionalFormatting sqref="A377">
    <cfRule type="duplicateValues" dxfId="230" priority="237"/>
  </conditionalFormatting>
  <conditionalFormatting sqref="A382">
    <cfRule type="duplicateValues" dxfId="229" priority="236"/>
  </conditionalFormatting>
  <conditionalFormatting sqref="A387">
    <cfRule type="duplicateValues" dxfId="228" priority="235"/>
  </conditionalFormatting>
  <conditionalFormatting sqref="A96">
    <cfRule type="duplicateValues" dxfId="227" priority="234"/>
  </conditionalFormatting>
  <conditionalFormatting sqref="A98">
    <cfRule type="duplicateValues" dxfId="226" priority="233"/>
  </conditionalFormatting>
  <conditionalFormatting sqref="A393">
    <cfRule type="duplicateValues" dxfId="225" priority="232"/>
  </conditionalFormatting>
  <conditionalFormatting sqref="A394">
    <cfRule type="duplicateValues" dxfId="224" priority="231"/>
  </conditionalFormatting>
  <conditionalFormatting sqref="A395">
    <cfRule type="duplicateValues" dxfId="223" priority="230"/>
  </conditionalFormatting>
  <conditionalFormatting sqref="A396">
    <cfRule type="duplicateValues" dxfId="222" priority="229"/>
  </conditionalFormatting>
  <conditionalFormatting sqref="A397">
    <cfRule type="duplicateValues" dxfId="221" priority="228"/>
  </conditionalFormatting>
  <conditionalFormatting sqref="A898:A899 A891:A896 A861:A867 A846:A854 A792:A794 A729:A734 A695 A654 A645:A647 A627 A602:A606 A584:A597 A482:A489 A459:A461 A446 A267:A290 A227:A230 A176:A177 A159 A157 A84:A95 A162:A163 A165 A109:A129 A187 A58:A82 A234 A240 A249 A252:A258 A329:A339 A52:A55 A342:A357 A365:A376 A378:A379 A383:A386 A388:A392 A97 A1:A50 A398:A406 A294:A305 A318:A326 A314:A315 A131:A153 B460:B461 A510:A518 A520 A522:A523 A536:A539 A544:A549 A553:A554 A556 A558 A560 A608:A609 A611:A614 A616 A619:A624 A630:A632 A635 A637:A638 A656 A659 A307:A311 A679:A692 A701:A706 A712:A720 A722:A725 A746:A749 A754:A759 A761:A763 A767:A768 A771:A772 A778:A782 A787:A789 A798:A812 A827:A838 A857:A858 A872:A878 A902:A904 A906:A1048576">
    <cfRule type="duplicateValues" dxfId="220" priority="287"/>
  </conditionalFormatting>
  <conditionalFormatting sqref="A407">
    <cfRule type="duplicateValues" dxfId="219" priority="227"/>
  </conditionalFormatting>
  <conditionalFormatting sqref="A408">
    <cfRule type="duplicateValues" dxfId="218" priority="226"/>
  </conditionalFormatting>
  <conditionalFormatting sqref="A409">
    <cfRule type="duplicateValues" dxfId="217" priority="225"/>
  </conditionalFormatting>
  <conditionalFormatting sqref="A410">
    <cfRule type="duplicateValues" dxfId="216" priority="224"/>
  </conditionalFormatting>
  <conditionalFormatting sqref="A411">
    <cfRule type="duplicateValues" dxfId="215" priority="223"/>
  </conditionalFormatting>
  <conditionalFormatting sqref="A412:A417">
    <cfRule type="duplicateValues" dxfId="214" priority="288"/>
  </conditionalFormatting>
  <conditionalFormatting sqref="A317">
    <cfRule type="duplicateValues" dxfId="213" priority="222"/>
  </conditionalFormatting>
  <conditionalFormatting sqref="A312:A313">
    <cfRule type="duplicateValues" dxfId="212" priority="221"/>
  </conditionalFormatting>
  <conditionalFormatting sqref="A316">
    <cfRule type="duplicateValues" dxfId="211" priority="220"/>
  </conditionalFormatting>
  <conditionalFormatting sqref="A130">
    <cfRule type="duplicateValues" dxfId="210" priority="219"/>
  </conditionalFormatting>
  <conditionalFormatting sqref="A419:A421">
    <cfRule type="duplicateValues" dxfId="209" priority="218"/>
  </conditionalFormatting>
  <conditionalFormatting sqref="A418">
    <cfRule type="duplicateValues" dxfId="208" priority="217"/>
  </conditionalFormatting>
  <conditionalFormatting sqref="A423">
    <cfRule type="duplicateValues" dxfId="207" priority="216"/>
  </conditionalFormatting>
  <conditionalFormatting sqref="A422 A424">
    <cfRule type="duplicateValues" dxfId="206" priority="215"/>
  </conditionalFormatting>
  <conditionalFormatting sqref="A425:A426">
    <cfRule type="duplicateValues" dxfId="205" priority="214"/>
  </conditionalFormatting>
  <conditionalFormatting sqref="A428">
    <cfRule type="duplicateValues" dxfId="204" priority="213"/>
  </conditionalFormatting>
  <conditionalFormatting sqref="A427">
    <cfRule type="duplicateValues" dxfId="203" priority="212"/>
  </conditionalFormatting>
  <conditionalFormatting sqref="A429">
    <cfRule type="duplicateValues" dxfId="202" priority="211"/>
  </conditionalFormatting>
  <conditionalFormatting sqref="A430">
    <cfRule type="duplicateValues" dxfId="201" priority="210"/>
  </conditionalFormatting>
  <conditionalFormatting sqref="A431:A445">
    <cfRule type="duplicateValues" dxfId="200" priority="289"/>
  </conditionalFormatting>
  <conditionalFormatting sqref="A447">
    <cfRule type="duplicateValues" dxfId="199" priority="209"/>
  </conditionalFormatting>
  <conditionalFormatting sqref="A448">
    <cfRule type="duplicateValues" dxfId="198" priority="208"/>
  </conditionalFormatting>
  <conditionalFormatting sqref="A449:A455">
    <cfRule type="duplicateValues" dxfId="197" priority="207"/>
  </conditionalFormatting>
  <conditionalFormatting sqref="A456">
    <cfRule type="duplicateValues" dxfId="196" priority="206"/>
  </conditionalFormatting>
  <conditionalFormatting sqref="A457:A458">
    <cfRule type="duplicateValues" dxfId="195" priority="205"/>
  </conditionalFormatting>
  <conditionalFormatting sqref="A462">
    <cfRule type="duplicateValues" dxfId="194" priority="204"/>
  </conditionalFormatting>
  <conditionalFormatting sqref="A464:A465">
    <cfRule type="duplicateValues" dxfId="193" priority="203"/>
  </conditionalFormatting>
  <conditionalFormatting sqref="A463">
    <cfRule type="duplicateValues" dxfId="192" priority="202"/>
  </conditionalFormatting>
  <conditionalFormatting sqref="A466:A470">
    <cfRule type="duplicateValues" dxfId="191" priority="290"/>
  </conditionalFormatting>
  <conditionalFormatting sqref="A471:A473 B472:B473">
    <cfRule type="duplicateValues" dxfId="190" priority="201"/>
  </conditionalFormatting>
  <conditionalFormatting sqref="A474">
    <cfRule type="duplicateValues" dxfId="189" priority="200"/>
  </conditionalFormatting>
  <conditionalFormatting sqref="A475">
    <cfRule type="duplicateValues" dxfId="188" priority="199"/>
  </conditionalFormatting>
  <conditionalFormatting sqref="A476">
    <cfRule type="duplicateValues" dxfId="187" priority="198"/>
  </conditionalFormatting>
  <conditionalFormatting sqref="A477">
    <cfRule type="duplicateValues" dxfId="186" priority="197"/>
  </conditionalFormatting>
  <conditionalFormatting sqref="A478">
    <cfRule type="duplicateValues" dxfId="185" priority="196"/>
  </conditionalFormatting>
  <conditionalFormatting sqref="A479">
    <cfRule type="duplicateValues" dxfId="184" priority="195"/>
  </conditionalFormatting>
  <conditionalFormatting sqref="A480">
    <cfRule type="duplicateValues" dxfId="183" priority="194"/>
  </conditionalFormatting>
  <conditionalFormatting sqref="A481">
    <cfRule type="duplicateValues" dxfId="182" priority="193"/>
  </conditionalFormatting>
  <conditionalFormatting sqref="A490">
    <cfRule type="duplicateValues" dxfId="181" priority="192"/>
  </conditionalFormatting>
  <conditionalFormatting sqref="A491:A499 A501">
    <cfRule type="duplicateValues" dxfId="180" priority="191"/>
  </conditionalFormatting>
  <conditionalFormatting sqref="A500">
    <cfRule type="duplicateValues" dxfId="179" priority="190"/>
  </conditionalFormatting>
  <conditionalFormatting sqref="A502:A505">
    <cfRule type="duplicateValues" dxfId="178" priority="189"/>
  </conditionalFormatting>
  <conditionalFormatting sqref="A508">
    <cfRule type="duplicateValues" dxfId="177" priority="188"/>
  </conditionalFormatting>
  <conditionalFormatting sqref="A509">
    <cfRule type="duplicateValues" dxfId="176" priority="187"/>
  </conditionalFormatting>
  <conditionalFormatting sqref="A242">
    <cfRule type="duplicateValues" dxfId="175" priority="186"/>
  </conditionalFormatting>
  <conditionalFormatting sqref="A519">
    <cfRule type="duplicateValues" dxfId="174" priority="185"/>
  </conditionalFormatting>
  <conditionalFormatting sqref="A166:A175">
    <cfRule type="duplicateValues" dxfId="173" priority="291"/>
  </conditionalFormatting>
  <conditionalFormatting sqref="A521">
    <cfRule type="duplicateValues" dxfId="172" priority="184"/>
  </conditionalFormatting>
  <conditionalFormatting sqref="A524:A525">
    <cfRule type="duplicateValues" dxfId="171" priority="183"/>
  </conditionalFormatting>
  <conditionalFormatting sqref="A531">
    <cfRule type="duplicateValues" dxfId="170" priority="180"/>
  </conditionalFormatting>
  <conditionalFormatting sqref="A532:A535">
    <cfRule type="duplicateValues" dxfId="169" priority="181"/>
  </conditionalFormatting>
  <conditionalFormatting sqref="A527:A530">
    <cfRule type="duplicateValues" dxfId="168" priority="182"/>
  </conditionalFormatting>
  <conditionalFormatting sqref="A526">
    <cfRule type="duplicateValues" dxfId="167" priority="292"/>
  </conditionalFormatting>
  <conditionalFormatting sqref="A540:A543">
    <cfRule type="duplicateValues" dxfId="166" priority="179"/>
  </conditionalFormatting>
  <conditionalFormatting sqref="A550:A551">
    <cfRule type="duplicateValues" dxfId="165" priority="178"/>
  </conditionalFormatting>
  <conditionalFormatting sqref="A552">
    <cfRule type="duplicateValues" dxfId="164" priority="177"/>
  </conditionalFormatting>
  <conditionalFormatting sqref="A557">
    <cfRule type="duplicateValues" dxfId="163" priority="176"/>
  </conditionalFormatting>
  <conditionalFormatting sqref="A555">
    <cfRule type="duplicateValues" dxfId="162" priority="175"/>
  </conditionalFormatting>
  <conditionalFormatting sqref="A559">
    <cfRule type="duplicateValues" dxfId="161" priority="174"/>
  </conditionalFormatting>
  <conditionalFormatting sqref="A561:B561">
    <cfRule type="duplicateValues" dxfId="160" priority="173"/>
  </conditionalFormatting>
  <conditionalFormatting sqref="A562:B562">
    <cfRule type="duplicateValues" dxfId="159" priority="172"/>
  </conditionalFormatting>
  <conditionalFormatting sqref="A563:B563">
    <cfRule type="duplicateValues" dxfId="158" priority="171"/>
  </conditionalFormatting>
  <conditionalFormatting sqref="A564:A567">
    <cfRule type="duplicateValues" dxfId="157" priority="170"/>
  </conditionalFormatting>
  <conditionalFormatting sqref="A568:B570">
    <cfRule type="duplicateValues" dxfId="156" priority="169"/>
  </conditionalFormatting>
  <conditionalFormatting sqref="A571:B571">
    <cfRule type="duplicateValues" dxfId="155" priority="168"/>
  </conditionalFormatting>
  <conditionalFormatting sqref="A572:B572">
    <cfRule type="duplicateValues" dxfId="154" priority="167"/>
  </conditionalFormatting>
  <conditionalFormatting sqref="A573:B573">
    <cfRule type="duplicateValues" dxfId="153" priority="166"/>
  </conditionalFormatting>
  <conditionalFormatting sqref="A574:B574">
    <cfRule type="duplicateValues" dxfId="152" priority="165"/>
  </conditionalFormatting>
  <conditionalFormatting sqref="A575">
    <cfRule type="duplicateValues" dxfId="151" priority="164"/>
  </conditionalFormatting>
  <conditionalFormatting sqref="B575">
    <cfRule type="duplicateValues" dxfId="150" priority="163"/>
  </conditionalFormatting>
  <conditionalFormatting sqref="A576">
    <cfRule type="duplicateValues" dxfId="149" priority="162"/>
  </conditionalFormatting>
  <conditionalFormatting sqref="A577">
    <cfRule type="duplicateValues" dxfId="148" priority="161"/>
  </conditionalFormatting>
  <conditionalFormatting sqref="A578">
    <cfRule type="duplicateValues" dxfId="147" priority="160"/>
  </conditionalFormatting>
  <conditionalFormatting sqref="A579:A583">
    <cfRule type="duplicateValues" dxfId="146" priority="159"/>
  </conditionalFormatting>
  <conditionalFormatting sqref="A599">
    <cfRule type="duplicateValues" dxfId="145" priority="158"/>
  </conditionalFormatting>
  <conditionalFormatting sqref="A598">
    <cfRule type="duplicateValues" dxfId="144" priority="157"/>
  </conditionalFormatting>
  <conditionalFormatting sqref="A600">
    <cfRule type="duplicateValues" dxfId="143" priority="156"/>
  </conditionalFormatting>
  <conditionalFormatting sqref="A607">
    <cfRule type="duplicateValues" dxfId="142" priority="154"/>
  </conditionalFormatting>
  <conditionalFormatting sqref="A610">
    <cfRule type="duplicateValues" dxfId="141" priority="152"/>
  </conditionalFormatting>
  <conditionalFormatting sqref="B612">
    <cfRule type="duplicateValues" dxfId="140" priority="151"/>
  </conditionalFormatting>
  <conditionalFormatting sqref="A615">
    <cfRule type="duplicateValues" dxfId="139" priority="150"/>
  </conditionalFormatting>
  <conditionalFormatting sqref="A617">
    <cfRule type="duplicateValues" dxfId="138" priority="149"/>
  </conditionalFormatting>
  <conditionalFormatting sqref="A618">
    <cfRule type="duplicateValues" dxfId="137" priority="148"/>
  </conditionalFormatting>
  <conditionalFormatting sqref="A625">
    <cfRule type="duplicateValues" dxfId="136" priority="147"/>
  </conditionalFormatting>
  <conditionalFormatting sqref="A626">
    <cfRule type="duplicateValues" dxfId="135" priority="146"/>
  </conditionalFormatting>
  <conditionalFormatting sqref="A628">
    <cfRule type="duplicateValues" dxfId="134" priority="145"/>
  </conditionalFormatting>
  <conditionalFormatting sqref="A629">
    <cfRule type="duplicateValues" dxfId="133" priority="144"/>
  </conditionalFormatting>
  <conditionalFormatting sqref="A633">
    <cfRule type="duplicateValues" dxfId="132" priority="143"/>
  </conditionalFormatting>
  <conditionalFormatting sqref="A634">
    <cfRule type="duplicateValues" dxfId="131" priority="142"/>
  </conditionalFormatting>
  <conditionalFormatting sqref="A636">
    <cfRule type="duplicateValues" dxfId="130" priority="141"/>
  </conditionalFormatting>
  <conditionalFormatting sqref="A639 A641">
    <cfRule type="duplicateValues" dxfId="129" priority="140"/>
  </conditionalFormatting>
  <conditionalFormatting sqref="B639">
    <cfRule type="duplicateValues" dxfId="128" priority="139"/>
  </conditionalFormatting>
  <conditionalFormatting sqref="A640">
    <cfRule type="duplicateValues" dxfId="127" priority="138"/>
  </conditionalFormatting>
  <conditionalFormatting sqref="B640">
    <cfRule type="duplicateValues" dxfId="126" priority="137"/>
  </conditionalFormatting>
  <conditionalFormatting sqref="A642">
    <cfRule type="duplicateValues" dxfId="125" priority="136"/>
  </conditionalFormatting>
  <conditionalFormatting sqref="A643">
    <cfRule type="duplicateValues" dxfId="124" priority="135"/>
  </conditionalFormatting>
  <conditionalFormatting sqref="A644">
    <cfRule type="duplicateValues" dxfId="123" priority="134"/>
  </conditionalFormatting>
  <conditionalFormatting sqref="B645:B647">
    <cfRule type="duplicateValues" dxfId="122" priority="133"/>
  </conditionalFormatting>
  <conditionalFormatting sqref="A648:A649">
    <cfRule type="duplicateValues" dxfId="121" priority="132"/>
  </conditionalFormatting>
  <conditionalFormatting sqref="B648:B649">
    <cfRule type="duplicateValues" dxfId="120" priority="131"/>
  </conditionalFormatting>
  <conditionalFormatting sqref="A650">
    <cfRule type="duplicateValues" dxfId="119" priority="346"/>
  </conditionalFormatting>
  <conditionalFormatting sqref="B650">
    <cfRule type="duplicateValues" dxfId="118" priority="347"/>
  </conditionalFormatting>
  <conditionalFormatting sqref="A652">
    <cfRule type="duplicateValues" dxfId="117" priority="128"/>
  </conditionalFormatting>
  <conditionalFormatting sqref="B652">
    <cfRule type="duplicateValues" dxfId="116" priority="127"/>
  </conditionalFormatting>
  <conditionalFormatting sqref="A651">
    <cfRule type="duplicateValues" dxfId="115" priority="126"/>
  </conditionalFormatting>
  <conditionalFormatting sqref="B651">
    <cfRule type="duplicateValues" dxfId="114" priority="125"/>
  </conditionalFormatting>
  <conditionalFormatting sqref="A653">
    <cfRule type="duplicateValues" dxfId="113" priority="124"/>
  </conditionalFormatting>
  <conditionalFormatting sqref="B653">
    <cfRule type="duplicateValues" dxfId="112" priority="123"/>
  </conditionalFormatting>
  <conditionalFormatting sqref="A655">
    <cfRule type="duplicateValues" dxfId="111" priority="122"/>
  </conditionalFormatting>
  <conditionalFormatting sqref="A657">
    <cfRule type="duplicateValues" dxfId="110" priority="121"/>
  </conditionalFormatting>
  <conditionalFormatting sqref="A658">
    <cfRule type="duplicateValues" dxfId="109" priority="120"/>
  </conditionalFormatting>
  <conditionalFormatting sqref="A660 A662">
    <cfRule type="duplicateValues" dxfId="108" priority="119"/>
  </conditionalFormatting>
  <conditionalFormatting sqref="A661">
    <cfRule type="duplicateValues" dxfId="107" priority="118"/>
  </conditionalFormatting>
  <conditionalFormatting sqref="A663">
    <cfRule type="duplicateValues" dxfId="106" priority="116"/>
  </conditionalFormatting>
  <conditionalFormatting sqref="A666">
    <cfRule type="duplicateValues" dxfId="105" priority="114"/>
  </conditionalFormatting>
  <conditionalFormatting sqref="B666">
    <cfRule type="duplicateValues" dxfId="104" priority="113"/>
  </conditionalFormatting>
  <conditionalFormatting sqref="A665">
    <cfRule type="duplicateValues" dxfId="103" priority="112"/>
  </conditionalFormatting>
  <conditionalFormatting sqref="B665">
    <cfRule type="duplicateValues" dxfId="102" priority="111"/>
  </conditionalFormatting>
  <conditionalFormatting sqref="A667 A672:A673">
    <cfRule type="duplicateValues" dxfId="101" priority="110"/>
  </conditionalFormatting>
  <conditionalFormatting sqref="A668">
    <cfRule type="duplicateValues" dxfId="100" priority="109"/>
  </conditionalFormatting>
  <conditionalFormatting sqref="A669">
    <cfRule type="duplicateValues" dxfId="99" priority="108"/>
  </conditionalFormatting>
  <conditionalFormatting sqref="A670">
    <cfRule type="duplicateValues" dxfId="98" priority="107"/>
  </conditionalFormatting>
  <conditionalFormatting sqref="A671">
    <cfRule type="duplicateValues" dxfId="97" priority="106"/>
  </conditionalFormatting>
  <conditionalFormatting sqref="A306">
    <cfRule type="duplicateValues" dxfId="96" priority="105"/>
  </conditionalFormatting>
  <conditionalFormatting sqref="A676">
    <cfRule type="duplicateValues" dxfId="95" priority="104"/>
  </conditionalFormatting>
  <conditionalFormatting sqref="B676">
    <cfRule type="duplicateValues" dxfId="94" priority="103"/>
  </conditionalFormatting>
  <conditionalFormatting sqref="A675">
    <cfRule type="duplicateValues" dxfId="93" priority="102"/>
  </conditionalFormatting>
  <conditionalFormatting sqref="B675">
    <cfRule type="duplicateValues" dxfId="92" priority="101"/>
  </conditionalFormatting>
  <conditionalFormatting sqref="A677">
    <cfRule type="duplicateValues" dxfId="91" priority="100"/>
  </conditionalFormatting>
  <conditionalFormatting sqref="A678">
    <cfRule type="duplicateValues" dxfId="90" priority="99"/>
  </conditionalFormatting>
  <conditionalFormatting sqref="B689:B690">
    <cfRule type="duplicateValues" dxfId="89" priority="98"/>
  </conditionalFormatting>
  <conditionalFormatting sqref="A693">
    <cfRule type="duplicateValues" dxfId="88" priority="97"/>
  </conditionalFormatting>
  <conditionalFormatting sqref="A696">
    <cfRule type="duplicateValues" dxfId="87" priority="96"/>
  </conditionalFormatting>
  <conditionalFormatting sqref="A698">
    <cfRule type="duplicateValues" dxfId="86" priority="95"/>
  </conditionalFormatting>
  <conditionalFormatting sqref="B698">
    <cfRule type="duplicateValues" dxfId="85" priority="94"/>
  </conditionalFormatting>
  <conditionalFormatting sqref="A700">
    <cfRule type="duplicateValues" dxfId="84" priority="93"/>
  </conditionalFormatting>
  <conditionalFormatting sqref="A707:A708">
    <cfRule type="duplicateValues" dxfId="83" priority="92"/>
  </conditionalFormatting>
  <conditionalFormatting sqref="A709">
    <cfRule type="duplicateValues" dxfId="82" priority="91"/>
  </conditionalFormatting>
  <conditionalFormatting sqref="A710">
    <cfRule type="duplicateValues" dxfId="81" priority="90"/>
  </conditionalFormatting>
  <conditionalFormatting sqref="A711">
    <cfRule type="duplicateValues" dxfId="80" priority="89"/>
  </conditionalFormatting>
  <conditionalFormatting sqref="A721">
    <cfRule type="duplicateValues" dxfId="79" priority="88"/>
  </conditionalFormatting>
  <conditionalFormatting sqref="A726">
    <cfRule type="duplicateValues" dxfId="78" priority="87"/>
  </conditionalFormatting>
  <conditionalFormatting sqref="A728">
    <cfRule type="duplicateValues" dxfId="77" priority="86"/>
  </conditionalFormatting>
  <conditionalFormatting sqref="A727">
    <cfRule type="duplicateValues" dxfId="76" priority="85"/>
  </conditionalFormatting>
  <conditionalFormatting sqref="A736">
    <cfRule type="duplicateValues" dxfId="75" priority="84"/>
  </conditionalFormatting>
  <conditionalFormatting sqref="A735">
    <cfRule type="duplicateValues" dxfId="74" priority="83"/>
  </conditionalFormatting>
  <conditionalFormatting sqref="A740">
    <cfRule type="duplicateValues" dxfId="73" priority="82"/>
  </conditionalFormatting>
  <conditionalFormatting sqref="A737">
    <cfRule type="duplicateValues" dxfId="72" priority="81"/>
  </conditionalFormatting>
  <conditionalFormatting sqref="A738">
    <cfRule type="duplicateValues" dxfId="71" priority="80"/>
  </conditionalFormatting>
  <conditionalFormatting sqref="A739">
    <cfRule type="duplicateValues" dxfId="70" priority="79"/>
  </conditionalFormatting>
  <conditionalFormatting sqref="A742">
    <cfRule type="duplicateValues" dxfId="69" priority="78"/>
  </conditionalFormatting>
  <conditionalFormatting sqref="A743">
    <cfRule type="duplicateValues" dxfId="68" priority="77"/>
  </conditionalFormatting>
  <conditionalFormatting sqref="A745">
    <cfRule type="duplicateValues" dxfId="67" priority="76"/>
  </conditionalFormatting>
  <conditionalFormatting sqref="B746:B748">
    <cfRule type="duplicateValues" dxfId="66" priority="75"/>
  </conditionalFormatting>
  <conditionalFormatting sqref="A750:A752">
    <cfRule type="duplicateValues" dxfId="65" priority="74"/>
  </conditionalFormatting>
  <conditionalFormatting sqref="A753">
    <cfRule type="duplicateValues" dxfId="64" priority="73"/>
  </conditionalFormatting>
  <conditionalFormatting sqref="A760">
    <cfRule type="duplicateValues" dxfId="63" priority="72"/>
  </conditionalFormatting>
  <conditionalFormatting sqref="A764">
    <cfRule type="duplicateValues" dxfId="62" priority="71"/>
  </conditionalFormatting>
  <conditionalFormatting sqref="A765">
    <cfRule type="duplicateValues" dxfId="61" priority="70"/>
  </conditionalFormatting>
  <conditionalFormatting sqref="A766">
    <cfRule type="duplicateValues" dxfId="60" priority="69"/>
  </conditionalFormatting>
  <conditionalFormatting sqref="A769">
    <cfRule type="duplicateValues" dxfId="59" priority="68"/>
  </conditionalFormatting>
  <conditionalFormatting sqref="A773">
    <cfRule type="duplicateValues" dxfId="58" priority="67"/>
  </conditionalFormatting>
  <conditionalFormatting sqref="A774">
    <cfRule type="duplicateValues" dxfId="57" priority="66"/>
  </conditionalFormatting>
  <conditionalFormatting sqref="A775">
    <cfRule type="duplicateValues" dxfId="56" priority="65"/>
  </conditionalFormatting>
  <conditionalFormatting sqref="A776">
    <cfRule type="duplicateValues" dxfId="55" priority="64"/>
  </conditionalFormatting>
  <conditionalFormatting sqref="A777">
    <cfRule type="duplicateValues" dxfId="54" priority="63"/>
  </conditionalFormatting>
  <conditionalFormatting sqref="B781">
    <cfRule type="duplicateValues" dxfId="53" priority="62"/>
  </conditionalFormatting>
  <conditionalFormatting sqref="B782">
    <cfRule type="duplicateValues" dxfId="52" priority="61"/>
  </conditionalFormatting>
  <conditionalFormatting sqref="A783">
    <cfRule type="duplicateValues" dxfId="51" priority="60"/>
  </conditionalFormatting>
  <conditionalFormatting sqref="A898:A899 A891:A896 A861:A867 A846:A854 A792:A794 A1:A740 A787:A789 A742:A783 A798:A812 A827:A838 A857:A858 A872:A878 A902:A904 A906:A1048576">
    <cfRule type="duplicateValues" dxfId="50" priority="59"/>
  </conditionalFormatting>
  <conditionalFormatting sqref="A784">
    <cfRule type="duplicateValues" dxfId="49" priority="58"/>
  </conditionalFormatting>
  <conditionalFormatting sqref="A784">
    <cfRule type="duplicateValues" dxfId="48" priority="57"/>
  </conditionalFormatting>
  <conditionalFormatting sqref="A785">
    <cfRule type="duplicateValues" dxfId="47" priority="56"/>
  </conditionalFormatting>
  <conditionalFormatting sqref="A785">
    <cfRule type="duplicateValues" dxfId="46" priority="55"/>
  </conditionalFormatting>
  <conditionalFormatting sqref="A786">
    <cfRule type="duplicateValues" dxfId="45" priority="54"/>
  </conditionalFormatting>
  <conditionalFormatting sqref="A786">
    <cfRule type="duplicateValues" dxfId="44" priority="53"/>
  </conditionalFormatting>
  <conditionalFormatting sqref="B789">
    <cfRule type="duplicateValues" dxfId="43" priority="52"/>
  </conditionalFormatting>
  <conditionalFormatting sqref="B789">
    <cfRule type="duplicateValues" dxfId="42" priority="51"/>
  </conditionalFormatting>
  <conditionalFormatting sqref="A790:A791">
    <cfRule type="duplicateValues" dxfId="41" priority="50"/>
  </conditionalFormatting>
  <conditionalFormatting sqref="B790:B791">
    <cfRule type="duplicateValues" dxfId="40" priority="49"/>
  </conditionalFormatting>
  <conditionalFormatting sqref="A790:A791">
    <cfRule type="duplicateValues" dxfId="39" priority="48"/>
  </conditionalFormatting>
  <conditionalFormatting sqref="A795:B797">
    <cfRule type="duplicateValues" dxfId="38" priority="47"/>
  </conditionalFormatting>
  <conditionalFormatting sqref="A795:B797">
    <cfRule type="duplicateValues" dxfId="37" priority="46"/>
  </conditionalFormatting>
  <conditionalFormatting sqref="A741">
    <cfRule type="duplicateValues" dxfId="36" priority="41"/>
  </conditionalFormatting>
  <conditionalFormatting sqref="A741">
    <cfRule type="duplicateValues" dxfId="35" priority="40"/>
  </conditionalFormatting>
  <conditionalFormatting sqref="A813:A826">
    <cfRule type="duplicateValues" dxfId="34" priority="39"/>
  </conditionalFormatting>
  <conditionalFormatting sqref="A813:A826">
    <cfRule type="duplicateValues" dxfId="33" priority="38"/>
  </conditionalFormatting>
  <conditionalFormatting sqref="A839:A841">
    <cfRule type="duplicateValues" dxfId="32" priority="37"/>
  </conditionalFormatting>
  <conditionalFormatting sqref="A839:A841">
    <cfRule type="duplicateValues" dxfId="31" priority="36"/>
  </conditionalFormatting>
  <conditionalFormatting sqref="A844">
    <cfRule type="duplicateValues" dxfId="30" priority="35"/>
  </conditionalFormatting>
  <conditionalFormatting sqref="A844">
    <cfRule type="duplicateValues" dxfId="29" priority="34"/>
  </conditionalFormatting>
  <conditionalFormatting sqref="A855">
    <cfRule type="duplicateValues" dxfId="28" priority="33"/>
  </conditionalFormatting>
  <conditionalFormatting sqref="A855">
    <cfRule type="duplicateValues" dxfId="27" priority="32"/>
  </conditionalFormatting>
  <conditionalFormatting sqref="A856">
    <cfRule type="duplicateValues" dxfId="26" priority="31"/>
  </conditionalFormatting>
  <conditionalFormatting sqref="A856">
    <cfRule type="duplicateValues" dxfId="25" priority="30"/>
  </conditionalFormatting>
  <conditionalFormatting sqref="A868">
    <cfRule type="duplicateValues" dxfId="24" priority="29"/>
  </conditionalFormatting>
  <conditionalFormatting sqref="A868">
    <cfRule type="duplicateValues" dxfId="23" priority="28"/>
  </conditionalFormatting>
  <conditionalFormatting sqref="A869">
    <cfRule type="duplicateValues" dxfId="22" priority="27"/>
  </conditionalFormatting>
  <conditionalFormatting sqref="A869">
    <cfRule type="duplicateValues" dxfId="21" priority="26"/>
  </conditionalFormatting>
  <conditionalFormatting sqref="A870">
    <cfRule type="duplicateValues" dxfId="20" priority="25"/>
  </conditionalFormatting>
  <conditionalFormatting sqref="A870">
    <cfRule type="duplicateValues" dxfId="19" priority="24"/>
  </conditionalFormatting>
  <conditionalFormatting sqref="A871">
    <cfRule type="duplicateValues" dxfId="18" priority="23"/>
  </conditionalFormatting>
  <conditionalFormatting sqref="A871">
    <cfRule type="duplicateValues" dxfId="17" priority="22"/>
  </conditionalFormatting>
  <conditionalFormatting sqref="A879:A880">
    <cfRule type="duplicateValues" dxfId="16" priority="21"/>
  </conditionalFormatting>
  <conditionalFormatting sqref="A879:A880">
    <cfRule type="duplicateValues" dxfId="15" priority="20"/>
  </conditionalFormatting>
  <conditionalFormatting sqref="A881:A884 A886:A888">
    <cfRule type="duplicateValues" dxfId="14" priority="19"/>
  </conditionalFormatting>
  <conditionalFormatting sqref="A881:A884 A886:A888">
    <cfRule type="duplicateValues" dxfId="13" priority="18"/>
  </conditionalFormatting>
  <conditionalFormatting sqref="A885">
    <cfRule type="duplicateValues" dxfId="12" priority="17"/>
  </conditionalFormatting>
  <conditionalFormatting sqref="A889">
    <cfRule type="duplicateValues" dxfId="11" priority="16"/>
  </conditionalFormatting>
  <conditionalFormatting sqref="A889">
    <cfRule type="duplicateValues" dxfId="10" priority="15"/>
  </conditionalFormatting>
  <conditionalFormatting sqref="A890">
    <cfRule type="duplicateValues" dxfId="9" priority="14"/>
  </conditionalFormatting>
  <conditionalFormatting sqref="A890">
    <cfRule type="duplicateValues" dxfId="8" priority="13"/>
  </conditionalFormatting>
  <conditionalFormatting sqref="A897">
    <cfRule type="duplicateValues" dxfId="7" priority="10"/>
  </conditionalFormatting>
  <conditionalFormatting sqref="A897">
    <cfRule type="duplicateValues" dxfId="6" priority="9"/>
  </conditionalFormatting>
  <conditionalFormatting sqref="A900">
    <cfRule type="duplicateValues" dxfId="5" priority="6"/>
  </conditionalFormatting>
  <conditionalFormatting sqref="A900">
    <cfRule type="duplicateValues" dxfId="4" priority="5"/>
  </conditionalFormatting>
  <conditionalFormatting sqref="A901">
    <cfRule type="duplicateValues" dxfId="3" priority="4"/>
  </conditionalFormatting>
  <conditionalFormatting sqref="A901">
    <cfRule type="duplicateValues" dxfId="2" priority="3"/>
  </conditionalFormatting>
  <conditionalFormatting sqref="A905">
    <cfRule type="duplicateValues" dxfId="1" priority="2"/>
  </conditionalFormatting>
  <conditionalFormatting sqref="A90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2024-02-28T06:50:41Z</dcterms:modified>
</cp:coreProperties>
</file>