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BackUp\16-11-16\EvolvingSoftwareSystems\SCM\HDFS-Core\"/>
    </mc:Choice>
  </mc:AlternateContent>
  <bookViews>
    <workbookView xWindow="120" yWindow="120" windowWidth="28695" windowHeight="12525"/>
  </bookViews>
  <sheets>
    <sheet name="SequentialRuleCount" sheetId="1" r:id="rId1"/>
  </sheets>
  <calcPr calcId="0"/>
</workbook>
</file>

<file path=xl/sharedStrings.xml><?xml version="1.0" encoding="utf-8"?>
<sst xmlns="http://schemas.openxmlformats.org/spreadsheetml/2006/main" count="18" uniqueCount="18">
  <si>
    <t>4 &amp; 0.4</t>
  </si>
  <si>
    <t>4 &amp; 0.6</t>
  </si>
  <si>
    <t>4 &amp; 0.8</t>
  </si>
  <si>
    <t>2.2.0</t>
  </si>
  <si>
    <t>2.3.0</t>
  </si>
  <si>
    <t>2.4.0</t>
  </si>
  <si>
    <t>2.4.1</t>
  </si>
  <si>
    <t>2.5.0</t>
  </si>
  <si>
    <t>2.5.1</t>
  </si>
  <si>
    <t>2.5.2</t>
  </si>
  <si>
    <t>2.6.0</t>
  </si>
  <si>
    <t>2.6.1</t>
  </si>
  <si>
    <t>2.6.2</t>
  </si>
  <si>
    <t>2.6.3</t>
  </si>
  <si>
    <t>2.6.4</t>
  </si>
  <si>
    <t>2.7.0</t>
  </si>
  <si>
    <t>2.7.1</t>
  </si>
  <si>
    <t>2.7.2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</si>
</sst>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HDFS-Core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SequentialRuleCount!$B$1</c:f>
              <c:strCache>
                <c:ptCount val="1"/>
                <c:pt idx="0">
                  <c:v>4 &amp; 0.4</c:v>
                </c:pt>
              </c:strCache>
            </c:strRef>
          </c:tx>
          <c:marker>
            <c:symbol val="none"/>
          </c:marker>
          <c:cat>
            <c:strRef>
              <c:f>SequentialRuleCount!$A$2:$A$16</c:f>
              <c:strCache>
                <c:ptCount val="15"/>
                <c:pt idx="0">
                  <c:v>2.2.0</c:v>
                </c:pt>
                <c:pt idx="1">
                  <c:v>2.3.0</c:v>
                </c:pt>
                <c:pt idx="2">
                  <c:v>2.4.0</c:v>
                </c:pt>
                <c:pt idx="3">
                  <c:v>2.4.1</c:v>
                </c:pt>
                <c:pt idx="4">
                  <c:v>2.5.0</c:v>
                </c:pt>
                <c:pt idx="5">
                  <c:v>2.5.1</c:v>
                </c:pt>
                <c:pt idx="6">
                  <c:v>2.5.2</c:v>
                </c:pt>
                <c:pt idx="7">
                  <c:v>2.6.0</c:v>
                </c:pt>
                <c:pt idx="8">
                  <c:v>2.6.1</c:v>
                </c:pt>
                <c:pt idx="9">
                  <c:v>2.6.2</c:v>
                </c:pt>
                <c:pt idx="10">
                  <c:v>2.6.3</c:v>
                </c:pt>
                <c:pt idx="11">
                  <c:v>2.6.4</c:v>
                </c:pt>
                <c:pt idx="12">
                  <c:v>2.7.0</c:v>
                </c:pt>
                <c:pt idx="13">
                  <c:v>2.7.1</c:v>
                </c:pt>
                <c:pt idx="14">
                  <c:v>2.7.2</c:v>
                </c:pt>
              </c:strCache>
            </c:strRef>
          </c:cat>
          <c:val>
            <c:numRef>
              <c:f>SequentialRuleCount!$B$2:$B$16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SequentialRuleCount!$C$1</c:f>
              <c:strCache>
                <c:ptCount val="1"/>
                <c:pt idx="0">
                  <c:v>4 &amp; 0.6</c:v>
                </c:pt>
              </c:strCache>
            </c:strRef>
          </c:tx>
          <c:marker>
            <c:symbol val="none"/>
          </c:marker>
          <c:cat>
            <c:strRef>
              <c:f>SequentialRuleCount!$A$2:$A$16</c:f>
              <c:strCache>
                <c:ptCount val="15"/>
                <c:pt idx="0">
                  <c:v>2.2.0</c:v>
                </c:pt>
                <c:pt idx="1">
                  <c:v>2.3.0</c:v>
                </c:pt>
                <c:pt idx="2">
                  <c:v>2.4.0</c:v>
                </c:pt>
                <c:pt idx="3">
                  <c:v>2.4.1</c:v>
                </c:pt>
                <c:pt idx="4">
                  <c:v>2.5.0</c:v>
                </c:pt>
                <c:pt idx="5">
                  <c:v>2.5.1</c:v>
                </c:pt>
                <c:pt idx="6">
                  <c:v>2.5.2</c:v>
                </c:pt>
                <c:pt idx="7">
                  <c:v>2.6.0</c:v>
                </c:pt>
                <c:pt idx="8">
                  <c:v>2.6.1</c:v>
                </c:pt>
                <c:pt idx="9">
                  <c:v>2.6.2</c:v>
                </c:pt>
                <c:pt idx="10">
                  <c:v>2.6.3</c:v>
                </c:pt>
                <c:pt idx="11">
                  <c:v>2.6.4</c:v>
                </c:pt>
                <c:pt idx="12">
                  <c:v>2.7.0</c:v>
                </c:pt>
                <c:pt idx="13">
                  <c:v>2.7.1</c:v>
                </c:pt>
                <c:pt idx="14">
                  <c:v>2.7.2</c:v>
                </c:pt>
              </c:strCache>
            </c:strRef>
          </c:cat>
          <c:val>
            <c:numRef>
              <c:f>SequentialRuleCount!$C$2:$C$16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SequentialRuleCount!$D$1</c:f>
              <c:strCache>
                <c:ptCount val="1"/>
                <c:pt idx="0">
                  <c:v>4 &amp; 0.8</c:v>
                </c:pt>
              </c:strCache>
            </c:strRef>
          </c:tx>
          <c:marker>
            <c:symbol val="none"/>
          </c:marker>
          <c:cat>
            <c:strRef>
              <c:f>SequentialRuleCount!$A$2:$A$16</c:f>
              <c:strCache>
                <c:ptCount val="15"/>
                <c:pt idx="0">
                  <c:v>2.2.0</c:v>
                </c:pt>
                <c:pt idx="1">
                  <c:v>2.3.0</c:v>
                </c:pt>
                <c:pt idx="2">
                  <c:v>2.4.0</c:v>
                </c:pt>
                <c:pt idx="3">
                  <c:v>2.4.1</c:v>
                </c:pt>
                <c:pt idx="4">
                  <c:v>2.5.0</c:v>
                </c:pt>
                <c:pt idx="5">
                  <c:v>2.5.1</c:v>
                </c:pt>
                <c:pt idx="6">
                  <c:v>2.5.2</c:v>
                </c:pt>
                <c:pt idx="7">
                  <c:v>2.6.0</c:v>
                </c:pt>
                <c:pt idx="8">
                  <c:v>2.6.1</c:v>
                </c:pt>
                <c:pt idx="9">
                  <c:v>2.6.2</c:v>
                </c:pt>
                <c:pt idx="10">
                  <c:v>2.6.3</c:v>
                </c:pt>
                <c:pt idx="11">
                  <c:v>2.6.4</c:v>
                </c:pt>
                <c:pt idx="12">
                  <c:v>2.7.0</c:v>
                </c:pt>
                <c:pt idx="13">
                  <c:v>2.7.1</c:v>
                </c:pt>
                <c:pt idx="14">
                  <c:v>2.7.2</c:v>
                </c:pt>
              </c:strCache>
            </c:strRef>
          </c:cat>
          <c:val>
            <c:numRef>
              <c:f>SequentialRuleCount!$D$2:$D$16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smooth val="0"/>
        <c:axId val="-953386576"/>
        <c:axId val="-953386032"/>
      </c:lineChart>
      <c:catAx>
        <c:axId val="-95338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Versions of HDFS-Core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-953386032"/>
        <c:crosses val="autoZero"/>
        <c:auto val="1"/>
        <c:lblAlgn val="ctr"/>
        <c:lblOffset val="100"/>
        <c:noMultiLvlLbl val="0"/>
      </c:catAx>
      <c:valAx>
        <c:axId val="-953386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Sequential Rule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95338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3</xdr:row>
      <xdr:rowOff>180975</xdr:rowOff>
    </xdr:from>
    <xdr:to>
      <xdr:col>15</xdr:col>
      <xdr:colOff>9525</xdr:colOff>
      <xdr:row>18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D16" sqref="A1:D16"/>
    </sheetView>
  </sheetViews>
  <sheetFormatPr defaultRowHeight="15" x14ac:dyDescent="0.25"/>
  <cols>
    <col min="1" max="1" width="5.140625" bestFit="1" customWidth="1"/>
    <col min="2" max="4" width="6.8554687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2</v>
      </c>
      <c r="C2">
        <v>1</v>
      </c>
      <c r="D2">
        <v>0</v>
      </c>
    </row>
    <row r="3" spans="1:4" x14ac:dyDescent="0.25">
      <c r="A3" t="s">
        <v>4</v>
      </c>
      <c r="B3">
        <v>3</v>
      </c>
      <c r="C3">
        <v>1</v>
      </c>
      <c r="D3">
        <v>0</v>
      </c>
    </row>
    <row r="4" spans="1:4" x14ac:dyDescent="0.25">
      <c r="A4" t="s">
        <v>5</v>
      </c>
      <c r="B4">
        <v>2</v>
      </c>
      <c r="C4">
        <v>1</v>
      </c>
      <c r="D4">
        <v>0</v>
      </c>
    </row>
    <row r="5" spans="1:4" x14ac:dyDescent="0.25">
      <c r="A5" t="s">
        <v>6</v>
      </c>
      <c r="B5">
        <v>1</v>
      </c>
      <c r="C5">
        <v>1</v>
      </c>
      <c r="D5">
        <v>0</v>
      </c>
    </row>
    <row r="6" spans="1:4" x14ac:dyDescent="0.25">
      <c r="A6" t="s">
        <v>7</v>
      </c>
      <c r="B6">
        <v>2</v>
      </c>
      <c r="C6">
        <v>1</v>
      </c>
      <c r="D6">
        <v>0</v>
      </c>
    </row>
    <row r="7" spans="1:4" x14ac:dyDescent="0.25">
      <c r="A7" t="s">
        <v>8</v>
      </c>
      <c r="B7">
        <v>2</v>
      </c>
      <c r="C7">
        <v>1</v>
      </c>
      <c r="D7">
        <v>0</v>
      </c>
    </row>
    <row r="8" spans="1:4" x14ac:dyDescent="0.25">
      <c r="A8" t="s">
        <v>9</v>
      </c>
      <c r="B8">
        <v>1</v>
      </c>
      <c r="C8">
        <v>0</v>
      </c>
      <c r="D8">
        <v>0</v>
      </c>
    </row>
    <row r="9" spans="1:4" x14ac:dyDescent="0.25">
      <c r="A9" t="s">
        <v>10</v>
      </c>
      <c r="B9">
        <v>3</v>
      </c>
      <c r="C9">
        <v>2</v>
      </c>
      <c r="D9">
        <v>2</v>
      </c>
    </row>
    <row r="10" spans="1:4" x14ac:dyDescent="0.25">
      <c r="A10" t="s">
        <v>11</v>
      </c>
      <c r="B10">
        <v>3</v>
      </c>
      <c r="C10">
        <v>2</v>
      </c>
      <c r="D10">
        <v>1</v>
      </c>
    </row>
    <row r="11" spans="1:4" x14ac:dyDescent="0.25">
      <c r="A11" t="s">
        <v>12</v>
      </c>
      <c r="B11">
        <v>3</v>
      </c>
      <c r="C11">
        <v>2</v>
      </c>
      <c r="D11">
        <v>1</v>
      </c>
    </row>
    <row r="12" spans="1:4" x14ac:dyDescent="0.25">
      <c r="A12" t="s">
        <v>13</v>
      </c>
      <c r="B12">
        <v>3</v>
      </c>
      <c r="C12">
        <v>2</v>
      </c>
      <c r="D12">
        <v>1</v>
      </c>
    </row>
    <row r="13" spans="1:4" x14ac:dyDescent="0.25">
      <c r="A13" t="s">
        <v>14</v>
      </c>
      <c r="B13">
        <v>3</v>
      </c>
      <c r="C13">
        <v>2</v>
      </c>
      <c r="D13">
        <v>1</v>
      </c>
    </row>
    <row r="14" spans="1:4" x14ac:dyDescent="0.25">
      <c r="A14" t="s">
        <v>15</v>
      </c>
      <c r="B14">
        <v>3</v>
      </c>
      <c r="C14">
        <v>1</v>
      </c>
      <c r="D14">
        <v>0</v>
      </c>
    </row>
    <row r="15" spans="1:4" x14ac:dyDescent="0.25">
      <c r="A15" t="s">
        <v>16</v>
      </c>
      <c r="B15">
        <v>3</v>
      </c>
      <c r="C15">
        <v>1</v>
      </c>
      <c r="D15">
        <v>0</v>
      </c>
    </row>
    <row r="16" spans="1:4" x14ac:dyDescent="0.25">
      <c r="A16" t="s">
        <v>17</v>
      </c>
      <c r="B16">
        <v>3</v>
      </c>
      <c r="C16">
        <v>1</v>
      </c>
      <c r="D1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SequentialRuleCount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AnimeshChaturvedi</dc:creator>
  <cp:lastModifiedBy>AnimeshChaturvedi</cp:lastModifiedBy>
  <dcterms:created xsi:type="dcterms:W3CDTF">2016-05-26T11:54:01Z</dcterms:created>
  <dcterms:modified xsi:type="dcterms:W3CDTF">2017-04-08T16:40:40Z</dcterms:modified>
</cp:coreProperties>
</file>