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hesis Experiments BackUp\17-03-23\BibleTranslations\ListOfEnglishBibleTranslations\EntitiesConnections\SCM\Summary\"/>
    </mc:Choice>
  </mc:AlternateContent>
  <bookViews>
    <workbookView xWindow="0" yWindow="0" windowWidth="20415" windowHeight="7650"/>
  </bookViews>
  <sheets>
    <sheet name="ECRCount" sheetId="1" r:id="rId1"/>
  </sheets>
  <calcPr calcId="0"/>
</workbook>
</file>

<file path=xl/sharedStrings.xml><?xml version="1.0" encoding="utf-8"?>
<sst xmlns="http://schemas.openxmlformats.org/spreadsheetml/2006/main" count="9" uniqueCount="9">
  <si>
    <t>2-0.3-2</t>
  </si>
  <si>
    <t>3-0.2-2</t>
  </si>
  <si>
    <t>3-0.3-2</t>
  </si>
  <si>
    <t>2-0.2-4</t>
  </si>
  <si>
    <t>2-0.3-3</t>
  </si>
  <si>
    <t>3-0.3-3</t>
  </si>
  <si>
    <t>2-0.3-4</t>
  </si>
  <si>
    <t>3-0.3-4</t>
  </si>
  <si>
    <t>2-0.2-5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</si>
</sst>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Change Mining to</a:t>
            </a:r>
            <a:r>
              <a:rPr lang="en-US" baseline="0"/>
              <a:t> generate </a:t>
            </a:r>
          </a:p>
          <a:p>
            <a:pPr>
              <a:defRPr/>
            </a:pPr>
            <a:r>
              <a:rPr lang="en-US" baseline="0"/>
              <a:t>Stable Evolving Network Rules</a:t>
            </a:r>
            <a:r>
              <a:rPr lang="en-US"/>
              <a:t> </a:t>
            </a:r>
          </a:p>
          <a:p>
            <a:pPr>
              <a:defRPr/>
            </a:pPr>
            <a:r>
              <a:rPr lang="en-US"/>
              <a:t>for the </a:t>
            </a:r>
          </a:p>
          <a:p>
            <a:pPr>
              <a:defRPr/>
            </a:pPr>
            <a:r>
              <a:rPr lang="en-US"/>
              <a:t>List of Bible Translation</a:t>
            </a:r>
          </a:p>
        </c:rich>
      </c:tx>
      <c:layout>
        <c:manualLayout>
          <c:xMode val="edge"/>
          <c:yMode val="edge"/>
          <c:x val="0.37479855643044618"/>
          <c:y val="7.407407407407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ECRCount!$A$1:$A$9</c:f>
              <c:strCache>
                <c:ptCount val="9"/>
                <c:pt idx="0">
                  <c:v>2-0.3-2</c:v>
                </c:pt>
                <c:pt idx="1">
                  <c:v>3-0.2-2</c:v>
                </c:pt>
                <c:pt idx="2">
                  <c:v>3-0.3-2</c:v>
                </c:pt>
                <c:pt idx="3">
                  <c:v>2-0.2-4</c:v>
                </c:pt>
                <c:pt idx="4">
                  <c:v>2-0.3-3</c:v>
                </c:pt>
                <c:pt idx="5">
                  <c:v>3-0.3-3</c:v>
                </c:pt>
                <c:pt idx="6">
                  <c:v>2-0.3-4</c:v>
                </c:pt>
                <c:pt idx="7">
                  <c:v>3-0.3-4</c:v>
                </c:pt>
                <c:pt idx="8">
                  <c:v>2-0.2-5</c:v>
                </c:pt>
              </c:strCache>
            </c:strRef>
          </c:cat>
          <c:val>
            <c:numRef>
              <c:f>ECRCount!$B$1:$B$9</c:f>
              <c:numCache>
                <c:formatCode>General</c:formatCode>
                <c:ptCount val="9"/>
                <c:pt idx="0">
                  <c:v>28</c:v>
                </c:pt>
                <c:pt idx="1">
                  <c:v>25</c:v>
                </c:pt>
                <c:pt idx="2">
                  <c:v>16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8295776"/>
        <c:axId val="658296864"/>
      </c:barChart>
      <c:catAx>
        <c:axId val="6582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Stable ENR experiments for the pair of minSup-minConf-minStab 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96864"/>
        <c:crosses val="autoZero"/>
        <c:auto val="1"/>
        <c:lblAlgn val="ctr"/>
        <c:lblOffset val="100"/>
        <c:noMultiLvlLbl val="0"/>
      </c:catAx>
      <c:valAx>
        <c:axId val="6582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Stable Evolving Netwrok Rule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Network Evolution Rule (SNER) counts </a:t>
            </a:r>
          </a:p>
          <a:p>
            <a:pPr>
              <a:defRPr/>
            </a:pPr>
            <a:r>
              <a:rPr lang="en-US"/>
              <a:t>for the List of Bible Translation</a:t>
            </a:r>
          </a:p>
        </c:rich>
      </c:tx>
      <c:layout>
        <c:manualLayout>
          <c:xMode val="edge"/>
          <c:yMode val="edge"/>
          <c:x val="0.27524999999999999"/>
          <c:y val="2.314814814814814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ECRCount!$A$1:$A$9</c:f>
              <c:strCache>
                <c:ptCount val="9"/>
                <c:pt idx="0">
                  <c:v>2-0.3-2</c:v>
                </c:pt>
                <c:pt idx="1">
                  <c:v>3-0.2-2</c:v>
                </c:pt>
                <c:pt idx="2">
                  <c:v>3-0.3-2</c:v>
                </c:pt>
                <c:pt idx="3">
                  <c:v>2-0.2-4</c:v>
                </c:pt>
                <c:pt idx="4">
                  <c:v>2-0.3-3</c:v>
                </c:pt>
                <c:pt idx="5">
                  <c:v>3-0.3-3</c:v>
                </c:pt>
                <c:pt idx="6">
                  <c:v>2-0.3-4</c:v>
                </c:pt>
                <c:pt idx="7">
                  <c:v>3-0.3-4</c:v>
                </c:pt>
                <c:pt idx="8">
                  <c:v>2-0.2-5</c:v>
                </c:pt>
              </c:strCache>
            </c:strRef>
          </c:cat>
          <c:val>
            <c:numRef>
              <c:f>ECRCount!$B$1:$B$9</c:f>
              <c:numCache>
                <c:formatCode>General</c:formatCode>
                <c:ptCount val="9"/>
                <c:pt idx="0">
                  <c:v>28</c:v>
                </c:pt>
                <c:pt idx="1">
                  <c:v>25</c:v>
                </c:pt>
                <c:pt idx="2">
                  <c:v>16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8285984"/>
        <c:axId val="658285440"/>
      </c:barChart>
      <c:catAx>
        <c:axId val="65828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Stable NER experiments for the pair of minSup-minConf-minStab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5440"/>
        <c:crosses val="autoZero"/>
        <c:auto val="1"/>
        <c:lblAlgn val="ctr"/>
        <c:lblOffset val="100"/>
        <c:noMultiLvlLbl val="0"/>
      </c:catAx>
      <c:valAx>
        <c:axId val="6582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Stable Network Evolution Rule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6</xdr:row>
      <xdr:rowOff>171450</xdr:rowOff>
    </xdr:from>
    <xdr:to>
      <xdr:col>9</xdr:col>
      <xdr:colOff>338137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6</xdr:row>
      <xdr:rowOff>123825</xdr:rowOff>
    </xdr:from>
    <xdr:to>
      <xdr:col>17</xdr:col>
      <xdr:colOff>238125</xdr:colOff>
      <xdr:row>21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T11" sqref="T11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">
        <v>0</v>
      </c>
      <c r="B1">
        <v>28</v>
      </c>
    </row>
    <row r="2" spans="1:2" x14ac:dyDescent="0.25">
      <c r="A2" t="s">
        <v>1</v>
      </c>
      <c r="B2">
        <v>25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12</v>
      </c>
    </row>
    <row r="5" spans="1:2" x14ac:dyDescent="0.25">
      <c r="A5" t="s">
        <v>4</v>
      </c>
      <c r="B5">
        <v>6</v>
      </c>
    </row>
    <row r="6" spans="1:2" x14ac:dyDescent="0.25">
      <c r="A6" t="s">
        <v>5</v>
      </c>
      <c r="B6">
        <v>6</v>
      </c>
    </row>
    <row r="7" spans="1:2" x14ac:dyDescent="0.25">
      <c r="A7" t="s">
        <v>6</v>
      </c>
      <c r="B7">
        <v>3</v>
      </c>
    </row>
    <row r="8" spans="1:2" x14ac:dyDescent="0.25">
      <c r="A8" t="s">
        <v>7</v>
      </c>
      <c r="B8">
        <v>3</v>
      </c>
    </row>
    <row r="9" spans="1:2" x14ac:dyDescent="0.25">
      <c r="A9" t="s">
        <v>8</v>
      </c>
      <c r="B9">
        <v>0</v>
      </c>
    </row>
  </sheetData>
  <sortState ref="A1:B1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ECRCount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2017-04-13T12:49:05Z</dcterms:created>
  <dcterms:modified xsi:type="dcterms:W3CDTF">2017-09-25T12:33:35Z</dcterms:modified>
</cp:coreProperties>
</file>