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<sst xmlns="http://schemas.openxmlformats.org/spreadsheetml/2006/main" count="6012" uniqueCount="2086">
  <si>
    <t xml:space="preserve">MBA_model = addReaction(MBA_model,</t>
  </si>
  <si>
    <t xml:space="preserve">'EX_10fthf[s]'</t>
  </si>
  <si>
    <t xml:space="preserve">,'reactionFormula',</t>
  </si>
  <si>
    <t xml:space="preserve">'10fthf[s]  &lt;=&gt; '</t>
  </si>
  <si>
    <t xml:space="preserve">, 'subSystem','Exchange/demand reaction', 'geneRule',</t>
  </si>
  <si>
    <t xml:space="preserve">''</t>
  </si>
  <si>
    <t xml:space="preserve">);</t>
  </si>
  <si>
    <t xml:space="preserve">'EX_10fthf7glu[s]'</t>
  </si>
  <si>
    <t xml:space="preserve">'10fthf7glu[s]  &lt;=&gt; '</t>
  </si>
  <si>
    <t xml:space="preserve">'EX_2hb[s]'</t>
  </si>
  <si>
    <t xml:space="preserve">'2hb[s]  &lt;=&gt; '</t>
  </si>
  <si>
    <t xml:space="preserve">'EX_34dhoxpeg[s]'</t>
  </si>
  <si>
    <t xml:space="preserve">'34dhoxpeg[s]  &lt;=&gt; '</t>
  </si>
  <si>
    <t xml:space="preserve">'EX_3aib[s]'</t>
  </si>
  <si>
    <t xml:space="preserve">'3aib[s]  &lt;=&gt; '</t>
  </si>
  <si>
    <t xml:space="preserve">'EX_3mlda[s]'</t>
  </si>
  <si>
    <t xml:space="preserve">'3mlda[s]  &lt;=&gt; '</t>
  </si>
  <si>
    <t xml:space="preserve">'EX_4hphac[s]'</t>
  </si>
  <si>
    <t xml:space="preserve">'4hphac[s]  &lt;=&gt; '</t>
  </si>
  <si>
    <t xml:space="preserve">'EX_7dhf[s]'</t>
  </si>
  <si>
    <t xml:space="preserve">'7dhf[s]  &lt;=&gt; '</t>
  </si>
  <si>
    <t xml:space="preserve">'EX_7thf[s]'</t>
  </si>
  <si>
    <t xml:space="preserve">'7thf[s]  &lt;=&gt; '</t>
  </si>
  <si>
    <t xml:space="preserve">'EX_acetone[s]'</t>
  </si>
  <si>
    <t xml:space="preserve">'acetone[s]  &lt;=&gt; '</t>
  </si>
  <si>
    <t xml:space="preserve">'EX_adp[s]'</t>
  </si>
  <si>
    <t xml:space="preserve">'adp[s]  &lt;=&gt; '</t>
  </si>
  <si>
    <t xml:space="preserve">'EX_adrn[s]'</t>
  </si>
  <si>
    <t xml:space="preserve">'adrn[s]  &lt;=&gt; '</t>
  </si>
  <si>
    <t xml:space="preserve">'EX_adrnl[s]'</t>
  </si>
  <si>
    <t xml:space="preserve">'adrnl[s]  &lt;=&gt; '</t>
  </si>
  <si>
    <t xml:space="preserve">'EX_arachd[s]'</t>
  </si>
  <si>
    <t xml:space="preserve">'arachd[s]  &lt;=&gt; '</t>
  </si>
  <si>
    <t xml:space="preserve">'EX_atp[s]'</t>
  </si>
  <si>
    <t xml:space="preserve">'atp[s]  &lt;=&gt; '</t>
  </si>
  <si>
    <t xml:space="preserve">'EX_bhb[s]'</t>
  </si>
  <si>
    <t xml:space="preserve">'bhb[s]  &lt;=&gt; '</t>
  </si>
  <si>
    <t xml:space="preserve">'EX_chtn[s]'</t>
  </si>
  <si>
    <t xml:space="preserve">'chtn[s]  &lt;=&gt; '</t>
  </si>
  <si>
    <t xml:space="preserve">'EX_cmp[s]'</t>
  </si>
  <si>
    <t xml:space="preserve">'cmp[s]  &lt;=&gt; '</t>
  </si>
  <si>
    <t xml:space="preserve">'EX_creat[s]'</t>
  </si>
  <si>
    <t xml:space="preserve">'creat[s]  &lt;=&gt; '</t>
  </si>
  <si>
    <t xml:space="preserve">'EX_crvnc[s]'</t>
  </si>
  <si>
    <t xml:space="preserve">'crvnc[s]  &lt;=&gt; '</t>
  </si>
  <si>
    <t xml:space="preserve">'EX_cspg_b[s]'</t>
  </si>
  <si>
    <t xml:space="preserve">'cspg_b[s]  &lt;=&gt; '</t>
  </si>
  <si>
    <t xml:space="preserve">'EX_cspg_e[s]'</t>
  </si>
  <si>
    <t xml:space="preserve">'cspg_e[s]  &lt;=&gt; '</t>
  </si>
  <si>
    <t xml:space="preserve">'EX_cyan[s]'</t>
  </si>
  <si>
    <t xml:space="preserve">'cyan[s]  &lt;=&gt; '</t>
  </si>
  <si>
    <t xml:space="preserve">'EX_dcsptn1[s]'</t>
  </si>
  <si>
    <t xml:space="preserve">'dcsptn1[s]  &lt;=&gt; '</t>
  </si>
  <si>
    <t xml:space="preserve">'EX_dhf[s]'</t>
  </si>
  <si>
    <t xml:space="preserve">'dhf[s]  &lt;=&gt; '</t>
  </si>
  <si>
    <t xml:space="preserve">'EX_dlnlcg[s]'</t>
  </si>
  <si>
    <t xml:space="preserve">'dlnlcg[s]  &lt;=&gt; '</t>
  </si>
  <si>
    <t xml:space="preserve">'EX_dmhptcrn[s]'</t>
  </si>
  <si>
    <t xml:space="preserve">'dmhptcrn[s]  &lt;=&gt; '</t>
  </si>
  <si>
    <t xml:space="preserve">'EX_eicostet[s]'</t>
  </si>
  <si>
    <t xml:space="preserve">'eicostet[s]  &lt;=&gt; '</t>
  </si>
  <si>
    <t xml:space="preserve">'EX_estradiol[s]'</t>
  </si>
  <si>
    <t xml:space="preserve">'estradiol[s]  &lt;=&gt; '</t>
  </si>
  <si>
    <t xml:space="preserve">'EX_estradiolglc[s]'</t>
  </si>
  <si>
    <t xml:space="preserve">'estradiolglc[s]  &lt;=&gt; '</t>
  </si>
  <si>
    <t xml:space="preserve">'EX_galfucgalacglcgal14acglcgalgluside_hs[s]'</t>
  </si>
  <si>
    <t xml:space="preserve">'galfucgalacglcgal14acglcgalgluside_hs[s]  &lt;=&gt; '</t>
  </si>
  <si>
    <t xml:space="preserve">'EX_gluala[s]'</t>
  </si>
  <si>
    <t xml:space="preserve">'gluala[s]  &lt;=&gt; '</t>
  </si>
  <si>
    <t xml:space="preserve">'EX_glyc_S[s]'</t>
  </si>
  <si>
    <t xml:space="preserve">'glyc_S[s]  &lt;=&gt; '</t>
  </si>
  <si>
    <t xml:space="preserve">'EX_gmp[s]'</t>
  </si>
  <si>
    <t xml:space="preserve">'gmp[s]  &lt;=&gt; '</t>
  </si>
  <si>
    <t xml:space="preserve">'EX_gthox[s]'</t>
  </si>
  <si>
    <t xml:space="preserve">'gthox[s]  &lt;=&gt; '</t>
  </si>
  <si>
    <t xml:space="preserve">'EX_ha[s]'</t>
  </si>
  <si>
    <t xml:space="preserve">'ha[s]  &lt;=&gt; '</t>
  </si>
  <si>
    <t xml:space="preserve">'EX_hdca[s]'</t>
  </si>
  <si>
    <t xml:space="preserve">'hdca[s]  &lt;=&gt; '</t>
  </si>
  <si>
    <t xml:space="preserve">'EX_hexc[s]'</t>
  </si>
  <si>
    <t xml:space="preserve">'hexc[s]  &lt;=&gt; '</t>
  </si>
  <si>
    <t xml:space="preserve">'EX_hspg[s]'</t>
  </si>
  <si>
    <t xml:space="preserve">'hspg[s]  &lt;=&gt; '</t>
  </si>
  <si>
    <t xml:space="preserve">'EX_ksi[s]'</t>
  </si>
  <si>
    <t xml:space="preserve">'ksi[s]  &lt;=&gt; '</t>
  </si>
  <si>
    <t xml:space="preserve">'EX_ksii_core2[s]'</t>
  </si>
  <si>
    <t xml:space="preserve">'ksii_core2[s]  &lt;=&gt; '</t>
  </si>
  <si>
    <t xml:space="preserve">'EX_ksii_core4[s]'</t>
  </si>
  <si>
    <t xml:space="preserve">'ksii_core4[s]  &lt;=&gt; '</t>
  </si>
  <si>
    <t xml:space="preserve">'EX_lipoate[s]'</t>
  </si>
  <si>
    <t xml:space="preserve">'lipoate[s]  &lt;=&gt; '</t>
  </si>
  <si>
    <t xml:space="preserve">'EX_mag_hs[s]'</t>
  </si>
  <si>
    <t xml:space="preserve">'mag_hs[s]  &lt;=&gt; '</t>
  </si>
  <si>
    <t xml:space="preserve">'EX_mercplaccys[s]'</t>
  </si>
  <si>
    <t xml:space="preserve">'mercplaccys[s]  &lt;=&gt; '</t>
  </si>
  <si>
    <t xml:space="preserve">'EX_n2m2nmasn[s]'</t>
  </si>
  <si>
    <t xml:space="preserve">'n2m2nmasn[s]  &lt;=&gt; '</t>
  </si>
  <si>
    <t xml:space="preserve">'EX_nrvnc[s]'</t>
  </si>
  <si>
    <t xml:space="preserve">'nrvnc[s]  &lt;=&gt; '</t>
  </si>
  <si>
    <t xml:space="preserve">'EX_o2s[s]'</t>
  </si>
  <si>
    <t xml:space="preserve">'o2s[s]  &lt;=&gt; '</t>
  </si>
  <si>
    <t xml:space="preserve">'EX_oxa[s]'</t>
  </si>
  <si>
    <t xml:space="preserve">'oxa[s]  &lt;=&gt; '</t>
  </si>
  <si>
    <t xml:space="preserve">'EX_pchol_hs[s]'</t>
  </si>
  <si>
    <t xml:space="preserve">'pchol_hs[s]  &lt;=&gt; '</t>
  </si>
  <si>
    <t xml:space="preserve">'EX_peplys[s]'</t>
  </si>
  <si>
    <t xml:space="preserve">'peplys[s]  &lt;=&gt; '</t>
  </si>
  <si>
    <t xml:space="preserve">'EX_phyt[s]'</t>
  </si>
  <si>
    <t xml:space="preserve">'phyt[s]  &lt;=&gt; '</t>
  </si>
  <si>
    <t xml:space="preserve">'EX_ptdca[s]'</t>
  </si>
  <si>
    <t xml:space="preserve">'ptdca[s]  &lt;=&gt; '</t>
  </si>
  <si>
    <t xml:space="preserve">'EX_retn[s]'</t>
  </si>
  <si>
    <t xml:space="preserve">'retn[s]  &lt;=&gt; '</t>
  </si>
  <si>
    <t xml:space="preserve">'EX_retnglc[s]'</t>
  </si>
  <si>
    <t xml:space="preserve">'retnglc[s]  &lt;=&gt; '</t>
  </si>
  <si>
    <t xml:space="preserve">'EX_s2l2n2m2masn[s]'</t>
  </si>
  <si>
    <t xml:space="preserve">'s2l2n2m2masn[s]  &lt;=&gt; '</t>
  </si>
  <si>
    <t xml:space="preserve">'EX_sl_L[s]'</t>
  </si>
  <si>
    <t xml:space="preserve">'sl_L[s]  &lt;=&gt; '</t>
  </si>
  <si>
    <t xml:space="preserve">'EX_srtn[s]'</t>
  </si>
  <si>
    <t xml:space="preserve">'srtn[s]  &lt;=&gt; '</t>
  </si>
  <si>
    <t xml:space="preserve">'EX_strdnc[s]'</t>
  </si>
  <si>
    <t xml:space="preserve">'strdnc[s]  &lt;=&gt; '</t>
  </si>
  <si>
    <t xml:space="preserve">'EX_tagat_D[s]'</t>
  </si>
  <si>
    <t xml:space="preserve">'tagat_D[s]  &lt;=&gt; '</t>
  </si>
  <si>
    <t xml:space="preserve">'EX_tcynt[s]'</t>
  </si>
  <si>
    <t xml:space="preserve">'tcynt[s]  &lt;=&gt; '</t>
  </si>
  <si>
    <t xml:space="preserve">'EX_tdchola[s]'</t>
  </si>
  <si>
    <t xml:space="preserve">'tdchola[s]  &lt;=&gt; '</t>
  </si>
  <si>
    <t xml:space="preserve">'EX_tettet6[s]'</t>
  </si>
  <si>
    <t xml:space="preserve">'tettet6[s]  &lt;=&gt; '</t>
  </si>
  <si>
    <t xml:space="preserve">'EX_thf[s]'</t>
  </si>
  <si>
    <t xml:space="preserve">'thf[s]  &lt;=&gt; '</t>
  </si>
  <si>
    <t xml:space="preserve">'EX_thyox_L[s]'</t>
  </si>
  <si>
    <t xml:space="preserve">'thyox_L[s]  &lt;=&gt; '</t>
  </si>
  <si>
    <t xml:space="preserve">'EX_utp[s]'</t>
  </si>
  <si>
    <t xml:space="preserve">'utp[s]  &lt;=&gt; '</t>
  </si>
  <si>
    <t xml:space="preserve">'EX_vacc[s]'</t>
  </si>
  <si>
    <t xml:space="preserve">'vacc[s]  &lt;=&gt; '</t>
  </si>
  <si>
    <t xml:space="preserve">'EX_dgmp[s]'</t>
  </si>
  <si>
    <t xml:space="preserve">'dgmp[s]  &lt;=&gt; '</t>
  </si>
  <si>
    <t xml:space="preserve">'EX_dgtp[s]'</t>
  </si>
  <si>
    <t xml:space="preserve">'dgtp[s]  &lt;=&gt; '</t>
  </si>
  <si>
    <t xml:space="preserve">'EX_fad[s]'</t>
  </si>
  <si>
    <t xml:space="preserve">'fad[s]  &lt;=&gt; '</t>
  </si>
  <si>
    <t xml:space="preserve">'EX_HC01440[s]'</t>
  </si>
  <si>
    <t xml:space="preserve">'HC01440[s]  &lt;=&gt; '</t>
  </si>
  <si>
    <t xml:space="preserve">'EX_HC01441[s]'</t>
  </si>
  <si>
    <t xml:space="preserve">'HC01441[s]  &lt;=&gt; '</t>
  </si>
  <si>
    <t xml:space="preserve">'EX_HC01446[s]'</t>
  </si>
  <si>
    <t xml:space="preserve">'HC01446[s]  &lt;=&gt; '</t>
  </si>
  <si>
    <t xml:space="preserve">'EX_HC02160[s]'</t>
  </si>
  <si>
    <t xml:space="preserve">'HC02160[s]  &lt;=&gt; '</t>
  </si>
  <si>
    <t xml:space="preserve">'EX_HC02161[s]'</t>
  </si>
  <si>
    <t xml:space="preserve">'HC02161[s]  &lt;=&gt; '</t>
  </si>
  <si>
    <t xml:space="preserve">'EX_itp[s]'</t>
  </si>
  <si>
    <t xml:space="preserve">'itp[s]  &lt;=&gt; '</t>
  </si>
  <si>
    <t xml:space="preserve">'EX_HC02213[s]'</t>
  </si>
  <si>
    <t xml:space="preserve">'HC02213[s]  &lt;=&gt; '</t>
  </si>
  <si>
    <t xml:space="preserve">'EX_23cump[s]'</t>
  </si>
  <si>
    <t xml:space="preserve">'23cump[s]  &lt;=&gt; '</t>
  </si>
  <si>
    <t xml:space="preserve">'EX_3ump[s]'</t>
  </si>
  <si>
    <t xml:space="preserve">'3ump[s]  &lt;=&gt; '</t>
  </si>
  <si>
    <t xml:space="preserve">'EX_crm_hs[s]'</t>
  </si>
  <si>
    <t xml:space="preserve">'crm_hs[s]  &lt;=&gt; '</t>
  </si>
  <si>
    <t xml:space="preserve">'EX_CE0074[s]'</t>
  </si>
  <si>
    <t xml:space="preserve">'CE0074[s]  &lt;=&gt; '</t>
  </si>
  <si>
    <t xml:space="preserve">'EX_3bcrn[s]'</t>
  </si>
  <si>
    <t xml:space="preserve">'3bcrn[s]  &lt;=&gt; '</t>
  </si>
  <si>
    <t xml:space="preserve">'EX_3ddcrn[s]'</t>
  </si>
  <si>
    <t xml:space="preserve">'3ddcrn[s]  &lt;=&gt; '</t>
  </si>
  <si>
    <t xml:space="preserve">'EX_3deccrn[s]'</t>
  </si>
  <si>
    <t xml:space="preserve">'3deccrn[s]  &lt;=&gt; '</t>
  </si>
  <si>
    <t xml:space="preserve">'EX_3hdececrn[s]'</t>
  </si>
  <si>
    <t xml:space="preserve">'3hdececrn[s]  &lt;=&gt; '</t>
  </si>
  <si>
    <t xml:space="preserve">'EX_3hexdcrn[s]'</t>
  </si>
  <si>
    <t xml:space="preserve">'3hexdcrn[s]  &lt;=&gt; '</t>
  </si>
  <si>
    <t xml:space="preserve">'EX_3ivcrn[s]'</t>
  </si>
  <si>
    <t xml:space="preserve">'3ivcrn[s]  &lt;=&gt; '</t>
  </si>
  <si>
    <t xml:space="preserve">'EX_3octdec2crn[s]'</t>
  </si>
  <si>
    <t xml:space="preserve">'3octdec2crn[s]  &lt;=&gt; '</t>
  </si>
  <si>
    <t xml:space="preserve">'EX_3octdeccrn[s]'</t>
  </si>
  <si>
    <t xml:space="preserve">'3octdeccrn[s]  &lt;=&gt; '</t>
  </si>
  <si>
    <t xml:space="preserve">'EX_3octdece1crn[s]'</t>
  </si>
  <si>
    <t xml:space="preserve">'3octdece1crn[s]  &lt;=&gt; '</t>
  </si>
  <si>
    <t xml:space="preserve">'EX_3tdcrn[s]'</t>
  </si>
  <si>
    <t xml:space="preserve">'3tdcrn[s]  &lt;=&gt; '</t>
  </si>
  <si>
    <t xml:space="preserve">'EX_3tetd7ecoacrn[s]'</t>
  </si>
  <si>
    <t xml:space="preserve">'3tetd7ecoacrn[s]  &lt;=&gt; '</t>
  </si>
  <si>
    <t xml:space="preserve">'EX_3thexddcoacrn[s]'</t>
  </si>
  <si>
    <t xml:space="preserve">'3thexddcoacrn[s]  &lt;=&gt; '</t>
  </si>
  <si>
    <t xml:space="preserve">'EX_3ttetddcoacrn[s]'</t>
  </si>
  <si>
    <t xml:space="preserve">'3ttetddcoacrn[s]  &lt;=&gt; '</t>
  </si>
  <si>
    <t xml:space="preserve">'EX_c101crn[s]'</t>
  </si>
  <si>
    <t xml:space="preserve">'c101crn[s]  &lt;=&gt; '</t>
  </si>
  <si>
    <t xml:space="preserve">'EX_c10crn[s]'</t>
  </si>
  <si>
    <t xml:space="preserve">'c10crn[s]  &lt;=&gt; '</t>
  </si>
  <si>
    <t xml:space="preserve">'EX_c12dc[s]'</t>
  </si>
  <si>
    <t xml:space="preserve">'c12dc[s]  &lt;=&gt; '</t>
  </si>
  <si>
    <t xml:space="preserve">'EX_c16dc[s]'</t>
  </si>
  <si>
    <t xml:space="preserve">'c16dc[s]  &lt;=&gt; '</t>
  </si>
  <si>
    <t xml:space="preserve">'EX_c3dc[s]'</t>
  </si>
  <si>
    <t xml:space="preserve">'c3dc[s]  &lt;=&gt; '</t>
  </si>
  <si>
    <t xml:space="preserve">'EX_c4dc[s]'</t>
  </si>
  <si>
    <t xml:space="preserve">'c4dc[s]  &lt;=&gt; '</t>
  </si>
  <si>
    <t xml:space="preserve">'EX_c51crn[s]'</t>
  </si>
  <si>
    <t xml:space="preserve">'c51crn[s]  &lt;=&gt; '</t>
  </si>
  <si>
    <t xml:space="preserve">'EX_c5dc[s]'</t>
  </si>
  <si>
    <t xml:space="preserve">'c5dc[s]  &lt;=&gt; '</t>
  </si>
  <si>
    <t xml:space="preserve">'EX_c81crn[s]'</t>
  </si>
  <si>
    <t xml:space="preserve">'c81crn[s]  &lt;=&gt; '</t>
  </si>
  <si>
    <t xml:space="preserve">'EX_ddece1crn[s]'</t>
  </si>
  <si>
    <t xml:space="preserve">'ddece1crn[s]  &lt;=&gt; '</t>
  </si>
  <si>
    <t xml:space="preserve">'EX_ddecrn[s]'</t>
  </si>
  <si>
    <t xml:space="preserve">'ddeccrn[s]  &lt;=&gt; '</t>
  </si>
  <si>
    <t xml:space="preserve">'EX_decdicrn[s]'</t>
  </si>
  <si>
    <t xml:space="preserve">'decdicrn[s]  &lt;=&gt; '</t>
  </si>
  <si>
    <t xml:space="preserve">'EX_ivcrn[s]'</t>
  </si>
  <si>
    <t xml:space="preserve">'ivcrn[s]  &lt;=&gt; '</t>
  </si>
  <si>
    <t xml:space="preserve">'EX_tetdec2crn[s]'</t>
  </si>
  <si>
    <t xml:space="preserve">'tetdec2crn[s]  &lt;=&gt; '</t>
  </si>
  <si>
    <t xml:space="preserve">'EX_tetdece1crn[s]'</t>
  </si>
  <si>
    <t xml:space="preserve">'tetdece1crn[s]  &lt;=&gt; '</t>
  </si>
  <si>
    <t xml:space="preserve">'EX_alaala[s]'</t>
  </si>
  <si>
    <t xml:space="preserve">'alaala[s]  &lt;=&gt; '</t>
  </si>
  <si>
    <t xml:space="preserve">'EX_carn[s]'</t>
  </si>
  <si>
    <t xml:space="preserve">'carn[s]  &lt;=&gt; '</t>
  </si>
  <si>
    <t xml:space="preserve">'EX_glygly[s]'</t>
  </si>
  <si>
    <t xml:space="preserve">'glygly[s]  &lt;=&gt; '</t>
  </si>
  <si>
    <t xml:space="preserve">'EX_glysar[s]'</t>
  </si>
  <si>
    <t xml:space="preserve">'glysar[s]  &lt;=&gt; '</t>
  </si>
  <si>
    <t xml:space="preserve">'EX_fmn[s]'</t>
  </si>
  <si>
    <t xml:space="preserve">'fmn[s]  &lt;=&gt; '</t>
  </si>
  <si>
    <t xml:space="preserve">'EX_pan4p[s]'</t>
  </si>
  <si>
    <t xml:space="preserve">'pan4p[s]  &lt;=&gt; '</t>
  </si>
  <si>
    <t xml:space="preserve">'EX_idour[s]'</t>
  </si>
  <si>
    <t xml:space="preserve">'idour[s]  &lt;=&gt; '</t>
  </si>
  <si>
    <t xml:space="preserve">'EX_2pg[s]'</t>
  </si>
  <si>
    <t xml:space="preserve">'2pg[s]  &lt;=&gt; '</t>
  </si>
  <si>
    <t xml:space="preserve">'EX_5hoxindoa[s]'</t>
  </si>
  <si>
    <t xml:space="preserve">'5hoxindoa[s]  &lt;=&gt; '</t>
  </si>
  <si>
    <t xml:space="preserve">'EX_gudac[s]'</t>
  </si>
  <si>
    <t xml:space="preserve">'gudac[s]  &lt;=&gt; '</t>
  </si>
  <si>
    <t xml:space="preserve">'EX_kynate[s]'</t>
  </si>
  <si>
    <t xml:space="preserve">'kynate[s]  &lt;=&gt; '</t>
  </si>
  <si>
    <t xml:space="preserve">'EX_quln[s]'</t>
  </si>
  <si>
    <t xml:space="preserve">'quln[s]  &lt;=&gt; '</t>
  </si>
  <si>
    <t xml:space="preserve">'EX_pcrn[s]'</t>
  </si>
  <si>
    <t xml:space="preserve">'pcrn[s]  &lt;=&gt; '</t>
  </si>
  <si>
    <t xml:space="preserve">'EX_34hpl[s]'</t>
  </si>
  <si>
    <t xml:space="preserve">'34hpl[s]  &lt;=&gt; '</t>
  </si>
  <si>
    <t xml:space="preserve">'EX_3hmp[s]'</t>
  </si>
  <si>
    <t xml:space="preserve">'3hmp[s]  &lt;=&gt; '</t>
  </si>
  <si>
    <t xml:space="preserve">'EX_4aabutn[s]'</t>
  </si>
  <si>
    <t xml:space="preserve">'4aabutn[s]  &lt;=&gt; '</t>
  </si>
  <si>
    <t xml:space="preserve">'EX_amet[s]'</t>
  </si>
  <si>
    <t xml:space="preserve">'amet[s]  &lt;=&gt; '</t>
  </si>
  <si>
    <t xml:space="preserve">'EX_C06314[s]'</t>
  </si>
  <si>
    <t xml:space="preserve">'C06314[s]  &lt;=&gt; '</t>
  </si>
  <si>
    <t xml:space="preserve">'EX_C06315[s]'</t>
  </si>
  <si>
    <t xml:space="preserve">'C06315[s]  &lt;=&gt; '</t>
  </si>
  <si>
    <t xml:space="preserve">'EX_C14768[s]'</t>
  </si>
  <si>
    <t xml:space="preserve">'C14768[s]  &lt;=&gt; '</t>
  </si>
  <si>
    <t xml:space="preserve">'EX_C14826[s]'</t>
  </si>
  <si>
    <t xml:space="preserve">'C14826[s]  &lt;=&gt; '</t>
  </si>
  <si>
    <t xml:space="preserve">'EX_CE2445[s]'</t>
  </si>
  <si>
    <t xml:space="preserve">'CE2445[s]  &lt;=&gt; '</t>
  </si>
  <si>
    <t xml:space="preserve">'EX_CE6247[s]'</t>
  </si>
  <si>
    <t xml:space="preserve">'CE6247[s]  &lt;=&gt; '</t>
  </si>
  <si>
    <t xml:space="preserve">'EX_didecaeth[s]'</t>
  </si>
  <si>
    <t xml:space="preserve">'didecaeth[s]  &lt;=&gt; '</t>
  </si>
  <si>
    <t xml:space="preserve">'EX_dodecanac[s]'</t>
  </si>
  <si>
    <t xml:space="preserve">'dodecanac[s]  &lt;=&gt; '</t>
  </si>
  <si>
    <t xml:space="preserve">'EX_HC00900[s]'</t>
  </si>
  <si>
    <t xml:space="preserve">'HC00900[s]  &lt;=&gt; '</t>
  </si>
  <si>
    <t xml:space="preserve">'EX_hexdiac[s]'</t>
  </si>
  <si>
    <t xml:space="preserve">'hexdiac[s]  &lt;=&gt; '</t>
  </si>
  <si>
    <t xml:space="preserve">'EX_leuktrB4woh[s]'</t>
  </si>
  <si>
    <t xml:space="preserve">'leuktrB4woh[s]  &lt;=&gt; '</t>
  </si>
  <si>
    <t xml:space="preserve">'EX_lineth[s]'</t>
  </si>
  <si>
    <t xml:space="preserve">'lineth[s]  &lt;=&gt; '</t>
  </si>
  <si>
    <t xml:space="preserve">'EX_oleth[s]'</t>
  </si>
  <si>
    <t xml:space="preserve">'oleth[s]  &lt;=&gt; '</t>
  </si>
  <si>
    <t xml:space="preserve">'EX_pailar_hs[s]'</t>
  </si>
  <si>
    <t xml:space="preserve">'pailar_hs[s]  &lt;=&gt; '</t>
  </si>
  <si>
    <t xml:space="preserve">'EX_pailpalm_hs[s]'</t>
  </si>
  <si>
    <t xml:space="preserve">'pailpalm_hs[s]  &lt;=&gt; '</t>
  </si>
  <si>
    <t xml:space="preserve">'EX_pchol2linl_hs[s]'</t>
  </si>
  <si>
    <t xml:space="preserve">'pchol2linl_hs[s]  &lt;=&gt; '</t>
  </si>
  <si>
    <t xml:space="preserve">'EX_pchol2ole_hs[s]'</t>
  </si>
  <si>
    <t xml:space="preserve">'pchol2ole_hs[s]  &lt;=&gt; '</t>
  </si>
  <si>
    <t xml:space="preserve">'EX_pchol2palm_hs[s]'</t>
  </si>
  <si>
    <t xml:space="preserve">'pchol2palm_hs[s]  &lt;=&gt; '</t>
  </si>
  <si>
    <t xml:space="preserve">'EX_pchol2ste_hs[s]'</t>
  </si>
  <si>
    <t xml:space="preserve">'pchol2ste_hs[s]  &lt;=&gt; '</t>
  </si>
  <si>
    <t xml:space="preserve">'EX_pcholar_hs[s]'</t>
  </si>
  <si>
    <t xml:space="preserve">'pcholar_hs[s]  &lt;=&gt; '</t>
  </si>
  <si>
    <t xml:space="preserve">'EX_pcholdoc_hs[s]'</t>
  </si>
  <si>
    <t xml:space="preserve">'pcholdoc_hs[s]  &lt;=&gt; '</t>
  </si>
  <si>
    <t xml:space="preserve">'EX_pcholeic_hs[s]'</t>
  </si>
  <si>
    <t xml:space="preserve">'pcholeic_hs[s]  &lt;=&gt; '</t>
  </si>
  <si>
    <t xml:space="preserve">'EX_pcholet_hs[s]'</t>
  </si>
  <si>
    <t xml:space="preserve">'pcholet_hs[s]  &lt;=&gt; '</t>
  </si>
  <si>
    <t xml:space="preserve">'EX_pcholhep_hs[s]'</t>
  </si>
  <si>
    <t xml:space="preserve">'pcholhep_hs[s]  &lt;=&gt; '</t>
  </si>
  <si>
    <t xml:space="preserve">'EX_pchollinl_hs[s]'</t>
  </si>
  <si>
    <t xml:space="preserve">'pchollinl_hs[s]  &lt;=&gt; '</t>
  </si>
  <si>
    <t xml:space="preserve">'EX_pcholmyr_hs[s]'</t>
  </si>
  <si>
    <t xml:space="preserve">'pcholmyr_hs[s]  &lt;=&gt; '</t>
  </si>
  <si>
    <t xml:space="preserve">'EX_pcholn15_hs[s]'</t>
  </si>
  <si>
    <t xml:space="preserve">'pcholn15_hs[s]  &lt;=&gt; '</t>
  </si>
  <si>
    <t xml:space="preserve">'EX_pcholn183_hs[s]'</t>
  </si>
  <si>
    <t xml:space="preserve">'pcholn183_hs[s]  &lt;=&gt; '</t>
  </si>
  <si>
    <t xml:space="preserve">'EX_pcholn1836_hs[s]'</t>
  </si>
  <si>
    <t xml:space="preserve">'pcholn1836_hs[s]  &lt;=&gt; '</t>
  </si>
  <si>
    <t xml:space="preserve">'EX_pcholn19_hs[s]'</t>
  </si>
  <si>
    <t xml:space="preserve">'pcholn19_hs[s]  &lt;=&gt; '</t>
  </si>
  <si>
    <t xml:space="preserve">'EX_pcholn201_hs[s]'</t>
  </si>
  <si>
    <t xml:space="preserve">'pcholn201_hs[s]  &lt;=&gt; '</t>
  </si>
  <si>
    <t xml:space="preserve">'EX_pcholn203_hs[s]'</t>
  </si>
  <si>
    <t xml:space="preserve">'pcholn203_hs[s]  &lt;=&gt; '</t>
  </si>
  <si>
    <t xml:space="preserve">'EX_pcholn204_hs[s]'</t>
  </si>
  <si>
    <t xml:space="preserve">'pcholn204_hs[s]  &lt;=&gt; '</t>
  </si>
  <si>
    <t xml:space="preserve">'EX_pcholn205_hs[s]'</t>
  </si>
  <si>
    <t xml:space="preserve">'pcholn205_hs[s]  &lt;=&gt; '</t>
  </si>
  <si>
    <t xml:space="preserve">'EX_pcholn224_hs[s]'</t>
  </si>
  <si>
    <t xml:space="preserve">'pcholn224_hs[s]  &lt;=&gt; '</t>
  </si>
  <si>
    <t xml:space="preserve">'EX_pcholn225_hs[s]'</t>
  </si>
  <si>
    <t xml:space="preserve">'pcholn225_hs[s]  &lt;=&gt; '</t>
  </si>
  <si>
    <t xml:space="preserve">'EX_pcholn2254_hs[s]'</t>
  </si>
  <si>
    <t xml:space="preserve">'pcholn2254_hs[s]  &lt;=&gt; '</t>
  </si>
  <si>
    <t xml:space="preserve">'EX_pcholn226_hs[s]'</t>
  </si>
  <si>
    <t xml:space="preserve">'pcholn226_hs[s]  &lt;=&gt; '</t>
  </si>
  <si>
    <t xml:space="preserve">'EX_pcholn24_hs[s]'</t>
  </si>
  <si>
    <t xml:space="preserve">'pcholn24_hs[s]  &lt;=&gt; '</t>
  </si>
  <si>
    <t xml:space="preserve">'EX_pcholn261_hs[s]'</t>
  </si>
  <si>
    <t xml:space="preserve">'pcholn261_hs[s]  &lt;=&gt; '</t>
  </si>
  <si>
    <t xml:space="preserve">'EX_pcholn28_hs[s]'</t>
  </si>
  <si>
    <t xml:space="preserve">'pcholn28_hs[s]  &lt;=&gt; '</t>
  </si>
  <si>
    <t xml:space="preserve">'EX_pcholn281_hs[s]'</t>
  </si>
  <si>
    <t xml:space="preserve">'pcholn281_hs[s]  &lt;=&gt; '</t>
  </si>
  <si>
    <t xml:space="preserve">'EX_pcholole_hs[s]'</t>
  </si>
  <si>
    <t xml:space="preserve">'pcholole_hs[s]  &lt;=&gt; '</t>
  </si>
  <si>
    <t xml:space="preserve">'EX_pcholpalm_hs[s]'</t>
  </si>
  <si>
    <t xml:space="preserve">'pcholpalm_hs[s]  &lt;=&gt; '</t>
  </si>
  <si>
    <t xml:space="preserve">'EX_pcholpalme_hs[s]'</t>
  </si>
  <si>
    <t xml:space="preserve">'pcholpalme_hs[s]  &lt;=&gt; '</t>
  </si>
  <si>
    <t xml:space="preserve">'EX_pcholste_hs[s]'</t>
  </si>
  <si>
    <t xml:space="preserve">'pcholste_hs[s]  &lt;=&gt; '</t>
  </si>
  <si>
    <t xml:space="preserve">'EX_pcollg5hlys[s]'</t>
  </si>
  <si>
    <t xml:space="preserve">'pcollg5hlys[s]  &lt;=&gt; '</t>
  </si>
  <si>
    <t xml:space="preserve">'EX_pe13_hs[s]'</t>
  </si>
  <si>
    <t xml:space="preserve">'pe13_hs[s]  &lt;=&gt; '</t>
  </si>
  <si>
    <t xml:space="preserve">'EX_pe14_hs[s]'</t>
  </si>
  <si>
    <t xml:space="preserve">'pe14_hs[s]  &lt;=&gt; '</t>
  </si>
  <si>
    <t xml:space="preserve">'EX_pe15_hs[s]'</t>
  </si>
  <si>
    <t xml:space="preserve">'pe15_hs[s]  &lt;=&gt; '</t>
  </si>
  <si>
    <t xml:space="preserve">'EX_pe161_hs[s]'</t>
  </si>
  <si>
    <t xml:space="preserve">'pe161_hs[s]  &lt;=&gt; '</t>
  </si>
  <si>
    <t xml:space="preserve">'EX_pe17_hs[s]'</t>
  </si>
  <si>
    <t xml:space="preserve">'pe17_hs[s]  &lt;=&gt; '</t>
  </si>
  <si>
    <t xml:space="preserve">'EX_pe203_hs[s]'</t>
  </si>
  <si>
    <t xml:space="preserve">'pe203_hs[s]  &lt;=&gt; '</t>
  </si>
  <si>
    <t xml:space="preserve">'EX_pe224_hs[s]'</t>
  </si>
  <si>
    <t xml:space="preserve">'pe224_hs[s]  &lt;=&gt; '</t>
  </si>
  <si>
    <t xml:space="preserve">'EX_pe226_hs[s]'</t>
  </si>
  <si>
    <t xml:space="preserve">'pe226_hs[s]  &lt;=&gt; '</t>
  </si>
  <si>
    <t xml:space="preserve">'EX_pe2linl_hs[s]'</t>
  </si>
  <si>
    <t xml:space="preserve">'pe2linl_hs[s]  &lt;=&gt; '</t>
  </si>
  <si>
    <t xml:space="preserve">'EX_pear_hs[s]'</t>
  </si>
  <si>
    <t xml:space="preserve">'pear_hs[s]  &lt;=&gt; '</t>
  </si>
  <si>
    <t xml:space="preserve">'EX_pedh203_hs[s]'</t>
  </si>
  <si>
    <t xml:space="preserve">'pedh203_hs[s]  &lt;=&gt; '</t>
  </si>
  <si>
    <t xml:space="preserve">'EX_pmeth[s]'</t>
  </si>
  <si>
    <t xml:space="preserve">'pmeth[s]  &lt;=&gt; '</t>
  </si>
  <si>
    <t xml:space="preserve">'EX_sphmyln180241_hs[s]'</t>
  </si>
  <si>
    <t xml:space="preserve">'sphmyln180241_hs[s]  &lt;=&gt; '</t>
  </si>
  <si>
    <t xml:space="preserve">'EX_sphmyln18114_hs[s]'</t>
  </si>
  <si>
    <t xml:space="preserve">'sphmyln18114_hs[s]  &lt;=&gt; '</t>
  </si>
  <si>
    <t xml:space="preserve">'EX_sphmyln18115_hs[s]'</t>
  </si>
  <si>
    <t xml:space="preserve">'sphmyln18115_hs[s]  &lt;=&gt; '</t>
  </si>
  <si>
    <t xml:space="preserve">'EX_sphmyln18116_hs[s]'</t>
  </si>
  <si>
    <t xml:space="preserve">'sphmyln18116_hs[s]  &lt;=&gt; '</t>
  </si>
  <si>
    <t xml:space="preserve">'EX_sphmyln181161_hs[s]'</t>
  </si>
  <si>
    <t xml:space="preserve">'sphmyln181161_hs[s]  &lt;=&gt; '</t>
  </si>
  <si>
    <t xml:space="preserve">'EX_sphmyln18117_hs[s]'</t>
  </si>
  <si>
    <t xml:space="preserve">'sphmyln18117_hs[s]  &lt;=&gt; '</t>
  </si>
  <si>
    <t xml:space="preserve">'EX_sphmyln18118_hs[s]'</t>
  </si>
  <si>
    <t xml:space="preserve">'sphmyln18118_hs[s]  &lt;=&gt; '</t>
  </si>
  <si>
    <t xml:space="preserve">'EX_sphmyln181181_hs[s]'</t>
  </si>
  <si>
    <t xml:space="preserve">'sphmyln181181_hs[s]  &lt;=&gt; '</t>
  </si>
  <si>
    <t xml:space="preserve">'EX_sphmyln18120_hs[s]'</t>
  </si>
  <si>
    <t xml:space="preserve">'sphmyln18120_hs[s]  &lt;=&gt; '</t>
  </si>
  <si>
    <t xml:space="preserve">'EX_sphmyln181201_hs[s]'</t>
  </si>
  <si>
    <t xml:space="preserve">'sphmyln181201_hs[s]  &lt;=&gt; '</t>
  </si>
  <si>
    <t xml:space="preserve">'EX_sphmyln18121_hs[s]'</t>
  </si>
  <si>
    <t xml:space="preserve">'sphmyln18121_hs[s]  &lt;=&gt; '</t>
  </si>
  <si>
    <t xml:space="preserve">'EX_sphmyln18122_hs[s]'</t>
  </si>
  <si>
    <t xml:space="preserve">'sphmyln18122_hs[s]  &lt;=&gt; '</t>
  </si>
  <si>
    <t xml:space="preserve">'EX_sphmyln181221_hs[s]'</t>
  </si>
  <si>
    <t xml:space="preserve">'sphmyln181221_hs[s]  &lt;=&gt; '</t>
  </si>
  <si>
    <t xml:space="preserve">'EX_sphmyln18123_hs[s]'</t>
  </si>
  <si>
    <t xml:space="preserve">'sphmyln18123_hs[s]  &lt;=&gt; '</t>
  </si>
  <si>
    <t xml:space="preserve">'EX_sphmyln1824_hs[s]'</t>
  </si>
  <si>
    <t xml:space="preserve">'sphmyln1824_hs[s]  &lt;=&gt; '</t>
  </si>
  <si>
    <t xml:space="preserve">'EX_sphmyln1825_hs[s]'</t>
  </si>
  <si>
    <t xml:space="preserve">'sphmyln1825_hs[s]  &lt;=&gt; '</t>
  </si>
  <si>
    <t xml:space="preserve">'EX_subeac[s]'</t>
  </si>
  <si>
    <t xml:space="preserve">'subeac[s]  &lt;=&gt; '</t>
  </si>
  <si>
    <t xml:space="preserve">'EX_xolest183_hs[s]'</t>
  </si>
  <si>
    <t xml:space="preserve">'xolest183_hs[s]  &lt;=&gt; '</t>
  </si>
  <si>
    <t xml:space="preserve">'EX_5aop[s]'</t>
  </si>
  <si>
    <t xml:space="preserve">'5aop[s]  &lt;=&gt; '</t>
  </si>
  <si>
    <t xml:space="preserve">'EX_ddca[s]'</t>
  </si>
  <si>
    <t xml:space="preserve">'ddca[s]  &lt;=&gt; '</t>
  </si>
  <si>
    <t xml:space="preserve">'EX_pac[s]'</t>
  </si>
  <si>
    <t xml:space="preserve">'pac[s]  &lt;=&gt; '</t>
  </si>
  <si>
    <t xml:space="preserve">'EX_maltttr[s]'</t>
  </si>
  <si>
    <t xml:space="preserve">'maltttr[s]  &lt;=&gt; '</t>
  </si>
  <si>
    <t xml:space="preserve">'EX_argarglys[s]'</t>
  </si>
  <si>
    <t xml:space="preserve">'argarglys[s]  &lt;=&gt; '</t>
  </si>
  <si>
    <t xml:space="preserve">'EX_cysasnmet[s]'</t>
  </si>
  <si>
    <t xml:space="preserve">'cysasnmet[s]  &lt;=&gt; '</t>
  </si>
  <si>
    <t xml:space="preserve">'EX_metglyarg[s]'</t>
  </si>
  <si>
    <t xml:space="preserve">'metglyarg[s]  &lt;=&gt; '</t>
  </si>
  <si>
    <t xml:space="preserve">'EX_trpglyleu[s]'</t>
  </si>
  <si>
    <t xml:space="preserve">'trpglyleu[s]  &lt;=&gt; '</t>
  </si>
  <si>
    <t xml:space="preserve">'EX_homoval[s]'</t>
  </si>
  <si>
    <t xml:space="preserve">'homoval[s]  &lt;=&gt; '</t>
  </si>
  <si>
    <t xml:space="preserve">'EX_lpam[s]'</t>
  </si>
  <si>
    <t xml:space="preserve">'lpam[s]  &lt;=&gt; '</t>
  </si>
  <si>
    <t xml:space="preserve">'EX_pcreat[s]'</t>
  </si>
  <si>
    <t xml:space="preserve">'pcreat[s]  &lt;=&gt; '</t>
  </si>
  <si>
    <t xml:space="preserve">'EX_pa_hs[s]'</t>
  </si>
  <si>
    <t xml:space="preserve">'pa_hs[s]  &lt;=&gt; '</t>
  </si>
  <si>
    <t xml:space="preserve">'EX_xol7ah3[s]'</t>
  </si>
  <si>
    <t xml:space="preserve">'xol7ah3[s]  &lt;=&gt; '</t>
  </si>
  <si>
    <t xml:space="preserve">'EX_cgly[s]'</t>
  </si>
  <si>
    <t xml:space="preserve">'cgly[s]  &lt;=&gt; '</t>
  </si>
  <si>
    <t xml:space="preserve">'EX_fe2[s]'</t>
  </si>
  <si>
    <t xml:space="preserve">'fe2[s]  &lt;=&gt; '</t>
  </si>
  <si>
    <t xml:space="preserve">'EX_fe3[s]'</t>
  </si>
  <si>
    <t xml:space="preserve">'fe3[s]  &lt;=&gt; '</t>
  </si>
  <si>
    <t xml:space="preserve">'EX_k[s]'</t>
  </si>
  <si>
    <t xml:space="preserve">'k[s]  &lt;=&gt; '</t>
  </si>
  <si>
    <t xml:space="preserve">'EX_pi[s]'</t>
  </si>
  <si>
    <t xml:space="preserve">'pi[s]  &lt;=&gt; '</t>
  </si>
  <si>
    <t xml:space="preserve">'EX_pro_L[s]'</t>
  </si>
  <si>
    <t xml:space="preserve">'pro_L[s]  &lt;=&gt; '</t>
  </si>
  <si>
    <t xml:space="preserve">'EX_urea[s]'</t>
  </si>
  <si>
    <t xml:space="preserve">'urea[s]  &lt;=&gt; '</t>
  </si>
  <si>
    <t xml:space="preserve">'EX_uri[s]'</t>
  </si>
  <si>
    <t xml:space="preserve">'uri[s]  &lt;=&gt; '</t>
  </si>
  <si>
    <t xml:space="preserve">'EX_gly[s]'</t>
  </si>
  <si>
    <t xml:space="preserve">'gly[s]  &lt;=&gt; '</t>
  </si>
  <si>
    <t xml:space="preserve">'EX_cys_L[s]'</t>
  </si>
  <si>
    <t xml:space="preserve">'cys_L[s]  &lt;=&gt; '</t>
  </si>
  <si>
    <t xml:space="preserve">'EX_phe_L[s]'</t>
  </si>
  <si>
    <t xml:space="preserve">'phe_L[s]  &lt;=&gt; '</t>
  </si>
  <si>
    <t xml:space="preserve">'EX_ind3ac[s]'</t>
  </si>
  <si>
    <t xml:space="preserve">'ind3ac[s]  &lt;=&gt; '</t>
  </si>
  <si>
    <t xml:space="preserve">'EX_glcr[s]'</t>
  </si>
  <si>
    <t xml:space="preserve">'glcr[s]  &lt;=&gt; '</t>
  </si>
  <si>
    <t xml:space="preserve">'EX_spmd[s]'</t>
  </si>
  <si>
    <t xml:space="preserve">'spmd[s]  &lt;=&gt; '</t>
  </si>
  <si>
    <t xml:space="preserve">'EX_xyl_D[s]'</t>
  </si>
  <si>
    <t xml:space="preserve">'xyl_D[s]  &lt;=&gt; '</t>
  </si>
  <si>
    <t xml:space="preserve">'EX_ppa[s]'</t>
  </si>
  <si>
    <t xml:space="preserve">'ppa[s]  &lt;=&gt; '</t>
  </si>
  <si>
    <t xml:space="preserve">'EX_gam[s]'</t>
  </si>
  <si>
    <t xml:space="preserve">'gam[s]  &lt;=&gt; '</t>
  </si>
  <si>
    <t xml:space="preserve">'EX_pyr[s]'</t>
  </si>
  <si>
    <t xml:space="preserve">'pyr[s]  &lt;=&gt; '</t>
  </si>
  <si>
    <t xml:space="preserve">'EX_2h3mv[s]'</t>
  </si>
  <si>
    <t xml:space="preserve">'2h3mv[s]  &lt;=&gt; '</t>
  </si>
  <si>
    <t xml:space="preserve">'EX_2hiv[s]'</t>
  </si>
  <si>
    <t xml:space="preserve">'2hiv[s]  &lt;=&gt; '</t>
  </si>
  <si>
    <t xml:space="preserve">'EX_2m3hvac[s]'</t>
  </si>
  <si>
    <t xml:space="preserve">'2m3hvac[s]  &lt;=&gt; '</t>
  </si>
  <si>
    <t xml:space="preserve">'EX_3hadpac[s]'</t>
  </si>
  <si>
    <t xml:space="preserve">'3hadpac[s]  &lt;=&gt; '</t>
  </si>
  <si>
    <t xml:space="preserve">'EX_3ohsebac[s]'</t>
  </si>
  <si>
    <t xml:space="preserve">'3ohsebac[s]  &lt;=&gt; '</t>
  </si>
  <si>
    <t xml:space="preserve">'EX_3ohsubac[s]'</t>
  </si>
  <si>
    <t xml:space="preserve">'3ohsubac[s]  &lt;=&gt; '</t>
  </si>
  <si>
    <t xml:space="preserve">'EX_35diotyr[s]'</t>
  </si>
  <si>
    <t xml:space="preserve">'35diotyr[s]  &lt;=&gt; '</t>
  </si>
  <si>
    <t xml:space="preserve">'EX_CE4890[s]'</t>
  </si>
  <si>
    <t xml:space="preserve">'CE4890[s]  &lt;=&gt; '</t>
  </si>
  <si>
    <t xml:space="preserve">'EX_C05770[s]'</t>
  </si>
  <si>
    <t xml:space="preserve">'C05770[s]  &lt;=&gt; '</t>
  </si>
  <si>
    <t xml:space="preserve">'EX_mhista[s]'</t>
  </si>
  <si>
    <t xml:space="preserve">'mhista[s]  &lt;=&gt; '</t>
  </si>
  <si>
    <t xml:space="preserve">'EX_xylu_D[s]'</t>
  </si>
  <si>
    <t xml:space="preserve">'xylu_D[s]  &lt;=&gt; '</t>
  </si>
  <si>
    <t xml:space="preserve">'EX_im4ac[s]'</t>
  </si>
  <si>
    <t xml:space="preserve">'im4ac[s]  &lt;=&gt; '</t>
  </si>
  <si>
    <t xml:space="preserve">'EX_CE2049[s]'</t>
  </si>
  <si>
    <t xml:space="preserve">'CE2049[s]  &lt;=&gt; '</t>
  </si>
  <si>
    <t xml:space="preserve">'EX_CE2047[s]'</t>
  </si>
  <si>
    <t xml:space="preserve">'CE2047[s]  &lt;=&gt; '</t>
  </si>
  <si>
    <t xml:space="preserve">'EX_dopa4glcur[s]'</t>
  </si>
  <si>
    <t xml:space="preserve">'dopa4glcur[s]  &lt;=&gt; '</t>
  </si>
  <si>
    <t xml:space="preserve">'EX_dopa3glcur[s]'</t>
  </si>
  <si>
    <t xml:space="preserve">'dopa3glcur[s]  &lt;=&gt; '</t>
  </si>
  <si>
    <t xml:space="preserve">'EX_CE5025[s]'</t>
  </si>
  <si>
    <t xml:space="preserve">'CE5025[s]  &lt;=&gt; '</t>
  </si>
  <si>
    <t xml:space="preserve">'EX_5cysgly34dhphe[s]'</t>
  </si>
  <si>
    <t xml:space="preserve">'5cysgly34dhphe[s]  &lt;=&gt; '</t>
  </si>
  <si>
    <t xml:space="preserve">'EX_galgluside_hs[s]'</t>
  </si>
  <si>
    <t xml:space="preserve">'galgluside_hs[s]  &lt;=&gt; '</t>
  </si>
  <si>
    <t xml:space="preserve">'EX_ga1_hs[s]'</t>
  </si>
  <si>
    <t xml:space="preserve">'ga1_hs[s]  &lt;=&gt; '</t>
  </si>
  <si>
    <t xml:space="preserve">'EX_gm1_hs[s]'</t>
  </si>
  <si>
    <t xml:space="preserve">'gm1_hs[s]  &lt;=&gt; '</t>
  </si>
  <si>
    <t xml:space="preserve">'EX_3hpvstet[s]'</t>
  </si>
  <si>
    <t xml:space="preserve">'3hpvstet[s]  &lt;=&gt; '</t>
  </si>
  <si>
    <t xml:space="preserve">'EX_deoxfvs[s]'</t>
  </si>
  <si>
    <t xml:space="preserve">'deoxfvs[s]  &lt;=&gt; '</t>
  </si>
  <si>
    <t xml:space="preserve">'EX_fvs[s]'</t>
  </si>
  <si>
    <t xml:space="preserve">'fvs[s]  &lt;=&gt; '</t>
  </si>
  <si>
    <t xml:space="preserve">'EX_profvs[s]'</t>
  </si>
  <si>
    <t xml:space="preserve">'profvs[s]  &lt;=&gt; '</t>
  </si>
  <si>
    <t xml:space="preserve">'EX_pvs[s]'</t>
  </si>
  <si>
    <t xml:space="preserve">'pvs[s]  &lt;=&gt; '</t>
  </si>
  <si>
    <t xml:space="preserve">'EX_caproic[s]'</t>
  </si>
  <si>
    <t xml:space="preserve">'caproic[s]  &lt;=&gt; '</t>
  </si>
  <si>
    <t xml:space="preserve">'EX_M00117[s]'</t>
  </si>
  <si>
    <t xml:space="preserve">'M00117[s]  &lt;=&gt; '</t>
  </si>
  <si>
    <t xml:space="preserve">'EX_M00315[s]'</t>
  </si>
  <si>
    <t xml:space="preserve">'M00315[s]  &lt;=&gt; '</t>
  </si>
  <si>
    <t xml:space="preserve">'EX_M03045[s]'</t>
  </si>
  <si>
    <t xml:space="preserve">'M03045[s]  &lt;=&gt; '</t>
  </si>
  <si>
    <t xml:space="preserve">'EX_M03051[s]'</t>
  </si>
  <si>
    <t xml:space="preserve">'M03051[s]  &lt;=&gt; '</t>
  </si>
  <si>
    <t xml:space="preserve">'EX_M02560[s]'</t>
  </si>
  <si>
    <t xml:space="preserve">'M02560[s]  &lt;=&gt; '</t>
  </si>
  <si>
    <t xml:space="preserve">'EX_M02909[s]'</t>
  </si>
  <si>
    <t xml:space="preserve">'M02909[s]  &lt;=&gt; '</t>
  </si>
  <si>
    <t xml:space="preserve">'EX_M03117[s]'</t>
  </si>
  <si>
    <t xml:space="preserve">'M03117[s]  &lt;=&gt; '</t>
  </si>
  <si>
    <t xml:space="preserve">'34DHOXPEGt[s]'</t>
  </si>
  <si>
    <t xml:space="preserve">'34dhoxpeg[c]  &lt;=&gt; 34dhoxpeg[s] '</t>
  </si>
  <si>
    <t xml:space="preserve">'3MLDAt[s]'</t>
  </si>
  <si>
    <t xml:space="preserve">'3mlda[c]  &lt;=&gt; 3mlda[s] '</t>
  </si>
  <si>
    <t xml:space="preserve">'ACETONEt2[s]'</t>
  </si>
  <si>
    <t xml:space="preserve">'h[s] + acetone[s]  &lt;=&gt; h[c] + acetone[c] '</t>
  </si>
  <si>
    <t xml:space="preserve">'6566.1 or 9123.1 or 9194.1'</t>
  </si>
  <si>
    <t xml:space="preserve">'ADNt[s]'</t>
  </si>
  <si>
    <t xml:space="preserve">'adn[s]  &lt;=&gt; adn[c] '</t>
  </si>
  <si>
    <t xml:space="preserve">'3177.1 or 2030.1'</t>
  </si>
  <si>
    <t xml:space="preserve">'ALAt4[s]'</t>
  </si>
  <si>
    <t xml:space="preserve">'na1[s] + ala_L[s]  -&gt; na1[c] + ala_L[c] '</t>
  </si>
  <si>
    <t xml:space="preserve">'54407.1 or 6542.1 or 11254.1 or 6541.1 or 81539.1 or 55089.1 or 84889.1 or (340024.1 and 57393.1) or (340024.1 and 59272.1)'</t>
  </si>
  <si>
    <t xml:space="preserve">'ASNt4[s]'</t>
  </si>
  <si>
    <t xml:space="preserve">'na1[s] + asn_L[s]  -&gt; na1[c] + asn_L[c] '</t>
  </si>
  <si>
    <t xml:space="preserve">'81539.1 or 11254.1 or 54407.1 or 55089.1 or (340024.1 and 57393.1) or (340024.1 and 59272.1)'</t>
  </si>
  <si>
    <t xml:space="preserve">'ASPDt6[s]'</t>
  </si>
  <si>
    <t xml:space="preserve">'h[s] + 3 na1[s] + asp_D[s] + k[c]  -&gt; h[c] + 3 na1[c] + asp_D[c] + k[s] '</t>
  </si>
  <si>
    <t xml:space="preserve">'6511.1 or 6505.1 or 6507.1 or 6506.1 or 6512.1'</t>
  </si>
  <si>
    <t xml:space="preserve">'ASPt6[s]'</t>
  </si>
  <si>
    <t xml:space="preserve">'h[s] + 3 na1[s] + k[c] + asp_L[s]  -&gt; h[c] + 3 na1[c] + asp_L[c] + k[s] '</t>
  </si>
  <si>
    <t xml:space="preserve">'CAATPS[s]'</t>
  </si>
  <si>
    <t xml:space="preserve">'h2o[c] + atp[c] + ca2[c]  -&gt; adp[c] + pi[c] + h[s] + ca2[s] '</t>
  </si>
  <si>
    <t xml:space="preserve">'492.1 or 491.1 or 490.1 or 493.1'</t>
  </si>
  <si>
    <t xml:space="preserve">'CLOXAtex2[s]'</t>
  </si>
  <si>
    <t xml:space="preserve">'2 cl[s] + oxa[c]  -&gt; 2 cl[c] + oxa[s] '</t>
  </si>
  <si>
    <t xml:space="preserve">'65010.1 or 65010.3 or 65010.2'</t>
  </si>
  <si>
    <t xml:space="preserve">'CLPNDt[s]'</t>
  </si>
  <si>
    <t xml:space="preserve">'clpnd[s]  &lt;=&gt; clpnd[c] '</t>
  </si>
  <si>
    <t xml:space="preserve">'CREATt4_2_r[s]'</t>
  </si>
  <si>
    <t xml:space="preserve">'2 na1[s] + creat[s]  &lt;=&gt; 2 na1[c] + creat[c] '</t>
  </si>
  <si>
    <t xml:space="preserve">'6535.1 or 386757.1'</t>
  </si>
  <si>
    <t xml:space="preserve">'CRNtuNa[s]'</t>
  </si>
  <si>
    <t xml:space="preserve">'na1[s] + crn[s]  -&gt; na1[c] + crn[c] '</t>
  </si>
  <si>
    <t xml:space="preserve">'6584.1'</t>
  </si>
  <si>
    <t xml:space="preserve">'CSPG_At[s]'</t>
  </si>
  <si>
    <t xml:space="preserve">'cspg_a[g]  -&gt; cspg_a[s] '</t>
  </si>
  <si>
    <t xml:space="preserve">'CSPG_Atly[s]'</t>
  </si>
  <si>
    <t xml:space="preserve">'cspg_a[s]  -&gt; cspg_a[l] '</t>
  </si>
  <si>
    <t xml:space="preserve">'CSPG_Btly[s]'</t>
  </si>
  <si>
    <t xml:space="preserve">'cspg_b[s]  -&gt; cspg_b[l] '</t>
  </si>
  <si>
    <t xml:space="preserve">'CSPG_Et[s]'</t>
  </si>
  <si>
    <t xml:space="preserve">'cspg_e[g]  -&gt; cspg_e[s] '</t>
  </si>
  <si>
    <t xml:space="preserve">'CSPG_Etly[s]'</t>
  </si>
  <si>
    <t xml:space="preserve">'cspg_e[s]  -&gt; cspg_e[l] '</t>
  </si>
  <si>
    <t xml:space="preserve">'CYANt[s]'</t>
  </si>
  <si>
    <t xml:space="preserve">'cyan[s]  &lt;=&gt; cyan[c] '</t>
  </si>
  <si>
    <t xml:space="preserve">'CYSt4[s]'</t>
  </si>
  <si>
    <t xml:space="preserve">'na1[s] + cys_L[s]  -&gt; na1[c] + cys_L[c] '</t>
  </si>
  <si>
    <t xml:space="preserve">'11254.1 or 54407.1 or (340024.1 and 57393.1) or (340024.1 and 59272.1)'</t>
  </si>
  <si>
    <t xml:space="preserve">'DMHPTCRNte[s]'</t>
  </si>
  <si>
    <t xml:space="preserve">'dmhptcrn[c]  &lt;=&gt; dmhptcrn[s] '</t>
  </si>
  <si>
    <t xml:space="preserve">'ELAIDt[s]'</t>
  </si>
  <si>
    <t xml:space="preserve">'elaid[s]  &lt;=&gt; elaid[c] '</t>
  </si>
  <si>
    <t xml:space="preserve">'11001.1'</t>
  </si>
  <si>
    <t xml:space="preserve">'ESTRADIOLGLCt2[s]'</t>
  </si>
  <si>
    <t xml:space="preserve">'h2o[c] + atp[c] + estradiolglc[c]  -&gt; h[c] + adp[c] + pi[c] + estradiolglc[s] '</t>
  </si>
  <si>
    <t xml:space="preserve">'10257.1'</t>
  </si>
  <si>
    <t xml:space="preserve">'ESTRADIOLt[s]'</t>
  </si>
  <si>
    <t xml:space="preserve">'estradiol[s]  &lt;=&gt; estradiol[c] '</t>
  </si>
  <si>
    <t xml:space="preserve">'FATP3t[s]'</t>
  </si>
  <si>
    <t xml:space="preserve">'na1[c] + ocdca[c]  &lt;=&gt; na1[s] + ocdca[s] '</t>
  </si>
  <si>
    <t xml:space="preserve">'376497.1 or 376497.2'</t>
  </si>
  <si>
    <t xml:space="preserve">'FATP4t[s]'</t>
  </si>
  <si>
    <t xml:space="preserve">'na1[c] + arach[c]  &lt;=&gt; na1[s] + arach[s] '</t>
  </si>
  <si>
    <t xml:space="preserve">'10998.1'</t>
  </si>
  <si>
    <t xml:space="preserve">'FE2t[s]'</t>
  </si>
  <si>
    <t xml:space="preserve">'fe2[s]  -&gt; fe2[c] '</t>
  </si>
  <si>
    <t xml:space="preserve">'FRUt1r[s]'</t>
  </si>
  <si>
    <t xml:space="preserve">'fru[s]  &lt;=&gt; fru[c] '</t>
  </si>
  <si>
    <t xml:space="preserve">'29988.1 or 6514.1 or 155184.1 or 6518.1 or 66035.1'</t>
  </si>
  <si>
    <t xml:space="preserve">'GALFUCGALACGLCGAL14ACGLCGALGLUSIDEte[s]'</t>
  </si>
  <si>
    <t xml:space="preserve">'galfucgalacglcgal14acglcgalgluside_hs[s]  &lt;=&gt; galfucgalacglcgal14acglcgalgluside_hs[c] '</t>
  </si>
  <si>
    <t xml:space="preserve">'GAMt1r[s]'</t>
  </si>
  <si>
    <t xml:space="preserve">'gam[s]  &lt;=&gt; gam[c] '</t>
  </si>
  <si>
    <t xml:space="preserve">'6513.1 or 6517.1 or 6514.1'</t>
  </si>
  <si>
    <t xml:space="preserve">'GGLUCT[s]'</t>
  </si>
  <si>
    <t xml:space="preserve">'gluala[s]  -&gt; ala_L[c] + 5oxpro[c] '</t>
  </si>
  <si>
    <t xml:space="preserve">'79017.1'</t>
  </si>
  <si>
    <t xml:space="preserve">'GLCt2_2[s]'</t>
  </si>
  <si>
    <t xml:space="preserve">'2 h[s] + glc_D[s]  &lt;=&gt; 2 h[c] + glc_D[c] '</t>
  </si>
  <si>
    <t xml:space="preserve">'6523.1'</t>
  </si>
  <si>
    <t xml:space="preserve">'GLUt6[s]'</t>
  </si>
  <si>
    <t xml:space="preserve">'h[s] + 3 na1[s] + k[c] + glu_L[s]  -&gt; h[c] + 3 na1[c] + glu_L[c] + k[s] '</t>
  </si>
  <si>
    <t xml:space="preserve">'GLYC_St[s]'</t>
  </si>
  <si>
    <t xml:space="preserve">'glyc_S[c]  -&gt; glyc_S[s] '</t>
  </si>
  <si>
    <t xml:space="preserve">'GLYt4[s]'</t>
  </si>
  <si>
    <t xml:space="preserve">'na1[s] + gly[s]  -&gt; na1[c] + gly[c] '</t>
  </si>
  <si>
    <t xml:space="preserve">'GSNt[s]'</t>
  </si>
  <si>
    <t xml:space="preserve">'gsn[s]  &lt;=&gt; gsn[c] '</t>
  </si>
  <si>
    <t xml:space="preserve">'HAtly[s]'</t>
  </si>
  <si>
    <t xml:space="preserve">'ha[s]  -&gt; ha[l] '</t>
  </si>
  <si>
    <t xml:space="preserve">'HCO3_CLt[s]'</t>
  </si>
  <si>
    <t xml:space="preserve">'hco3[s] + cl[c]  &lt;=&gt; hco3[c] + cl[s] '</t>
  </si>
  <si>
    <t xml:space="preserve">'6522.1 or 83697.1 or 6521.1 or 6508.2 or 6508.1'</t>
  </si>
  <si>
    <t xml:space="preserve">'HISt4[s]'</t>
  </si>
  <si>
    <t xml:space="preserve">'na1[s] + his_L[s]  -&gt; na1[c] + his_L[c] '</t>
  </si>
  <si>
    <t xml:space="preserve">'11254.1 or 54407.1'</t>
  </si>
  <si>
    <t xml:space="preserve">'HPACtr[s]'</t>
  </si>
  <si>
    <t xml:space="preserve">'4hphac[c]  &lt;=&gt; 4hphac[s] '</t>
  </si>
  <si>
    <t xml:space="preserve">'HPDCAt[s]'</t>
  </si>
  <si>
    <t xml:space="preserve">'hpdca[s]  &lt;=&gt; hpdca[c] '</t>
  </si>
  <si>
    <t xml:space="preserve">'HSPGtly[s]'</t>
  </si>
  <si>
    <t xml:space="preserve">'hspg[s]  -&gt; hspg[l] '</t>
  </si>
  <si>
    <t xml:space="preserve">'KSII_CORE2tly[s]'</t>
  </si>
  <si>
    <t xml:space="preserve">'ksii_core2[s]  -&gt; ksii_core2[l] '</t>
  </si>
  <si>
    <t xml:space="preserve">'KSII_CORE4tly[s]'</t>
  </si>
  <si>
    <t xml:space="preserve">'ksii_core4[s]  -&gt; ksii_core4[l] '</t>
  </si>
  <si>
    <t xml:space="preserve">'KSItly[s]'</t>
  </si>
  <si>
    <t xml:space="preserve">'ksi[s]  -&gt; ksi[l] '</t>
  </si>
  <si>
    <t xml:space="preserve">'LGNCt[s]'</t>
  </si>
  <si>
    <t xml:space="preserve">'lgnc[s]  &lt;=&gt; lgnc[c] '</t>
  </si>
  <si>
    <t xml:space="preserve">'LNELDCt[s]'</t>
  </si>
  <si>
    <t xml:space="preserve">'lneldc[s]  &lt;=&gt; lneldc[c] '</t>
  </si>
  <si>
    <t xml:space="preserve">'LNLNCAt[s]'</t>
  </si>
  <si>
    <t xml:space="preserve">'lnlnca[s]  &lt;=&gt; lnlnca[c] '</t>
  </si>
  <si>
    <t xml:space="preserve">'LNLNCGt[s]'</t>
  </si>
  <si>
    <t xml:space="preserve">'lnlncg[s]  &lt;=&gt; lnlncg[c] '</t>
  </si>
  <si>
    <t xml:space="preserve">'LPCHOLt[s]'</t>
  </si>
  <si>
    <t xml:space="preserve">'lpchol_hs[s]  &lt;=&gt; lpchol_hs[c] '</t>
  </si>
  <si>
    <t xml:space="preserve">'MAGt[s]'</t>
  </si>
  <si>
    <t xml:space="preserve">'mag_hs[s]  &lt;=&gt; mag_hs[c] '</t>
  </si>
  <si>
    <t xml:space="preserve">'MERCPLACCYSt[s]'</t>
  </si>
  <si>
    <t xml:space="preserve">'mercplaccys[c]  -&gt; mercplaccys[s] '</t>
  </si>
  <si>
    <t xml:space="preserve">'METt4[s]'</t>
  </si>
  <si>
    <t xml:space="preserve">'na1[s] + met_L[s]  -&gt; na1[c] + met_L[c] '</t>
  </si>
  <si>
    <t xml:space="preserve">'81539.1 or 11254.1 or 54407.1 or 6584.1 or (340024.1 and 57393.1) or (340024.1 and 59272.1)'</t>
  </si>
  <si>
    <t xml:space="preserve">'N2M2NMASNtly[s]'</t>
  </si>
  <si>
    <t xml:space="preserve">'n2m2nmasn[s]  -&gt; n2m2nmasn[l] '</t>
  </si>
  <si>
    <t xml:space="preserve">'NaKt[s]'</t>
  </si>
  <si>
    <t xml:space="preserve">'h2o[c] + atp[c] + na1[c] + k[s]  -&gt; h[c] + adp[c] + pi[c] + na1[s] + k[c] '</t>
  </si>
  <si>
    <t xml:space="preserve">'(481.1 and 478.1) or (477.1 and 23439.1) or (483.1 and 476.1) or (481.1 and 480.1) or (482.1 and 478.1) or (482.1 and 476.1) or (482.1 and 477.1) or (481.1 and 476.1) or (23439.1 and 476.1) or (480.1 and 23439.1) or (481.1 and 477.1)'</t>
  </si>
  <si>
    <t xml:space="preserve">'NCKt[s]'</t>
  </si>
  <si>
    <t xml:space="preserve">'4 na1[c] + k[s] + ca2[s]  &lt;=&gt; 4 na1[s] + k[c] + ca2[c] '</t>
  </si>
  <si>
    <t xml:space="preserve">'123041.2 or 57419.1 or 9187.1 or 123041.3 or 25769.1 or 123041.1'</t>
  </si>
  <si>
    <t xml:space="preserve">'NKCC2t[s]'</t>
  </si>
  <si>
    <t xml:space="preserve">'na1[s] + nh4[s] + 2 cl[s]  &lt;=&gt; nh4[c] + na1[c] + 2 cl[c] '</t>
  </si>
  <si>
    <t xml:space="preserve">'6557.1 or 6558.1'</t>
  </si>
  <si>
    <t xml:space="preserve">'NKCCt[s]'</t>
  </si>
  <si>
    <t xml:space="preserve">'na1[s] + k[s] + 2 cl[s]  &lt;=&gt; na1[c] + k[c] + 2 cl[c] '</t>
  </si>
  <si>
    <t xml:space="preserve">'OCDCEAtr[s]'</t>
  </si>
  <si>
    <t xml:space="preserve">'ocdcea[s]  &lt;=&gt; ocdcea[c] '</t>
  </si>
  <si>
    <t xml:space="preserve">'OCTAt[s]'</t>
  </si>
  <si>
    <t xml:space="preserve">'octa[s]  &lt;=&gt; octa[c] '</t>
  </si>
  <si>
    <t xml:space="preserve">'PCt[s]'</t>
  </si>
  <si>
    <t xml:space="preserve">'h2o[c] + atp[c] + pchol_hs[c]  -&gt; h[c] + adp[c] + pi[c] + pchol_hs[s] '</t>
  </si>
  <si>
    <t xml:space="preserve">'5244.1 or 5244.3 or 5244.2 or 19.1'</t>
  </si>
  <si>
    <t xml:space="preserve">'PHEt4[s]'</t>
  </si>
  <si>
    <t xml:space="preserve">'na1[s] + phe_L[s]  -&gt; na1[c] + phe_L[c] '</t>
  </si>
  <si>
    <t xml:space="preserve">'(54407.1) or (84889.1) or (11254.1) or (6542.1) or (81539.1) or (6541.1) or (55089.1) or ((340024.1) and (57393.1 or 59272.1))'</t>
  </si>
  <si>
    <t xml:space="preserve">'PHYTt[s]'</t>
  </si>
  <si>
    <t xml:space="preserve">'phyt[s]  &lt;=&gt; phyt[c] '</t>
  </si>
  <si>
    <t xml:space="preserve">'PROt4[s]'</t>
  </si>
  <si>
    <t xml:space="preserve">'na1[s] + pro_L[s]  -&gt; na1[c] + pro_L[c] '</t>
  </si>
  <si>
    <t xml:space="preserve">'55089.1 or 81539.1 or 54407.1 or (340024.1 and 57393.1) or (340024.1 and 59272.1)'</t>
  </si>
  <si>
    <t xml:space="preserve">'PSt3[s]'</t>
  </si>
  <si>
    <t xml:space="preserve">'ps_hs[s]  &lt;=&gt; ps_hs[c] '</t>
  </si>
  <si>
    <t xml:space="preserve">'RETNGLCt[s]'</t>
  </si>
  <si>
    <t xml:space="preserve">'retnglc[c]  -&gt; retnglc[s] '</t>
  </si>
  <si>
    <t xml:space="preserve">'RIBFLVt3[s]'</t>
  </si>
  <si>
    <t xml:space="preserve">'h2o[c] + atp[c] + ribflv[s]  -&gt; h[c] + adp[c] + pi[c] + ribflv[c] '</t>
  </si>
  <si>
    <t xml:space="preserve">'113278.1 '</t>
  </si>
  <si>
    <t xml:space="preserve">'S2L2N2M2MASNtly[s]'</t>
  </si>
  <si>
    <t xml:space="preserve">'s2l2n2m2masn[s]  -&gt; s2l2n2m2masn[l] '</t>
  </si>
  <si>
    <t xml:space="preserve">'SERGLNNaEx[s]'</t>
  </si>
  <si>
    <t xml:space="preserve">'na1[s] + gln_L[c] + ser_L[s]  -&gt; na1[c] + gln_L[s] + ser_L[c] '</t>
  </si>
  <si>
    <t xml:space="preserve">'6510.1'</t>
  </si>
  <si>
    <t xml:space="preserve">'SERt4[s]'</t>
  </si>
  <si>
    <t xml:space="preserve">'na1[s] + ser_L[s]  -&gt; na1[c] + ser_L[c] '</t>
  </si>
  <si>
    <t xml:space="preserve">'SLDt[s]'</t>
  </si>
  <si>
    <t xml:space="preserve">'sl_L[c]  -&gt; sl_L[s] '</t>
  </si>
  <si>
    <t xml:space="preserve">'SO4HCOtex[s]'</t>
  </si>
  <si>
    <t xml:space="preserve">'2 hco3[c] + so4[s]  -&gt; 2 hco3[s] + so4[c] '</t>
  </si>
  <si>
    <t xml:space="preserve">'115111.1 or 115019.2 or 1836.1 or 115111.2 or 116369.2 or 284129.1 or 10861.2 or 116369.1 or 10861.1 or 10861.3 or 115019.1 or 1811.1'</t>
  </si>
  <si>
    <t xml:space="preserve">'TAGAT_Dt[s]'</t>
  </si>
  <si>
    <t xml:space="preserve">'tagat_D[s]  -&gt; tagat_D[c] '</t>
  </si>
  <si>
    <t xml:space="preserve">'TCYNTt[s]'</t>
  </si>
  <si>
    <t xml:space="preserve">'tcynt[c]  -&gt; tcynt[s] '</t>
  </si>
  <si>
    <t xml:space="preserve">'TDCHOLAte[s]'</t>
  </si>
  <si>
    <t xml:space="preserve">'tdchola[s]  &lt;=&gt; tdchola[c] '</t>
  </si>
  <si>
    <t xml:space="preserve">'TETHEX3t[s]'</t>
  </si>
  <si>
    <t xml:space="preserve">'tethex3[s]  &lt;=&gt; tethex3[c] '</t>
  </si>
  <si>
    <t xml:space="preserve">'TETPENT3t[s]'</t>
  </si>
  <si>
    <t xml:space="preserve">'tetpent3[s]  &lt;=&gt; tetpent3[c] '</t>
  </si>
  <si>
    <t xml:space="preserve">'TETPENT6t[s]'</t>
  </si>
  <si>
    <t xml:space="preserve">'tetpent6[s]  &lt;=&gt; tetpent6[c] '</t>
  </si>
  <si>
    <t xml:space="preserve">'TETTET6t[s]'</t>
  </si>
  <si>
    <t xml:space="preserve">'tettet6[s]  &lt;=&gt; tettet6[c] '</t>
  </si>
  <si>
    <t xml:space="preserve">'THRt4[s]'</t>
  </si>
  <si>
    <t xml:space="preserve">'na1[s] + thr_L[s]  -&gt; na1[c] + thr_L[c] '</t>
  </si>
  <si>
    <t xml:space="preserve">'11254.1 or 81539.1 or 54407.1 or (340024.1 and 57393.1) or (340024.1 and 59272.1)'</t>
  </si>
  <si>
    <t xml:space="preserve">'THYOXt2[s]'</t>
  </si>
  <si>
    <t xml:space="preserve">'thyox_L[s]  &lt;=&gt; thyox_L[c] '</t>
  </si>
  <si>
    <t xml:space="preserve">'6567.1'</t>
  </si>
  <si>
    <t xml:space="preserve">'TMNDNCt[s]'</t>
  </si>
  <si>
    <t xml:space="preserve">'tmndnc[s]  &lt;=&gt; tmndnc[c] '</t>
  </si>
  <si>
    <t xml:space="preserve">'TSULt4_3[s]'</t>
  </si>
  <si>
    <t xml:space="preserve">'3 na1[s] + tsul[s]  &lt;=&gt; 3 na1[c] + tsul[c] '</t>
  </si>
  <si>
    <t xml:space="preserve">'6561.1'</t>
  </si>
  <si>
    <t xml:space="preserve">'TTDCAtr[s]'</t>
  </si>
  <si>
    <t xml:space="preserve">'ttdca[s]  &lt;=&gt; ttdca[c] '</t>
  </si>
  <si>
    <t xml:space="preserve">'r0870[s]'</t>
  </si>
  <si>
    <t xml:space="preserve">'fad[s]  &lt;=&gt; fad[c] '</t>
  </si>
  <si>
    <t xml:space="preserve">'r0924[s]'</t>
  </si>
  <si>
    <t xml:space="preserve">'h2o[r] + atp[r] + chsterol[r]  -&gt; adp[r] + h[r] + pi[r] + chsterol[s] '</t>
  </si>
  <si>
    <t xml:space="preserve">'64240.1 and 64241.1'</t>
  </si>
  <si>
    <t xml:space="preserve">'r0944[s]'</t>
  </si>
  <si>
    <t xml:space="preserve">'spmd[c]  &lt;=&gt; spmd[s] '</t>
  </si>
  <si>
    <t xml:space="preserve">'r1514[s]'</t>
  </si>
  <si>
    <t xml:space="preserve">'h2o[c] + atp[c] + arachd[c]  -&gt; h[c] + adp[c] + pi[c] + arachd[s] '</t>
  </si>
  <si>
    <t xml:space="preserve">'19.1'</t>
  </si>
  <si>
    <t xml:space="preserve">'r1515[s]'</t>
  </si>
  <si>
    <t xml:space="preserve">'h2o[c] + atp[c] + hdca[c]  -&gt; h[c] + adp[c] + pi[c] + hdca[s] '</t>
  </si>
  <si>
    <t xml:space="preserve">'r1516[s]'</t>
  </si>
  <si>
    <t xml:space="preserve">'h2o[c] + atp[c] + ocdcea[c]  -&gt; h[c] + adp[c] + pi[c] + ocdcea[s] '</t>
  </si>
  <si>
    <t xml:space="preserve">'r1517[s]'</t>
  </si>
  <si>
    <t xml:space="preserve">'h2o[c] + atp[c] + strdnc[c]  -&gt; h[c] + adp[c] + pi[c] + strdnc[s] '</t>
  </si>
  <si>
    <t xml:space="preserve">'r1518[s]'</t>
  </si>
  <si>
    <t xml:space="preserve">'h2o[c] + atp[c] + lnlc[c]  -&gt; h[c] + adp[c] + pi[c] + lnlc[s] '</t>
  </si>
  <si>
    <t xml:space="preserve">'r1519[s]'</t>
  </si>
  <si>
    <t xml:space="preserve">'h2o[c] + atp[c] + elaid[c]  -&gt; h[c] + adp[c] + pi[c] + elaid[s] '</t>
  </si>
  <si>
    <t xml:space="preserve">'r1520[s]'</t>
  </si>
  <si>
    <t xml:space="preserve">'h2o[c] + atp[c] + lnlncg[c]  -&gt; h[c] + adp[c] + pi[c] + lnlncg[s] '</t>
  </si>
  <si>
    <t xml:space="preserve">'r1521[s]'</t>
  </si>
  <si>
    <t xml:space="preserve">'h2o[c] + atp[c] + lnlnca[c]  -&gt; h[c] + adp[c] + pi[c] + lnlnca[s] '</t>
  </si>
  <si>
    <t xml:space="preserve">'r1522[s]'</t>
  </si>
  <si>
    <t xml:space="preserve">'h2o[c] + atp[c] + lgnc[c]  -&gt; h[c] + adp[c] + pi[c] + lgnc[s] '</t>
  </si>
  <si>
    <t xml:space="preserve">'r1523[s]'</t>
  </si>
  <si>
    <t xml:space="preserve">'h2o[c] + atp[c] + hdcea[c]  -&gt; h[c] + adp[c] + pi[c] + hdcea[s] '</t>
  </si>
  <si>
    <t xml:space="preserve">'r1525[s]'</t>
  </si>
  <si>
    <t xml:space="preserve">'h2o[c] + atp[c] + dlnlcg[c]  -&gt; h[c] + adp[c] + pi[c] + dlnlcg[s] '</t>
  </si>
  <si>
    <t xml:space="preserve">'r1527[s]'</t>
  </si>
  <si>
    <t xml:space="preserve">'h2o[c] + atp[c] + dca[c]  -&gt; h[c] + adp[c] + pi[c] + dca[s] '</t>
  </si>
  <si>
    <t xml:space="preserve">'r1529[s]'</t>
  </si>
  <si>
    <t xml:space="preserve">'h2o[c] + atp[c] + ttdca[c]  -&gt; h[c] + adp[c] + pi[c] + ttdca[s] '</t>
  </si>
  <si>
    <t xml:space="preserve">'r1540[s]'</t>
  </si>
  <si>
    <t xml:space="preserve">'na1[s] + cl[s] + taur[s]  -&gt; na1[c] + cl[c] + taur[c] '</t>
  </si>
  <si>
    <t xml:space="preserve">'6533.1'</t>
  </si>
  <si>
    <t xml:space="preserve">'r1640[s]'</t>
  </si>
  <si>
    <t xml:space="preserve">'cys_L[s] + hom_L[c]  &lt;=&gt; cys_L[c] + hom_L[s] '</t>
  </si>
  <si>
    <t xml:space="preserve">'8140.1'</t>
  </si>
  <si>
    <t xml:space="preserve">'r1705[s]'</t>
  </si>
  <si>
    <t xml:space="preserve">'na1[s] + gln_L[s] + met_L[c]  -&gt; na1[c] + gln_L[c] + met_L[s] '</t>
  </si>
  <si>
    <t xml:space="preserve">'9057.1'</t>
  </si>
  <si>
    <t xml:space="preserve">'r1768[s]'</t>
  </si>
  <si>
    <t xml:space="preserve">'na1[s] + tyr_L[c] + phe_L[s]  -&gt; na1[c] + phe_L[c] + tyr_L[s] '</t>
  </si>
  <si>
    <t xml:space="preserve">'r1785[s]'</t>
  </si>
  <si>
    <t xml:space="preserve">'na1[s] + leu_L[c] + tyr_L[s]  -&gt; na1[c] + tyr_L[c] + leu_L[s] '</t>
  </si>
  <si>
    <t xml:space="preserve">'r1812[s]'</t>
  </si>
  <si>
    <t xml:space="preserve">'na1[s] + leu_L[s] + trp_L[c]  -&gt; na1[c] + leu_L[c] + trp_L[s] '</t>
  </si>
  <si>
    <t xml:space="preserve">'r1819[s]'</t>
  </si>
  <si>
    <t xml:space="preserve">'na1[s] + thr_L[c] + leu_L[s]  -&gt; na1[c] + thr_L[s] + leu_L[c] '</t>
  </si>
  <si>
    <t xml:space="preserve">'r1832[s]'</t>
  </si>
  <si>
    <t xml:space="preserve">'na1[s] + asn_L[c] + pro_L[s]  -&gt; na1[c] + asn_L[s] + pro_L[c] '</t>
  </si>
  <si>
    <t xml:space="preserve">'r1980[s]'</t>
  </si>
  <si>
    <t xml:space="preserve">'na1[s] + thr_L[s] + his_L[c]  -&gt; na1[c] + thr_L[c] + his_L[s] '</t>
  </si>
  <si>
    <t xml:space="preserve">'r1984[s]'</t>
  </si>
  <si>
    <t xml:space="preserve">'na1[s] + orn[c] + hom_L[s]  -&gt; na1[c] + hom_L[c] + orn[s] '</t>
  </si>
  <si>
    <t xml:space="preserve">'r2043[s]'</t>
  </si>
  <si>
    <t xml:space="preserve">'ser_L[c] + his_L[s]  -&gt; ser_L[s] + his_L[c] '</t>
  </si>
  <si>
    <t xml:space="preserve">'11136.1'</t>
  </si>
  <si>
    <t xml:space="preserve">'r2079[s]'</t>
  </si>
  <si>
    <t xml:space="preserve">'acac[c] + pyr[s]  &lt;=&gt; pyr[c] + acac[s] '</t>
  </si>
  <si>
    <t xml:space="preserve">'6566.1'</t>
  </si>
  <si>
    <t xml:space="preserve">'r2086[s]'</t>
  </si>
  <si>
    <t xml:space="preserve">'2hb[c] + pyr[s]  &lt;=&gt; pyr[c] + 2hb[s] '</t>
  </si>
  <si>
    <t xml:space="preserve">'r2104[s]'</t>
  </si>
  <si>
    <t xml:space="preserve">'acac[c] + akg[s]  &lt;=&gt; akg[c] + acac[s] '</t>
  </si>
  <si>
    <t xml:space="preserve">'r2112[s]'</t>
  </si>
  <si>
    <t xml:space="preserve">'ac[s] + lac_L[c]  &lt;=&gt; ac[c] + lac_L[s] '</t>
  </si>
  <si>
    <t xml:space="preserve">'r2121[s]'</t>
  </si>
  <si>
    <t xml:space="preserve">'lac_L[c] + ppa[s]  &lt;=&gt; ppa[c] + lac_L[s] '</t>
  </si>
  <si>
    <t xml:space="preserve">'r2132[s]'</t>
  </si>
  <si>
    <t xml:space="preserve">'bhb[c] + retn[s]  &lt;=&gt; bhb[s] + retn[c] '</t>
  </si>
  <si>
    <t xml:space="preserve">'r2284[s]'</t>
  </si>
  <si>
    <t xml:space="preserve">'hco3[c] + prostge1[s] + HC02199[c]  -&gt; hco3[s] + prostge1[c] + HC02199[s] '</t>
  </si>
  <si>
    <t xml:space="preserve">'10599.1'</t>
  </si>
  <si>
    <t xml:space="preserve">'r2328[s]'</t>
  </si>
  <si>
    <t xml:space="preserve">'hco3[c] + gthrd[c] + prostge1[s]  &lt;=&gt; hco3[s] + prostge1[c] + gthrd[s] '</t>
  </si>
  <si>
    <t xml:space="preserve">'6578.1'</t>
  </si>
  <si>
    <t xml:space="preserve">'r2482[s]'</t>
  </si>
  <si>
    <t xml:space="preserve">'hco3[s] + hista[c] + HC02199[s]  -&gt; hco3[c] + hista[s] + HC02199[c] '</t>
  </si>
  <si>
    <t xml:space="preserve">'6579.1'</t>
  </si>
  <si>
    <t xml:space="preserve">'PIt8[s]'</t>
  </si>
  <si>
    <t xml:space="preserve">'1.5 na1[s] + pi[s]  &lt;=&gt; pi[c] + 1.5 na1[c] '</t>
  </si>
  <si>
    <t xml:space="preserve">'6574.1 or 6575.1'</t>
  </si>
  <si>
    <t xml:space="preserve">'BCRNe[s]'</t>
  </si>
  <si>
    <t xml:space="preserve">'3bcrn[c]  -&gt; 3bcrn[s] '</t>
  </si>
  <si>
    <t xml:space="preserve">'C101CRNe[s]'</t>
  </si>
  <si>
    <t xml:space="preserve">'c101crn[c]  -&gt; c101crn[s] '</t>
  </si>
  <si>
    <t xml:space="preserve">'C10CRNe[s]'</t>
  </si>
  <si>
    <t xml:space="preserve">'c10crn[c]  -&gt; c10crn[s] '</t>
  </si>
  <si>
    <t xml:space="preserve">'C12DCe[s]'</t>
  </si>
  <si>
    <t xml:space="preserve">'c12dc[c]  -&gt; c12dc[s] '</t>
  </si>
  <si>
    <t xml:space="preserve">'C141OHe[s]'</t>
  </si>
  <si>
    <t xml:space="preserve">'3tetd7ecoacrn[c]  -&gt; 3tetd7ecoacrn[s] '</t>
  </si>
  <si>
    <t xml:space="preserve">'C142OHe[s]'</t>
  </si>
  <si>
    <t xml:space="preserve">'3ttetddcoacrn[c]  -&gt; 3ttetddcoacrn[s] '</t>
  </si>
  <si>
    <t xml:space="preserve">'C162OHe[s]'</t>
  </si>
  <si>
    <t xml:space="preserve">'3thexddcoacrn[c]  -&gt; 3thexddcoacrn[s] '</t>
  </si>
  <si>
    <t xml:space="preserve">'C16DCe[s]'</t>
  </si>
  <si>
    <t xml:space="preserve">'c16dc[c]  -&gt; c16dc[s] '</t>
  </si>
  <si>
    <t xml:space="preserve">'C3DCe[s]'</t>
  </si>
  <si>
    <t xml:space="preserve">'c3dc[c]  -&gt; c3dc[s] '</t>
  </si>
  <si>
    <t xml:space="preserve">'C4DCe[s]'</t>
  </si>
  <si>
    <t xml:space="preserve">'c4dc[c]  -&gt; c4dc[s] '</t>
  </si>
  <si>
    <t xml:space="preserve">'C5DCe[s]'</t>
  </si>
  <si>
    <t xml:space="preserve">'c5dc[c]  -&gt; c5dc[s] '</t>
  </si>
  <si>
    <t xml:space="preserve">'C81CRNe[s]'</t>
  </si>
  <si>
    <t xml:space="preserve">'c81crn[c]  -&gt; c81crn[s] '</t>
  </si>
  <si>
    <t xml:space="preserve">'DCATDc[s]'</t>
  </si>
  <si>
    <t xml:space="preserve">'dca[s]  &lt;=&gt; dca[c] '</t>
  </si>
  <si>
    <t xml:space="preserve">'DDCRNe[s]'</t>
  </si>
  <si>
    <t xml:space="preserve">'3ddcrn[c]  -&gt; 3ddcrn[s] '</t>
  </si>
  <si>
    <t xml:space="preserve">'DDECCRNe[s]'</t>
  </si>
  <si>
    <t xml:space="preserve">'ddeccrn[c]  -&gt; ddeccrn[s] '</t>
  </si>
  <si>
    <t xml:space="preserve">'DDECE1CRNe[s]'</t>
  </si>
  <si>
    <t xml:space="preserve">'ddece1crn[c]  -&gt; ddece1crn[s] '</t>
  </si>
  <si>
    <t xml:space="preserve">'DECCRNe[s]'</t>
  </si>
  <si>
    <t xml:space="preserve">'3deccrn[c]  -&gt; 3deccrn[s] '</t>
  </si>
  <si>
    <t xml:space="preserve">'DECDICRNe[s]'</t>
  </si>
  <si>
    <t xml:space="preserve">'decdicrn[c]  -&gt; decdicrn[s] '</t>
  </si>
  <si>
    <t xml:space="preserve">'DOCOSACTDe[s]'</t>
  </si>
  <si>
    <t xml:space="preserve">'docosac[s]  &lt;=&gt; docosac[c] '</t>
  </si>
  <si>
    <t xml:space="preserve">'HEDCECRNe[s]'</t>
  </si>
  <si>
    <t xml:space="preserve">'3hdececrn[c]  -&gt; 3hdececrn[s] '</t>
  </si>
  <si>
    <t xml:space="preserve">'HEXDCRNe[s]'</t>
  </si>
  <si>
    <t xml:space="preserve">'3hexdcrn[c]  -&gt; 3hexdcrn[s] '</t>
  </si>
  <si>
    <t xml:space="preserve">'HIVCRNe[s]'</t>
  </si>
  <si>
    <t xml:space="preserve">'3ivcrn[c]  -&gt; 3ivcrn[s] '</t>
  </si>
  <si>
    <t xml:space="preserve">'HOCTDEC2CRNe[s]'</t>
  </si>
  <si>
    <t xml:space="preserve">'3octdec2crn[c]  -&gt; 3octdec2crn[s] '</t>
  </si>
  <si>
    <t xml:space="preserve">'HOCTDECCRNe[s]'</t>
  </si>
  <si>
    <t xml:space="preserve">'3octdeccrn[c]  -&gt; 3octdeccrn[s] '</t>
  </si>
  <si>
    <t xml:space="preserve">'HTDCRNe[s]'</t>
  </si>
  <si>
    <t xml:space="preserve">'3tdcrn[c]  -&gt; 3tdcrn[s] '</t>
  </si>
  <si>
    <t xml:space="preserve">'IVCRNe[s]'</t>
  </si>
  <si>
    <t xml:space="preserve">'ivcrn[c]  -&gt; ivcrn[s] '</t>
  </si>
  <si>
    <t xml:space="preserve">'OCTDECE1CRNe[s]'</t>
  </si>
  <si>
    <t xml:space="preserve">'3octdece1crn[c]  -&gt; 3octdece1crn[s] '</t>
  </si>
  <si>
    <t xml:space="preserve">'TETDEC2CRNe[s]'</t>
  </si>
  <si>
    <t xml:space="preserve">'tetdec2crn[c]  -&gt; tetdec2crn[s] '</t>
  </si>
  <si>
    <t xml:space="preserve">'TETDECE1CRNe[s]'</t>
  </si>
  <si>
    <t xml:space="preserve">'tetdece1crn[c]  -&gt; tetdece1crn[s] '</t>
  </si>
  <si>
    <t xml:space="preserve">'TIGCRNe[s]'</t>
  </si>
  <si>
    <t xml:space="preserve">'c51crn[c]  -&gt; c51crn[s] '</t>
  </si>
  <si>
    <t xml:space="preserve">'ALAALAPEPT1tc[s]'</t>
  </si>
  <si>
    <t xml:space="preserve">'h[s] + alaala[s]  -&gt; h[c] + alaala[c] '</t>
  </si>
  <si>
    <t xml:space="preserve">'6564.1'</t>
  </si>
  <si>
    <t xml:space="preserve">'CARPEPT1tc[s]'</t>
  </si>
  <si>
    <t xml:space="preserve">'h[s] + carn[s]  -&gt; h[c] + carn[c] '</t>
  </si>
  <si>
    <t xml:space="preserve">'GLYGLYPEPT1tc[s]'</t>
  </si>
  <si>
    <t xml:space="preserve">'glygly[s]  -&gt; glygly[c] '</t>
  </si>
  <si>
    <t xml:space="preserve">'GLYSARPEPT1tc[s]'</t>
  </si>
  <si>
    <t xml:space="preserve">'h[s] + glysar[s]  -&gt; h[c] + glysar[c] '</t>
  </si>
  <si>
    <t xml:space="preserve">'LINOFATPtc[s]'</t>
  </si>
  <si>
    <t xml:space="preserve">'atp[c] + coa[c] + lnlc[s]  -&gt; amp[c] + ppi[c] + lnlccoa[c] '</t>
  </si>
  <si>
    <t xml:space="preserve">'10999.1'</t>
  </si>
  <si>
    <t xml:space="preserve">'VITEtl[s]'</t>
  </si>
  <si>
    <t xml:space="preserve">'h2o[c] + atp[c] + avite1[c]  -&gt; h[c] + adp[c] + pi[c] + avite1[s] '</t>
  </si>
  <si>
    <t xml:space="preserve">'4HPROLTASCT1[s]'</t>
  </si>
  <si>
    <t xml:space="preserve">'na1[s] + ala_L[s] + 4hpro_LT[c]  -&gt; na1[c] + ala_L[c] + 4hpro_LT[s] '</t>
  </si>
  <si>
    <t xml:space="preserve">'6509.1'</t>
  </si>
  <si>
    <t xml:space="preserve">'ASPDTDe[s]'</t>
  </si>
  <si>
    <t xml:space="preserve">'asp_D[c]  &lt;=&gt; asp_D[s] '</t>
  </si>
  <si>
    <t xml:space="preserve">'ASPte[s]'</t>
  </si>
  <si>
    <t xml:space="preserve">'asp_L[c]  -&gt; asp_L[s] '</t>
  </si>
  <si>
    <t xml:space="preserve">'CYTDt5le[s]'</t>
  </si>
  <si>
    <t xml:space="preserve">'2 na1[s] + cytd[s]  -&gt; 2 na1[c] + cytd[c] '</t>
  </si>
  <si>
    <t xml:space="preserve">'64078.1'</t>
  </si>
  <si>
    <t xml:space="preserve">'FE3MTP1[s]'</t>
  </si>
  <si>
    <t xml:space="preserve">'fe3[c]  -&gt; fe3[s] '</t>
  </si>
  <si>
    <t xml:space="preserve">'30061.1'</t>
  </si>
  <si>
    <t xml:space="preserve">'PNTOt5le[s]'</t>
  </si>
  <si>
    <t xml:space="preserve">'h2o[c] + atp[c] + 2 na1[s] + pnto_R[s]  -&gt; h[c] + adp[c] + pi[c] + 2 na1[c] + pnto_R[c] '</t>
  </si>
  <si>
    <t xml:space="preserve">'8884.1'</t>
  </si>
  <si>
    <t xml:space="preserve">'RTOTAL2FATPc[s]'</t>
  </si>
  <si>
    <t xml:space="preserve">'atp[c] + coa[c] + Rtotal2[s]  -&gt; amp[c] + ppi[c] + Rtotal2coa[c] '</t>
  </si>
  <si>
    <t xml:space="preserve">'4HPRO_LTte[s]'</t>
  </si>
  <si>
    <t xml:space="preserve">'4hpro_LT[s]  &lt;=&gt; 4hpro_LT[m] '</t>
  </si>
  <si>
    <t xml:space="preserve">'AHCYSte[s]'</t>
  </si>
  <si>
    <t xml:space="preserve">'ahcys[s]  &lt;=&gt; ahcys[c] '</t>
  </si>
  <si>
    <t xml:space="preserve">'IDOURte[s]'</t>
  </si>
  <si>
    <t xml:space="preserve">'idour[s]  &lt;=&gt; idour[c] '</t>
  </si>
  <si>
    <t xml:space="preserve">'5HOXINDOAtr[s]'</t>
  </si>
  <si>
    <t xml:space="preserve">'so4[c] + 5hoxindoa[s]  &lt;=&gt; 5hoxindoa[c] + so4[s] '</t>
  </si>
  <si>
    <t xml:space="preserve">'6521.1'</t>
  </si>
  <si>
    <t xml:space="preserve">'GUDACtr2[s]'</t>
  </si>
  <si>
    <t xml:space="preserve">'gudac[s]  &lt;=&gt; gudac[c] '</t>
  </si>
  <si>
    <t xml:space="preserve">'KYNATEtr[s]'</t>
  </si>
  <si>
    <t xml:space="preserve">'akg[c] + kynate[s]  &lt;=&gt; akg[s] + kynate[c] '</t>
  </si>
  <si>
    <t xml:space="preserve">'9356.1 or 9376.1'</t>
  </si>
  <si>
    <t xml:space="preserve">'QULNtr[s]'</t>
  </si>
  <si>
    <t xml:space="preserve">'so4[c] + quln[s]  &lt;=&gt; quln[c] + so4[s] '</t>
  </si>
  <si>
    <t xml:space="preserve">'9356.1'</t>
  </si>
  <si>
    <t xml:space="preserve">'2PGtr[s]'</t>
  </si>
  <si>
    <t xml:space="preserve">'2pg[s]  &lt;=&gt; 2pg[c] '</t>
  </si>
  <si>
    <t xml:space="preserve">'ALAPAT4te[s]'</t>
  </si>
  <si>
    <t xml:space="preserve">'ala_L[s]  &lt;=&gt; ala_L[c] '</t>
  </si>
  <si>
    <t xml:space="preserve">'120103.1'</t>
  </si>
  <si>
    <t xml:space="preserve">'LGNCFATPtc[s]'</t>
  </si>
  <si>
    <t xml:space="preserve">'atp[c] + coa[c] + lgnc[s]  -&gt; amp[c] + ppi[c] + ttccoa[c] '</t>
  </si>
  <si>
    <t xml:space="preserve">'376497.1 or 11001.1'</t>
  </si>
  <si>
    <t xml:space="preserve">'PROPAT4te[s]'</t>
  </si>
  <si>
    <t xml:space="preserve">'pro_L[s]  &lt;=&gt; pro_L[c] '</t>
  </si>
  <si>
    <t xml:space="preserve">'PSHSABCtc[s]'</t>
  </si>
  <si>
    <t xml:space="preserve">'h2o[c] + atp[c] + ps_hs[c]  -&gt; h[c] + adp[c] + pi[c] + ps_hs[s] '</t>
  </si>
  <si>
    <t xml:space="preserve">'SRTNENT4tc[s]'</t>
  </si>
  <si>
    <t xml:space="preserve">'h[s] + srtn[s]  &lt;=&gt; h[c] + srtn[c] '</t>
  </si>
  <si>
    <t xml:space="preserve">'222962.1'</t>
  </si>
  <si>
    <t xml:space="preserve">'FRUt4[s]'</t>
  </si>
  <si>
    <t xml:space="preserve">'na1[s] + fru[s]  &lt;=&gt; na1[c] + fru[c] '</t>
  </si>
  <si>
    <t xml:space="preserve">'125206.1 or 200010.1'</t>
  </si>
  <si>
    <t xml:space="preserve">'GALt4[s]'</t>
  </si>
  <si>
    <t xml:space="preserve">'na1[s] + gal[s]  &lt;=&gt; na1[c] + gal[c] '</t>
  </si>
  <si>
    <t xml:space="preserve">'6524.1 or 200010.1 or 125206.1'</t>
  </si>
  <si>
    <t xml:space="preserve">'TRPt[s]'</t>
  </si>
  <si>
    <t xml:space="preserve">'trp_L[s]  &lt;=&gt; trp_L[c] '</t>
  </si>
  <si>
    <t xml:space="preserve">'120103.1 or 117247.1'</t>
  </si>
  <si>
    <t xml:space="preserve">'CHSTEROLt[s]'</t>
  </si>
  <si>
    <t xml:space="preserve">'h2o[c] + atp[c] + chsterol[c]  -&gt; h[c] + adp[c] + pi[c] + chsterol[s] '</t>
  </si>
  <si>
    <t xml:space="preserve">'19.1 or (64240.1 and 64241.1)'</t>
  </si>
  <si>
    <t xml:space="preserve">'AVITE1t[s]'</t>
  </si>
  <si>
    <t xml:space="preserve">'avite1[s]  -&gt; avite1[c] '</t>
  </si>
  <si>
    <t xml:space="preserve">'949.1 and 29881.1'</t>
  </si>
  <si>
    <t xml:space="preserve">'PCREATte[s]'</t>
  </si>
  <si>
    <t xml:space="preserve">'pcreat[c]  &lt;=&gt; pcreat[s] '</t>
  </si>
  <si>
    <t xml:space="preserve">'34HPLte[s]'</t>
  </si>
  <si>
    <t xml:space="preserve">'h[c] + 34hpl[c]  &lt;=&gt; h[s] + 34hpl[s] '</t>
  </si>
  <si>
    <t xml:space="preserve">'3HMPtd[s]'</t>
  </si>
  <si>
    <t xml:space="preserve">'3hmp[c]  &lt;=&gt; 3hmp[s] '</t>
  </si>
  <si>
    <t xml:space="preserve">'4AABUTNt[s]'</t>
  </si>
  <si>
    <t xml:space="preserve">'4aabutn[s]  &lt;=&gt; 4aabutn[c] '</t>
  </si>
  <si>
    <t xml:space="preserve">'C06314t[s]'</t>
  </si>
  <si>
    <t xml:space="preserve">'h[c] + C06314[c]  &lt;=&gt; h[s] + C06314[s] '</t>
  </si>
  <si>
    <t xml:space="preserve">'C06315t[s]'</t>
  </si>
  <si>
    <t xml:space="preserve">'h[c] + C06315[c]  &lt;=&gt; h[s] + C06315[s] '</t>
  </si>
  <si>
    <t xml:space="preserve">'C06439t[s]'</t>
  </si>
  <si>
    <t xml:space="preserve">'lac_L[s] + HC02213[c]  &lt;=&gt; lac_L[c] + HC02213[s] '</t>
  </si>
  <si>
    <t xml:space="preserve">'C14768td[s]'</t>
  </si>
  <si>
    <t xml:space="preserve">'C14768[c]  &lt;=&gt; C14768[s] '</t>
  </si>
  <si>
    <t xml:space="preserve">'C14826td[s]'</t>
  </si>
  <si>
    <t xml:space="preserve">'C14826[c]  &lt;=&gt; C14826[s] '</t>
  </si>
  <si>
    <t xml:space="preserve">'CE0328t[s]'</t>
  </si>
  <si>
    <t xml:space="preserve">'h2o[c] + atp[c] + crvnc[c]  -&gt; h[c] + adp[c] + pi[c] + crvnc[s] '</t>
  </si>
  <si>
    <t xml:space="preserve">'CE2445t[s]'</t>
  </si>
  <si>
    <t xml:space="preserve">'h2o[c] + atp[c] + CE2445[c]  -&gt; h[c] + adp[c] + pi[c] + CE2445[s] '</t>
  </si>
  <si>
    <t xml:space="preserve">'CE6247t[s]'</t>
  </si>
  <si>
    <t xml:space="preserve">'h2o[c] + atp[c] + CE6247[c]  -&gt; h[c] + adp[c] + pi[c] + CE6247[s] '</t>
  </si>
  <si>
    <t xml:space="preserve">'DODECANACtd[s]'</t>
  </si>
  <si>
    <t xml:space="preserve">'dodecanac[c]  &lt;=&gt; dodecanac[s] '</t>
  </si>
  <si>
    <t xml:space="preserve">'HC00900t3[s]'</t>
  </si>
  <si>
    <t xml:space="preserve">'tsul[s] + HC00900[c]  &lt;=&gt; tsul[c] + HC00900[s] '</t>
  </si>
  <si>
    <t xml:space="preserve">'HC02149td[s]'</t>
  </si>
  <si>
    <t xml:space="preserve">'pcrn[c]  &lt;=&gt; pcrn[s] '</t>
  </si>
  <si>
    <t xml:space="preserve">'HEXDIACtd[s]'</t>
  </si>
  <si>
    <t xml:space="preserve">'hexdiac[c]  &lt;=&gt; hexdiac[s] '</t>
  </si>
  <si>
    <t xml:space="preserve">'IND3ACt[s]'</t>
  </si>
  <si>
    <t xml:space="preserve">'ind3ac[c]  &lt;=&gt; ind3ac[s] '</t>
  </si>
  <si>
    <t xml:space="preserve">'LEUKTRB4WOHt[s]'</t>
  </si>
  <si>
    <t xml:space="preserve">'h2o[c] + atp[c] + leuktrB4woh[c]  -&gt; h[c] + adp[c] + pi[c] + leuktrB4woh[s] '</t>
  </si>
  <si>
    <t xml:space="preserve">'pac[s]'</t>
  </si>
  <si>
    <t xml:space="preserve">'pac[c]  &lt;=&gt; pac[s] '</t>
  </si>
  <si>
    <t xml:space="preserve">'PCOLLG5HLYStd[s]'</t>
  </si>
  <si>
    <t xml:space="preserve">'pcollg5hlys[c]  &lt;=&gt; pcollg5hlys[s] '</t>
  </si>
  <si>
    <t xml:space="preserve">'SUBEACtd[s]'</t>
  </si>
  <si>
    <t xml:space="preserve">'subeac[c]  &lt;=&gt; subeac[s] '</t>
  </si>
  <si>
    <t xml:space="preserve">'TTDCEAt[s]'</t>
  </si>
  <si>
    <t xml:space="preserve">'ttdcea[c]  &lt;=&gt; ttdcea[s] '</t>
  </si>
  <si>
    <t xml:space="preserve">'MALTTTRt[s]'</t>
  </si>
  <si>
    <t xml:space="preserve">'maltttr[s]  &lt;=&gt; maltttr[c] '</t>
  </si>
  <si>
    <t xml:space="preserve">'ARGARGLYSt[s]'</t>
  </si>
  <si>
    <t xml:space="preserve">'h[s] + argarglys[s]  &lt;=&gt; h[c] + argarglys[c] '</t>
  </si>
  <si>
    <t xml:space="preserve">'6564.1 or 6565.1'</t>
  </si>
  <si>
    <t xml:space="preserve">'CYSASNMETt[s]'</t>
  </si>
  <si>
    <t xml:space="preserve">'h[s] + cysasnmet[s]  &lt;=&gt; h[c] + cysasnmet[c] '</t>
  </si>
  <si>
    <t xml:space="preserve">'METGLYARGt[s]'</t>
  </si>
  <si>
    <t xml:space="preserve">'h[s] + metglyarg[s]  &lt;=&gt; h[c] + metglyarg[c] '</t>
  </si>
  <si>
    <t xml:space="preserve">'TRPGLYLEUt[s]'</t>
  </si>
  <si>
    <t xml:space="preserve">'h[s] + trpglyleu[s]  &lt;=&gt; h[c] + trpglyleu[c] '</t>
  </si>
  <si>
    <t xml:space="preserve">'HOMOVALte[s]'</t>
  </si>
  <si>
    <t xml:space="preserve">'homoval[c] + akg[s]  &lt;=&gt; akg[c] + homoval[s] '</t>
  </si>
  <si>
    <t xml:space="preserve">'9376.1'</t>
  </si>
  <si>
    <t xml:space="preserve">'PCHOL2PALM_HSte[s]'</t>
  </si>
  <si>
    <t xml:space="preserve">'pchol2palm_hs[s]  &lt;=&gt; pchol2palm_hs[c] '</t>
  </si>
  <si>
    <t xml:space="preserve">'PE224_HSte[s]'</t>
  </si>
  <si>
    <t xml:space="preserve">'pe224_hs[s]  &lt;=&gt; pe224_hs[c] '</t>
  </si>
  <si>
    <t xml:space="preserve">'PCHOLN261_HSte[s]'</t>
  </si>
  <si>
    <t xml:space="preserve">'pcholn261_hs[s]  &lt;=&gt; pcholn261_hs[c] '</t>
  </si>
  <si>
    <t xml:space="preserve">'PCHOLN281_HSte[s]'</t>
  </si>
  <si>
    <t xml:space="preserve">'pcholn281_hs[s]  &lt;=&gt; pcholn281_hs[c] '</t>
  </si>
  <si>
    <t xml:space="preserve">'PCHOLN28_HSte[s]'</t>
  </si>
  <si>
    <t xml:space="preserve">'pcholn28_hs[s]  &lt;=&gt; pcholn28_hs[c] '</t>
  </si>
  <si>
    <t xml:space="preserve">'CE2512te[s]'</t>
  </si>
  <si>
    <t xml:space="preserve">'doco13ac[c]  &lt;=&gt; doco13ac[s] '</t>
  </si>
  <si>
    <t xml:space="preserve">'r2514e[s]'</t>
  </si>
  <si>
    <t xml:space="preserve">'crn[s] + hdcea[c]  &lt;=&gt; crn[c] + hdcea[s] '</t>
  </si>
  <si>
    <t xml:space="preserve">'5AOPt2[s]'</t>
  </si>
  <si>
    <t xml:space="preserve">'h[s] + 5aop[s]  -&gt; h[c] + 5aop[c] '</t>
  </si>
  <si>
    <t xml:space="preserve">'ADRNLtu[s]'</t>
  </si>
  <si>
    <t xml:space="preserve">'adrnl[s]  &lt;=&gt; adrnl[c] '</t>
  </si>
  <si>
    <t xml:space="preserve">'LPAMt[s]'</t>
  </si>
  <si>
    <t xml:space="preserve">'h[s] + lpam[s]  &lt;=&gt; h[c] + lpam[c] '</t>
  </si>
  <si>
    <t xml:space="preserve">'XOL7AH3t[s]'</t>
  </si>
  <si>
    <t xml:space="preserve">'na1[c] + xol7ah3[c]  &lt;=&gt; na1[s] + xol7ah3[s] '</t>
  </si>
  <si>
    <t xml:space="preserve">'6554.1'</t>
  </si>
  <si>
    <t xml:space="preserve">'H2Ot[s]'</t>
  </si>
  <si>
    <t xml:space="preserve">'h2o[s]  &lt;=&gt; h2o[c] '</t>
  </si>
  <si>
    <t xml:space="preserve">'358.1 or 361.1 or 4284.1 or 359.1 or 362.1 or 343.1'</t>
  </si>
  <si>
    <t xml:space="preserve">'O2t[s]'</t>
  </si>
  <si>
    <t xml:space="preserve">'o2[s]  &lt;=&gt; o2[c] '</t>
  </si>
  <si>
    <t xml:space="preserve">'UREAt[s]'</t>
  </si>
  <si>
    <t xml:space="preserve">'urea[s]  &lt;=&gt; urea[c] '</t>
  </si>
  <si>
    <t xml:space="preserve">'6523.1 or 6563.1 or 6528.1 or 8170.1'</t>
  </si>
  <si>
    <t xml:space="preserve">'XYLt[s]'</t>
  </si>
  <si>
    <t xml:space="preserve">'xyl_D[s]  &lt;=&gt; xyl_D[c] '</t>
  </si>
  <si>
    <t xml:space="preserve">'6515.1'</t>
  </si>
  <si>
    <t xml:space="preserve">'GLNt4[s]'</t>
  </si>
  <si>
    <t xml:space="preserve">'na1[s] + gln_L[s]  -&gt; na1[c] + gln_L[c] '</t>
  </si>
  <si>
    <t xml:space="preserve">'2H3MVte[s]'</t>
  </si>
  <si>
    <t xml:space="preserve">'2h3mv[c]  &lt;=&gt; 2h3mv[s] '</t>
  </si>
  <si>
    <t xml:space="preserve">'2HIVte[s]'</t>
  </si>
  <si>
    <t xml:space="preserve">'2hiv[c]  &lt;=&gt; 2hiv[s] '</t>
  </si>
  <si>
    <t xml:space="preserve">'2M3HVACte[s]'</t>
  </si>
  <si>
    <t xml:space="preserve">'2m3hvac[c]  -&gt; 2m3hvac[s] '</t>
  </si>
  <si>
    <t xml:space="preserve">'3HADPACte[s]'</t>
  </si>
  <si>
    <t xml:space="preserve">'3hadpac[c]  -&gt; 3hadpac[s] '</t>
  </si>
  <si>
    <t xml:space="preserve">'3OHSEBACte[s]'</t>
  </si>
  <si>
    <t xml:space="preserve">'3ohsebac[c]  -&gt; 3ohsebac[s] '</t>
  </si>
  <si>
    <t xml:space="preserve">'3OHSUBACte[s]'</t>
  </si>
  <si>
    <t xml:space="preserve">'3ohsubac[c]  -&gt; 3ohsubac[s] '</t>
  </si>
  <si>
    <t xml:space="preserve">'AK2LGCHOLABCt[s]'</t>
  </si>
  <si>
    <t xml:space="preserve">'h2o[c] + atp[c] + ak2lgchol_hs[c]  -&gt; h[c] + adp[c] + pi[c] + ak2lgchol_hs[s] '</t>
  </si>
  <si>
    <t xml:space="preserve">'5244.1 or 19.1 or 5205.1 or 57198.1 or 57194.1'</t>
  </si>
  <si>
    <t xml:space="preserve">'PAFABCt[s]'</t>
  </si>
  <si>
    <t xml:space="preserve">'h2o[c] + atp[c] + paf_hs[c]  -&gt; h[c] + adp[c] + pi[c] + paf_hs[s] '</t>
  </si>
  <si>
    <t xml:space="preserve">'PAILPALM_HSSECt[s]'</t>
  </si>
  <si>
    <t xml:space="preserve">'pailpalm_hs[c]  -&gt; pailpalm_hs[s] '</t>
  </si>
  <si>
    <t xml:space="preserve">'PAILR_HSSECt[s]'</t>
  </si>
  <si>
    <t xml:space="preserve">'pailar_hs[c]  -&gt; pailar_hs[s] '</t>
  </si>
  <si>
    <t xml:space="preserve">'PCHLN225_HSABCt[s]'</t>
  </si>
  <si>
    <t xml:space="preserve">'h2o[c] + atp[c] + pcholn226_hs[c]  -&gt; h[c] + adp[c] + pi[c] + pcholn226_hs[s] '</t>
  </si>
  <si>
    <t xml:space="preserve">'PCHOL2LINL_HSABCt[s]'</t>
  </si>
  <si>
    <t xml:space="preserve">'h2o[c] + atp[c] + pchol2linl_hs[c]  -&gt; h[c] + adp[c] + pi[c] + pchol2linl_hs[s] '</t>
  </si>
  <si>
    <t xml:space="preserve">'PCHOL2OLE_HSABCt[s]'</t>
  </si>
  <si>
    <t xml:space="preserve">'h2o[c] + atp[c] + pchol2ole_hs[c]  -&gt; h[c] + adp[c] + pi[c] + pchol2ole_hs[s] '</t>
  </si>
  <si>
    <t xml:space="preserve">'PCHOL2STE_HSABCt[s]'</t>
  </si>
  <si>
    <t xml:space="preserve">'h2o[c] + atp[c] + pchol2ste_hs[c]  -&gt; h[c] + adp[c] + pi[c] + pchol2ste_hs[s] '</t>
  </si>
  <si>
    <t xml:space="preserve">'PCHOLAR_HSABCt[s]'</t>
  </si>
  <si>
    <t xml:space="preserve">'h2o[c] + atp[c] + pcholar_hs[c]  -&gt; h[c] + adp[c] + pi[c] + pcholar_hs[s] '</t>
  </si>
  <si>
    <t xml:space="preserve">'PCHOLDOC_HSABCt[s]'</t>
  </si>
  <si>
    <t xml:space="preserve">'h2o[c] + atp[c] + pcholdoc_hs[c]  -&gt; h[c] + adp[c] + pi[c] + pcholdoc_hs[s] '</t>
  </si>
  <si>
    <t xml:space="preserve">'PCHOLEIC_HSABCt[s]'</t>
  </si>
  <si>
    <t xml:space="preserve">'h2o[c] + atp[c] + pcholeic_hs[c]  -&gt; h[c] + adp[c] + pi[c] + pcholeic_hs[s] '</t>
  </si>
  <si>
    <t xml:space="preserve">'PCHOLET_HSABCt[s]'</t>
  </si>
  <si>
    <t xml:space="preserve">'h2o[c] + atp[c] + pcholet_hs[c]  -&gt; h[c] + adp[c] + pi[c] + pcholet_hs[s] '</t>
  </si>
  <si>
    <t xml:space="preserve">'PCHOLHEP_HSABCt[s]'</t>
  </si>
  <si>
    <t xml:space="preserve">'h2o[c] + atp[c] + pcholhep_hs[c]  -&gt; h[c] + adp[c] + pi[c] + pcholhep_hs[s] '</t>
  </si>
  <si>
    <t xml:space="preserve">'PCHOLLINL_HSABCt[s]'</t>
  </si>
  <si>
    <t xml:space="preserve">'h2o[c] + atp[c] + pchollinl_hs[c]  -&gt; h[c] + adp[c] + pi[c] + pchollinl_hs[s] '</t>
  </si>
  <si>
    <t xml:space="preserve">'PCHOLMYR_HsABCt[s]'</t>
  </si>
  <si>
    <t xml:space="preserve">'h2o[c] + atp[c] + pcholmyr_hs[c]  -&gt; h[c] + adp[c] + pi[c] + pcholmyr_hs[s] '</t>
  </si>
  <si>
    <t xml:space="preserve">'PCHOLN15_HSABCt[s]'</t>
  </si>
  <si>
    <t xml:space="preserve">'h2o[c] + atp[c] + pcholn15_hs[c]  -&gt; h[c] + adp[c] + pi[c] + pcholn15_hs[s] '</t>
  </si>
  <si>
    <t xml:space="preserve">'PCHOLN183_HSABCt[s]'</t>
  </si>
  <si>
    <t xml:space="preserve">'h2o[c] + atp[c] + pcholn183_hs[c]  -&gt; h[c] + adp[c] + pi[c] + pcholn183_hs[s] '</t>
  </si>
  <si>
    <t xml:space="preserve">'PCHOLN1836_HSABCt[s]'</t>
  </si>
  <si>
    <t xml:space="preserve">'h2o[c] + atp[c] + pcholn1836_hs[c]  -&gt; h[c] + adp[c] + pi[c] + pcholn1836_hs[s] '</t>
  </si>
  <si>
    <t xml:space="preserve">'PCHOLN19_HSABCt[s]'</t>
  </si>
  <si>
    <t xml:space="preserve">'h2o[c] + atp[c] + pcholn19_hs[c]  -&gt; h[c] + adp[c] + pi[c] + pcholn19_hs[s] '</t>
  </si>
  <si>
    <t xml:space="preserve">'PCHOLN201_HSABCt[s]'</t>
  </si>
  <si>
    <t xml:space="preserve">'h2o[c] + atp[c] + pcholn201_hs[c]  -&gt; h[c] + adp[c] + pi[c] + pcholn201_hs[s] '</t>
  </si>
  <si>
    <t xml:space="preserve">'PCHOLN203_HSABCt[s]'</t>
  </si>
  <si>
    <t xml:space="preserve">'h2o[c] + atp[c] + pcholn203_hs[c]  -&gt; h[c] + adp[c] + pi[c] + pcholn203_hs[s] '</t>
  </si>
  <si>
    <t xml:space="preserve">'PCHOLN204_HSABCt[s]'</t>
  </si>
  <si>
    <t xml:space="preserve">'h2o[c] + atp[c] + pcholn204_hs[c]  -&gt; h[c] + adp[c] + pi[c] + pcholn204_hs[s] '</t>
  </si>
  <si>
    <t xml:space="preserve">'PCHOLN205_HSABCt[s]'</t>
  </si>
  <si>
    <t xml:space="preserve">'h2o[c] + atp[c] + pcholn205_hs[c]  -&gt; h[c] + adp[c] + pi[c] + pcholn205_hs[s] '</t>
  </si>
  <si>
    <t xml:space="preserve">'PCHOLN224_HSABCt[s]'</t>
  </si>
  <si>
    <t xml:space="preserve">'h2o[c] + atp[c] + pcholn224_hs[c]  -&gt; h[c] + adp[c] + pi[c] + pcholn224_hs[s] '</t>
  </si>
  <si>
    <t xml:space="preserve">'PCHOLN225_HSABCt[s]'</t>
  </si>
  <si>
    <t xml:space="preserve">'h2o[c] + atp[c] + pcholn225_hs[c]  -&gt; h[c] + adp[c] + pi[c] + pcholn225_hs[s] '</t>
  </si>
  <si>
    <t xml:space="preserve">'PCHOLN2254_HSABCt[s]'</t>
  </si>
  <si>
    <t xml:space="preserve">'h2o[c] + atp[c] + pcholn2254_hs[c]  -&gt; h[c] + adp[c] + pi[c] + pcholn2254_hs[s] '</t>
  </si>
  <si>
    <t xml:space="preserve">'PCHOLN264_HSABCt[s]'</t>
  </si>
  <si>
    <t xml:space="preserve">'h2o[c] + atp[c] + pcholn24_hs[c]  -&gt; h[c] + adp[c] + pi[c] + pcholn24_hs[s] '</t>
  </si>
  <si>
    <t xml:space="preserve">'PCHOLOLE_HSABCt[s]'</t>
  </si>
  <si>
    <t xml:space="preserve">'h2o[c] + atp[c] + pcholole_hs[c]  -&gt; h[c] + adp[c] + pi[c] + pcholole_hs[s] '</t>
  </si>
  <si>
    <t xml:space="preserve">'PCHOLPALME-HSABCt[s]'</t>
  </si>
  <si>
    <t xml:space="preserve">'h2o[c] + atp[c] + pcholpalme_hs[c]  -&gt; h[c] + adp[c] + pi[c] + pcholpalme_hs[s] '</t>
  </si>
  <si>
    <t xml:space="preserve">'PCHOLSTE_HSABCt[s]'</t>
  </si>
  <si>
    <t xml:space="preserve">'h2o[c] + atp[c] + pcholste_hs[c]  -&gt; h[c] + adp[c] + pi[c] + pcholste_hs[s] '</t>
  </si>
  <si>
    <t xml:space="preserve">'PE12_HSABCt[s]'</t>
  </si>
  <si>
    <t xml:space="preserve">'h2o[c] + atp[c] + pe12_hs[c]  -&gt; h[c] + adp[c] + pi[c] + pe12_hs[s] '</t>
  </si>
  <si>
    <t xml:space="preserve">'23250.1 or 286410.1'</t>
  </si>
  <si>
    <t xml:space="preserve">'Pe13_HSABCt[s]'</t>
  </si>
  <si>
    <t xml:space="preserve">'h2o[c] + atp[c] + pe13_hs[c]  -&gt; h[c] + adp[c] + pi[c] + pe13_hs[s] '</t>
  </si>
  <si>
    <t xml:space="preserve">'PE14_HSABCt[s]'</t>
  </si>
  <si>
    <t xml:space="preserve">'h2o[c] + atp[c] + pe14_hs[c]  -&gt; h[c] + adp[c] + pi[c] + pe14_hs[s] '</t>
  </si>
  <si>
    <t xml:space="preserve">'PE15_HSABCt[s]'</t>
  </si>
  <si>
    <t xml:space="preserve">'h2o[c] + atp[c] + pe15_hs[c]  -&gt; h[c] + adp[c] + pi[c] + pe15_hs[s] '</t>
  </si>
  <si>
    <t xml:space="preserve">'PE161_HSABCt[s]'</t>
  </si>
  <si>
    <t xml:space="preserve">'h2o[c] + atp[c] + pe161_hs[c]  -&gt; h[c] + adp[c] + pi[c] + pe161_hs[s] '</t>
  </si>
  <si>
    <t xml:space="preserve">'PE17_HSABCt[s]'</t>
  </si>
  <si>
    <t xml:space="preserve">'h2o[c] + atp[c] + pe17_hs[c]  -&gt; h[c] + adp[c] + pi[c] + pe17_hs[s] '</t>
  </si>
  <si>
    <t xml:space="preserve">'PE203_HSABCt[s]'</t>
  </si>
  <si>
    <t xml:space="preserve">'h2o[c] + atp[c] + pe203_hs[c]  -&gt; h[c] + adp[c] + pi[c] + pe203_hs[s] '</t>
  </si>
  <si>
    <t xml:space="preserve">'PE226_HSABCt[s]'</t>
  </si>
  <si>
    <t xml:space="preserve">'h2o[c] + atp[c] + pe226_hs[c]  -&gt; h[c] + adp[c] + pi[c] + pe226_hs[s] '</t>
  </si>
  <si>
    <t xml:space="preserve">'PE2LINL_HSABCt[s]'</t>
  </si>
  <si>
    <t xml:space="preserve">'h2o[c] + atp[c] + pe2linl_hs[c]  -&gt; h[c] + adp[c] + pi[c] + pe2linl_hs[s] '</t>
  </si>
  <si>
    <t xml:space="preserve">'PEAR_HSABCt[s]'</t>
  </si>
  <si>
    <t xml:space="preserve">'h2o[c] + atp[c] + pear_hs[c]  -&gt; h[c] + adp[c] + pi[c] + pear_hs[s] '</t>
  </si>
  <si>
    <t xml:space="preserve">'PEDH203_HSABCt[s]'</t>
  </si>
  <si>
    <t xml:space="preserve">'h2o[c] + atp[c] + pedh203_hs[c]  -&gt; h[c] + adp[c] + pi[c] + pedh203_hs[s] '</t>
  </si>
  <si>
    <t xml:space="preserve">'PELINL_HSABCt[s]'</t>
  </si>
  <si>
    <t xml:space="preserve">'h2o[c] + atp[c] + pelinl_hs[c]  -&gt; h[c] + adp[c] + pi[c] + pelinl_hs[s] '</t>
  </si>
  <si>
    <t xml:space="preserve">'PELPALM_HSABCt[s]'</t>
  </si>
  <si>
    <t xml:space="preserve">'h2o[c] + atp[c] + pepalm_hs[c]  -&gt; h[c] + adp[c] + pi[c] + pepalm_hs[s] '</t>
  </si>
  <si>
    <t xml:space="preserve">'PEOLE_HSABCt[s]'</t>
  </si>
  <si>
    <t xml:space="preserve">'h2o[c] + atp[c] + peole_hs[c]  -&gt; h[c] + adp[c] + pi[c] + peole_hs[s] '</t>
  </si>
  <si>
    <t xml:space="preserve">'PEPALM_HSASBCt[s]'</t>
  </si>
  <si>
    <t xml:space="preserve">'h2o[c] + atp[c] + pcholpalm_hs[c]  -&gt; h[c] + adp[c] + pi[c] + pcholpalm_hs[s] '</t>
  </si>
  <si>
    <t xml:space="preserve">'PESTE_HSABCt[s]'</t>
  </si>
  <si>
    <t xml:space="preserve">'h2o[c] + atp[c] + peste_hs[c]  -&gt; h[c] + adp[c] + pi[c] + peste_hs[s] '</t>
  </si>
  <si>
    <t xml:space="preserve">'SPHMYLN180241_hs_SECt[s]'</t>
  </si>
  <si>
    <t xml:space="preserve">'sphmyln180241_hs[c]  -&gt; sphmyln180241_hs[s] '</t>
  </si>
  <si>
    <t xml:space="preserve">'SPHMYLN18114_hs_SECt[s]'</t>
  </si>
  <si>
    <t xml:space="preserve">'sphmyln18114_hs[c]  -&gt; sphmyln18114_hs[s] '</t>
  </si>
  <si>
    <t xml:space="preserve">'SPHMYLN181161_hs_SECt[s]'</t>
  </si>
  <si>
    <t xml:space="preserve">'sphmyln181161_hs[c]  -&gt; sphmyln181161_hs[s] '</t>
  </si>
  <si>
    <t xml:space="preserve">'SPHMYLN18118_hs_SECt[s]'</t>
  </si>
  <si>
    <t xml:space="preserve">'sphmyln18118_hs[c]  -&gt; sphmyln18118_hs[s] '</t>
  </si>
  <si>
    <t xml:space="preserve">'SPHMYLN18120_hs_SECt[s]'</t>
  </si>
  <si>
    <t xml:space="preserve">'sphmyln18120_hs[c]  -&gt; sphmyln18120_hs[s] '</t>
  </si>
  <si>
    <t xml:space="preserve">'SPHMYLN181201_hs_SECt[s]'</t>
  </si>
  <si>
    <t xml:space="preserve">'sphmyln181201_hs[c]  -&gt; sphmyln181201_hs[s] '</t>
  </si>
  <si>
    <t xml:space="preserve">'SPHMYLN18121_hs_SECt[s]'</t>
  </si>
  <si>
    <t xml:space="preserve">'sphmyln18121_hs[c]  -&gt; sphmyln18121_hs[s] '</t>
  </si>
  <si>
    <t xml:space="preserve">'SPHMYLN181221_hs_SECt[s]'</t>
  </si>
  <si>
    <t xml:space="preserve">'sphmyln181221_hs[c]  -&gt; sphmyln181221_hs[s] '</t>
  </si>
  <si>
    <t xml:space="preserve">'SPHMYLN18123_hs_SECt[s]'</t>
  </si>
  <si>
    <t xml:space="preserve">'sphmyln18123_hs[c]  -&gt; sphmyln18123_hs[s] '</t>
  </si>
  <si>
    <t xml:space="preserve">'SPHMYLN1824_hs_SECt[s]'</t>
  </si>
  <si>
    <t xml:space="preserve">'sphmyln1824_hs[c]  -&gt; sphmyln1824_hs[s] '</t>
  </si>
  <si>
    <t xml:space="preserve">'SPHMYLN1825_hs_SECt[s]'</t>
  </si>
  <si>
    <t xml:space="preserve">'sphmyln1825_hs[c]  -&gt; sphmyln1825_hs[s] '</t>
  </si>
  <si>
    <t xml:space="preserve">'3AIBt1[s]'</t>
  </si>
  <si>
    <t xml:space="preserve">'h[s] + 3aib[s]  &lt;=&gt; h[c] + 3aib[c] '</t>
  </si>
  <si>
    <t xml:space="preserve">'AK2LGCHOLt1[s]'</t>
  </si>
  <si>
    <t xml:space="preserve">'ak2lgchol_hs[s]  -&gt; ak2lgchol_hs[c] '</t>
  </si>
  <si>
    <t xml:space="preserve">'PESTE_HSt1e[s]'</t>
  </si>
  <si>
    <t xml:space="preserve">'peste_hs[s]  -&gt; peste_hs[c] '</t>
  </si>
  <si>
    <t xml:space="preserve">'SPHMYLN18115_hs_ATPt[s]'</t>
  </si>
  <si>
    <t xml:space="preserve">'h2o[c] + atp[c] + sphmyln18115_hs[c]  -&gt; h[c] + adp[c] + pi[c] + sphmyln18115_hs[s] '</t>
  </si>
  <si>
    <t xml:space="preserve">'5243.1 or 4363.1'</t>
  </si>
  <si>
    <t xml:space="preserve">'SPHMYLN18116_hs_ATPt[s]'</t>
  </si>
  <si>
    <t xml:space="preserve">'h2o[c] + atp[c] + sphmyln18116_hs[c]  -&gt; h[c] + adp[c] + pi[c] + sphmyln18116_hs[s] '</t>
  </si>
  <si>
    <t xml:space="preserve">'SPHMYLN18117_hs_ATPt[s]'</t>
  </si>
  <si>
    <t xml:space="preserve">'h2o[c] + atp[c] + sphmyln18117_hs[c]  -&gt; h[c] + adp[c] + pi[c] + sphmyln18117_hs[s] '</t>
  </si>
  <si>
    <t xml:space="preserve">'SPHMYLN181181_hs_ATPt[s]'</t>
  </si>
  <si>
    <t xml:space="preserve">'h2o[c] + atp[c] + sphmyln181181_hs[c]  -&gt; h[c] + adp[c] + pi[c] + sphmyln181181_hs[s] '</t>
  </si>
  <si>
    <t xml:space="preserve">'SPHMYLN18122_hs_ATPt[s]'</t>
  </si>
  <si>
    <t xml:space="preserve">'h2o[c] + atp[c] + sphmyln18122_hs[c]  -&gt; h[c] + adp[c] + pi[c] + sphmyln18122_hs[s] '</t>
  </si>
  <si>
    <t xml:space="preserve">'GLCRt1[s]'</t>
  </si>
  <si>
    <t xml:space="preserve">'glcr[s]  &lt;=&gt; glcr[c] '</t>
  </si>
  <si>
    <t xml:space="preserve">'6518.1'</t>
  </si>
  <si>
    <t xml:space="preserve">'CE4890te2[s]'</t>
  </si>
  <si>
    <t xml:space="preserve">'CE4890[c]  &lt;=&gt; CE4890[s] '</t>
  </si>
  <si>
    <t xml:space="preserve">'6582.1'</t>
  </si>
  <si>
    <t xml:space="preserve">'SELMETHte[s]'</t>
  </si>
  <si>
    <t xml:space="preserve">'na1[s] + selmeth[s]  -&gt; na1[c] + selmeth[c] '</t>
  </si>
  <si>
    <t xml:space="preserve">'SPHS1Pt2e[s]'</t>
  </si>
  <si>
    <t xml:space="preserve">'h2o[c] + atp[c] + sphs1p[c]  -&gt; h[c] + adp[c] + pi[c] + sphs1p[s] '</t>
  </si>
  <si>
    <t xml:space="preserve">'4363.1 or 19.1'</t>
  </si>
  <si>
    <t xml:space="preserve">'35DIODTYRte[s]'</t>
  </si>
  <si>
    <t xml:space="preserve">'na1[s] + 35diotyr[c]  &lt;=&gt; na1[c] + 35diotyr[s] '</t>
  </si>
  <si>
    <t xml:space="preserve">'C05770te3[s]'</t>
  </si>
  <si>
    <t xml:space="preserve">'C05770[c]  -&gt; C05770[s] '</t>
  </si>
  <si>
    <t xml:space="preserve">'XYLUDte[s]'</t>
  </si>
  <si>
    <t xml:space="preserve">'xylu_D[c]  &lt;=&gt; xylu_D[s] '</t>
  </si>
  <si>
    <t xml:space="preserve">'SPHGNSte[s]'</t>
  </si>
  <si>
    <t xml:space="preserve">'sphings[c]  &lt;=&gt; sphings[s] '</t>
  </si>
  <si>
    <t xml:space="preserve">'IM4ACte[s]'</t>
  </si>
  <si>
    <t xml:space="preserve">'im4ac[s]  &lt;=&gt; im4ac[c] '</t>
  </si>
  <si>
    <t xml:space="preserve">'SELMETHt2e[s]'</t>
  </si>
  <si>
    <t xml:space="preserve">'selmeth[s]  &lt;=&gt; selmeth[c] '</t>
  </si>
  <si>
    <t xml:space="preserve">'CE2049te[s]'</t>
  </si>
  <si>
    <t xml:space="preserve">'h2o[c] + atp[c] + CE2049[c]  -&gt; h[c] + adp[c] + pi[c] + CE2049[s] '</t>
  </si>
  <si>
    <t xml:space="preserve">'CE2047te[s]'</t>
  </si>
  <si>
    <t xml:space="preserve">'h2o[c] + atp[c] + CE2047[c]  -&gt; h[c] + adp[c] + pi[c] + CE2047[s] '</t>
  </si>
  <si>
    <t xml:space="preserve">'DOPA4GLCURt[s]'</t>
  </si>
  <si>
    <t xml:space="preserve">'h2o[c] + atp[c] + dopa4glcur[c]  -&gt; h[c] + adp[c] + pi[c] + dopa4glcur[s] '</t>
  </si>
  <si>
    <t xml:space="preserve">'4363.1'</t>
  </si>
  <si>
    <t xml:space="preserve">'DOPA3GLCURt[s]'</t>
  </si>
  <si>
    <t xml:space="preserve">'h2o[c] + atp[c] + dopa3glcur[c]  -&gt; h[c] + adp[c] + pi[c] + dopa3glcur[s] '</t>
  </si>
  <si>
    <t xml:space="preserve">'CE5026t[s]'</t>
  </si>
  <si>
    <t xml:space="preserve">'h2o[c] + atp[c] + CE5026[c]  -&gt; h[c] + adp[c] + pi[c] + CE5026[s] '</t>
  </si>
  <si>
    <t xml:space="preserve">'10928.1 or 4363.1'</t>
  </si>
  <si>
    <t xml:space="preserve">'CE5025t[s]'</t>
  </si>
  <si>
    <t xml:space="preserve">'h2o[c] + atp[c] + CE5025[c]  -&gt; h[c] + adp[c] + pi[c] + CE5025[s] '</t>
  </si>
  <si>
    <t xml:space="preserve">'GA1tl[s]'</t>
  </si>
  <si>
    <t xml:space="preserve">'ga1_hs[s]  -&gt; ga1_hs[l] '</t>
  </si>
  <si>
    <t xml:space="preserve">'GM1tl[s]'</t>
  </si>
  <si>
    <t xml:space="preserve">'gm1_hs[s]  -&gt; gm1_hs[l] '</t>
  </si>
  <si>
    <t xml:space="preserve">'HMR_0155[s]'</t>
  </si>
  <si>
    <t xml:space="preserve">'but[s]  &lt;=&gt; but[c] '</t>
  </si>
  <si>
    <t xml:space="preserve">'28965.1 or 2170.1 or 376497.1 or 948.1 or 11000.1 or 2169.1 or 2168.1 or 2173.1 or 2171.1 or 10999.1 or 2172.1 or 2167.1 or 646486.1 or 646480.1'</t>
  </si>
  <si>
    <t xml:space="preserve">'HMR_0164[s]'</t>
  </si>
  <si>
    <t xml:space="preserve">'M03134[s]  &lt;=&gt; M03134[c] '</t>
  </si>
  <si>
    <t xml:space="preserve">'HMR_0167[s]'</t>
  </si>
  <si>
    <t xml:space="preserve">'caproic[s]  &lt;=&gt; caproic[c] '</t>
  </si>
  <si>
    <t xml:space="preserve">'HMR_0170[s]'</t>
  </si>
  <si>
    <t xml:space="preserve">'M02108[s]  &lt;=&gt; M02108[c] '</t>
  </si>
  <si>
    <t xml:space="preserve">'HMR_0176[s]'</t>
  </si>
  <si>
    <t xml:space="preserve">'C01601[s]  &lt;=&gt; C01601[c] '</t>
  </si>
  <si>
    <t xml:space="preserve">'HMR_0183[s]'</t>
  </si>
  <si>
    <t xml:space="preserve">'M03117[s]  &lt;=&gt; M03117[c] '</t>
  </si>
  <si>
    <t xml:space="preserve">'HMR_0191[s]'</t>
  </si>
  <si>
    <t xml:space="preserve">'M03051[s]  -&gt; M03051[c] '</t>
  </si>
  <si>
    <t xml:space="preserve">'HMR_0194[s]'</t>
  </si>
  <si>
    <t xml:space="preserve">'h2o[c] + atp[c] + M03051[c]  -&gt; h[c] + adp[c] + pi[c] + M03051[s] '</t>
  </si>
  <si>
    <t xml:space="preserve">'HMR_0203[s]'</t>
  </si>
  <si>
    <t xml:space="preserve">'M00117[s]  -&gt; M00117[c] '</t>
  </si>
  <si>
    <t xml:space="preserve">'HMR_0207[s]'</t>
  </si>
  <si>
    <t xml:space="preserve">'h2o[c] + atp[c] + M00117[c]  -&gt; h[c] + adp[c] + pi[c] + M00117[s] '</t>
  </si>
  <si>
    <t xml:space="preserve">'HMR_0208[s]'</t>
  </si>
  <si>
    <t xml:space="preserve">'M02745[s]  -&gt; M02745[c] '</t>
  </si>
  <si>
    <t xml:space="preserve">'HMR_0211[s]'</t>
  </si>
  <si>
    <t xml:space="preserve">'h2o[c] + atp[c] + M02745[c]  -&gt; h[c] + adp[c] + pi[c] + M02745[s] '</t>
  </si>
  <si>
    <t xml:space="preserve">'HMR_0215[s]'</t>
  </si>
  <si>
    <t xml:space="preserve">'h2o[c] + atp[c] + ptdca[c]  -&gt; h[c] + adp[c] + pi[c] + ptdca[s] '</t>
  </si>
  <si>
    <t xml:space="preserve">'HMR_0232[s]'</t>
  </si>
  <si>
    <t xml:space="preserve">'M01197[s]  -&gt; M01197[c] '</t>
  </si>
  <si>
    <t xml:space="preserve">'HMR_0235[s]'</t>
  </si>
  <si>
    <t xml:space="preserve">'h2o[c] + atp[c] + M01197[c]  -&gt; h[c] + adp[c] + pi[c] + M01197[s] '</t>
  </si>
  <si>
    <t xml:space="preserve">'HMR_0239[s]'</t>
  </si>
  <si>
    <t xml:space="preserve">'h2o[c] + atp[c] + hpdca[c]  -&gt; h[c] + adp[c] + pi[c] + hpdca[s] '</t>
  </si>
  <si>
    <t xml:space="preserve">'HMR_0240[s]'</t>
  </si>
  <si>
    <t xml:space="preserve">'M00003[s]  -&gt; M00003[c] '</t>
  </si>
  <si>
    <t xml:space="preserve">'HMR_0243[s]'</t>
  </si>
  <si>
    <t xml:space="preserve">'h2o[c] + atp[c] + M00003[c]  -&gt; h[c] + adp[c] + pi[c] + M00003[s] '</t>
  </si>
  <si>
    <t xml:space="preserve">'HMR_0244[s]'</t>
  </si>
  <si>
    <t xml:space="preserve">'M01238[s]  -&gt; M01238[c] '</t>
  </si>
  <si>
    <t xml:space="preserve">'HMR_0247[s]'</t>
  </si>
  <si>
    <t xml:space="preserve">'h2o[c] + atp[c] + M01238[c]  -&gt; h[c] + adp[c] + pi[c] + M01238[s] '</t>
  </si>
  <si>
    <t xml:space="preserve">'HMR_0253[s]'</t>
  </si>
  <si>
    <t xml:space="preserve">'h2o[c] + atp[c] + ocdca[c]  -&gt; h[c] + adp[c] + pi[c] + ocdca[s] '</t>
  </si>
  <si>
    <t xml:space="preserve">'HMR_0254[s]'</t>
  </si>
  <si>
    <t xml:space="preserve">'M00019[s]  -&gt; M00019[c] '</t>
  </si>
  <si>
    <t xml:space="preserve">'HMR_0257[s]'</t>
  </si>
  <si>
    <t xml:space="preserve">'h2o[c] + atp[c] + M00019[c]  -&gt; h[c] + adp[c] + pi[c] + M00019[s] '</t>
  </si>
  <si>
    <t xml:space="preserve">'HMR_0261[s]'</t>
  </si>
  <si>
    <t xml:space="preserve">'h2o[c] + atp[c] + vacc[c]  -&gt; h[c] + adp[c] + pi[c] + vacc[s] '</t>
  </si>
  <si>
    <t xml:space="preserve">'HMR_0270[s]'</t>
  </si>
  <si>
    <t xml:space="preserve">'M00115[s]  -&gt; M00115[c] '</t>
  </si>
  <si>
    <t xml:space="preserve">'HMR_0273[s]'</t>
  </si>
  <si>
    <t xml:space="preserve">'h2o[c] + atp[c] + M00115[c]  -&gt; h[c] + adp[c] + pi[c] + M00115[s] '</t>
  </si>
  <si>
    <t xml:space="preserve">'HMR_0277[s]'</t>
  </si>
  <si>
    <t xml:space="preserve">'h2o[c] + atp[c] + lneldc[c]  -&gt; h[c] + adp[c] + pi[c] + lneldc[s] '</t>
  </si>
  <si>
    <t xml:space="preserve">'HMR_0278[s]'</t>
  </si>
  <si>
    <t xml:space="preserve">'M02613[s]  -&gt; M02613[c] '</t>
  </si>
  <si>
    <t xml:space="preserve">'HMR_0281[s]'</t>
  </si>
  <si>
    <t xml:space="preserve">'h2o[c] + atp[c] + M02613[c]  -&gt; h[c] + adp[c] + pi[c] + M02613[s] '</t>
  </si>
  <si>
    <t xml:space="preserve">'HMR_0287[s]'</t>
  </si>
  <si>
    <t xml:space="preserve">'h2o[c] + atp[c] + arach[c]  -&gt; h[c] + adp[c] + pi[c] + arach[s] '</t>
  </si>
  <si>
    <t xml:space="preserve">'HMR_0288[s]'</t>
  </si>
  <si>
    <t xml:space="preserve">'M00017[s]  -&gt; M00017[c] '</t>
  </si>
  <si>
    <t xml:space="preserve">'HMR_0291[s]'</t>
  </si>
  <si>
    <t xml:space="preserve">'h2o[c] + atp[c] + M00017[c]  -&gt; h[c] + adp[c] + pi[c] + M00017[s] '</t>
  </si>
  <si>
    <t xml:space="preserve">'HMR_0292[s]'</t>
  </si>
  <si>
    <t xml:space="preserve">'CE2510[s]  -&gt; CE2510[c] '</t>
  </si>
  <si>
    <t xml:space="preserve">'HMR_0296[s]'</t>
  </si>
  <si>
    <t xml:space="preserve">'M01235[s]  -&gt; M01235[c] '</t>
  </si>
  <si>
    <t xml:space="preserve">'HMR_0299[s]'</t>
  </si>
  <si>
    <t xml:space="preserve">'h2o[c] + atp[c] + M01235[c]  -&gt; h[c] + adp[c] + pi[c] + M01235[s] '</t>
  </si>
  <si>
    <t xml:space="preserve">'HMR_0300[s]'</t>
  </si>
  <si>
    <t xml:space="preserve">'M01207[s]  -&gt; M01207[c] '</t>
  </si>
  <si>
    <t xml:space="preserve">'HMR_0303[s]'</t>
  </si>
  <si>
    <t xml:space="preserve">'h2o[c] + atp[c] + M01207[c]  -&gt; h[c] + adp[c] + pi[c] + M01207[s] '</t>
  </si>
  <si>
    <t xml:space="preserve">'HMR_0304[s]'</t>
  </si>
  <si>
    <t xml:space="preserve">'M02457[s]  -&gt; M02457[c] '</t>
  </si>
  <si>
    <t xml:space="preserve">'HMR_0307[s]'</t>
  </si>
  <si>
    <t xml:space="preserve">'h2o[c] + atp[c] + M02457[c]  -&gt; h[c] + adp[c] + pi[c] + M02457[s] '</t>
  </si>
  <si>
    <t xml:space="preserve">'HMR_0308[s]'</t>
  </si>
  <si>
    <t xml:space="preserve">'M02053[s]  -&gt; M02053[c] '</t>
  </si>
  <si>
    <t xml:space="preserve">'HMR_0311[s]'</t>
  </si>
  <si>
    <t xml:space="preserve">'h2o[c] + atp[c] + M02053[c]  -&gt; h[c] + adp[c] + pi[c] + M02053[s] '</t>
  </si>
  <si>
    <t xml:space="preserve">'HMR_0317[s]'</t>
  </si>
  <si>
    <t xml:space="preserve">'h2o[c] + atp[c] + docosac[c]  -&gt; h[c] + adp[c] + pi[c] + docosac[s] '</t>
  </si>
  <si>
    <t xml:space="preserve">'HMR_0321[s]'</t>
  </si>
  <si>
    <t xml:space="preserve">'h2o[c] + atp[c] + doco13ac[c]  -&gt; h[c] + adp[c] + pi[c] + doco13ac[s] '</t>
  </si>
  <si>
    <t xml:space="preserve">'HMR_0322[s]'</t>
  </si>
  <si>
    <t xml:space="preserve">'M01582[s]  -&gt; M01582[c] '</t>
  </si>
  <si>
    <t xml:space="preserve">'HMR_0325[s]'</t>
  </si>
  <si>
    <t xml:space="preserve">'h2o[c] + atp[c] + M01582[c]  -&gt; h[c] + adp[c] + pi[c] + M01582[s] '</t>
  </si>
  <si>
    <t xml:space="preserve">'HMR_0326[s]'</t>
  </si>
  <si>
    <t xml:space="preserve">'M03045[s]  -&gt; M03045[c] '</t>
  </si>
  <si>
    <t xml:space="preserve">'HMR_0329[s]'</t>
  </si>
  <si>
    <t xml:space="preserve">'h2o[c] + atp[c] + M03045[c]  -&gt; h[c] + adp[c] + pi[c] + M03045[s] '</t>
  </si>
  <si>
    <t xml:space="preserve">'HMR_0343[s]'</t>
  </si>
  <si>
    <t xml:space="preserve">'h2o[c] + atp[c] + hexc[c]  -&gt; h[c] + adp[c] + pi[c] + hexc[s] '</t>
  </si>
  <si>
    <t xml:space="preserve">'HMR_0344[s]'</t>
  </si>
  <si>
    <t xml:space="preserve">'M03153[s]  -&gt; M03153[c] '</t>
  </si>
  <si>
    <t xml:space="preserve">'HMR_0347[s]'</t>
  </si>
  <si>
    <t xml:space="preserve">'h2o[c] + atp[c] + M03153[c]  -&gt; h[c] + adp[c] + pi[c] + M03153[s] '</t>
  </si>
  <si>
    <t xml:space="preserve">'HMR_0359[s]'</t>
  </si>
  <si>
    <t xml:space="preserve">'h2o[c] + atp[c] + eicostet[c]  -&gt; h[c] + adp[c] + pi[c] + eicostet[s] '</t>
  </si>
  <si>
    <t xml:space="preserve">'HMR_0363[s]'</t>
  </si>
  <si>
    <t xml:space="preserve">'h2o[c] + atp[c] + tmndnc[c]  -&gt; h[c] + adp[c] + pi[c] + tmndnc[s] '</t>
  </si>
  <si>
    <t xml:space="preserve">'HMR_0367[s]'</t>
  </si>
  <si>
    <t xml:space="preserve">'h2o[c] + atp[c] + clpnd[c]  -&gt; h[c] + adp[c] + pi[c] + clpnd[s] '</t>
  </si>
  <si>
    <t xml:space="preserve">'HMR_0371[s]'</t>
  </si>
  <si>
    <t xml:space="preserve">'h2o[c] + atp[c] + tetpent3[c]  -&gt; h[c] + adp[c] + pi[c] + tetpent3[s] '</t>
  </si>
  <si>
    <t xml:space="preserve">'HMR_0375[s]'</t>
  </si>
  <si>
    <t xml:space="preserve">'h2o[c] + atp[c] + tethex3[c]  -&gt; h[c] + adp[c] + pi[c] + tethex3[s] '</t>
  </si>
  <si>
    <t xml:space="preserve">'HMR_0380[s]'</t>
  </si>
  <si>
    <t xml:space="preserve">'M00010[s]  -&gt; M00010[c] '</t>
  </si>
  <si>
    <t xml:space="preserve">'HMR_0383[s]'</t>
  </si>
  <si>
    <t xml:space="preserve">'h2o[c] + atp[c] + M00010[c]  -&gt; h[c] + adp[c] + pi[c] + M00010[s] '</t>
  </si>
  <si>
    <t xml:space="preserve">'HMR_0384[s]'</t>
  </si>
  <si>
    <t xml:space="preserve">'M00341[s]  -&gt; M00341[c] '</t>
  </si>
  <si>
    <t xml:space="preserve">'HMR_0387[s]'</t>
  </si>
  <si>
    <t xml:space="preserve">'h2o[c] + atp[c] + M00341[c]  -&gt; h[c] + adp[c] + pi[c] + M00341[s] '</t>
  </si>
  <si>
    <t xml:space="preserve">'HMR_0388[s]'</t>
  </si>
  <si>
    <t xml:space="preserve">'M00260[s]  -&gt; M00260[c] '</t>
  </si>
  <si>
    <t xml:space="preserve">'HMR_0391[s]'</t>
  </si>
  <si>
    <t xml:space="preserve">'h2o[c] + atp[c] + M00260[c]  -&gt; h[c] + adp[c] + pi[c] + M00260[s] '</t>
  </si>
  <si>
    <t xml:space="preserve">'HMR_0392[s]'</t>
  </si>
  <si>
    <t xml:space="preserve">'M00315[s]  -&gt; M00315[c] '</t>
  </si>
  <si>
    <t xml:space="preserve">'HMR_0395[s]'</t>
  </si>
  <si>
    <t xml:space="preserve">'h2o[c] + atp[c] + M00315[c]  -&gt; h[c] + adp[c] + pi[c] + M00315[s] '</t>
  </si>
  <si>
    <t xml:space="preserve">'HMR_0415[s]'</t>
  </si>
  <si>
    <t xml:space="preserve">'h2o[c] + atp[c] + adrn[c]  -&gt; h[c] + adp[c] + pi[c] + adrn[s] '</t>
  </si>
  <si>
    <t xml:space="preserve">'HMR_0419[s]'</t>
  </si>
  <si>
    <t xml:space="preserve">'h2o[c] + atp[c] + tettet6[c]  -&gt; h[c] + adp[c] + pi[c] + tettet6[s] '</t>
  </si>
  <si>
    <t xml:space="preserve">'HMR_0423[s]'</t>
  </si>
  <si>
    <t xml:space="preserve">'h2o[c] + atp[c] + tetpent6[c]  -&gt; h[c] + adp[c] + pi[c] + tetpent6[s] '</t>
  </si>
  <si>
    <t xml:space="preserve">'HMR_0427[s]'</t>
  </si>
  <si>
    <t xml:space="preserve">'h2o[c] + atp[c] + dcsptn1[c]  -&gt; h[c] + adp[c] + pi[c] + dcsptn1[s] '</t>
  </si>
  <si>
    <t xml:space="preserve">'HMR_0428[s]'</t>
  </si>
  <si>
    <t xml:space="preserve">'M00008[s]  -&gt; M00008[c] '</t>
  </si>
  <si>
    <t xml:space="preserve">'HMR_0431[s]'</t>
  </si>
  <si>
    <t xml:space="preserve">'h2o[c] + atp[c] + M00008[c]  -&gt; h[c] + adp[c] + pi[c] + M00008[s] '</t>
  </si>
  <si>
    <t xml:space="preserve">'HMR_0432[s]'</t>
  </si>
  <si>
    <t xml:space="preserve">'M00021[s]  -&gt; M00021[c] '</t>
  </si>
  <si>
    <t xml:space="preserve">'HMR_0435[s]'</t>
  </si>
  <si>
    <t xml:space="preserve">'h2o[c] + atp[c] + M00021[c]  -&gt; h[c] + adp[c] + pi[c] + M00021[s] '</t>
  </si>
  <si>
    <t xml:space="preserve">'HMR_0436[s]'</t>
  </si>
  <si>
    <t xml:space="preserve">'M00265[s]  -&gt; M00265[c] '</t>
  </si>
  <si>
    <t xml:space="preserve">'HMR_0439[s]'</t>
  </si>
  <si>
    <t xml:space="preserve">'h2o[c] + atp[c] + M00265[c]  -&gt; h[c] + adp[c] + pi[c] + M00265[s] '</t>
  </si>
  <si>
    <t xml:space="preserve">'HMR_0770[s]'</t>
  </si>
  <si>
    <t xml:space="preserve">'gluside_hs[c]  &lt;=&gt; gluside_hs[s] '</t>
  </si>
  <si>
    <t xml:space="preserve">'51228.1'</t>
  </si>
  <si>
    <t xml:space="preserve">'HMR_7898[s]'</t>
  </si>
  <si>
    <t xml:space="preserve">'itp[c]  &lt;=&gt; itp[s] '</t>
  </si>
  <si>
    <t xml:space="preserve">'HMR_8023[s]'</t>
  </si>
  <si>
    <t xml:space="preserve">'peplys[c]  &lt;=&gt; peplys[s] '</t>
  </si>
  <si>
    <t xml:space="preserve">'HMR_8374[s]'</t>
  </si>
  <si>
    <t xml:space="preserve">'chtn[c]  &lt;=&gt; chtn[s] '</t>
  </si>
  <si>
    <t xml:space="preserve">'HMR_9608[s]'</t>
  </si>
  <si>
    <t xml:space="preserve">'2 na1[s] + lipoate[s]  -&gt; 2 na1[c] + lipoate[c] '</t>
  </si>
  <si>
    <t xml:space="preserve">'HMR_9638[s]'</t>
  </si>
  <si>
    <t xml:space="preserve">'4abutn[c]  &lt;=&gt; 4abutn[s] '</t>
  </si>
  <si>
    <t xml:space="preserve">'HMR_9639[s]'</t>
  </si>
  <si>
    <t xml:space="preserve">'CE0074[c]  &lt;=&gt; CE0074[s] '</t>
  </si>
  <si>
    <t xml:space="preserve">'3HPVSTETtev[s]'</t>
  </si>
  <si>
    <t xml:space="preserve">'3hpvstet[c]  &lt;=&gt; 3hpvstet[s] '</t>
  </si>
  <si>
    <t xml:space="preserve">'DEOXFVStev[s]'</t>
  </si>
  <si>
    <t xml:space="preserve">'deoxfvs[c]  &lt;=&gt; deoxfvs[s] '</t>
  </si>
  <si>
    <t xml:space="preserve">'FVStep[s]'</t>
  </si>
  <si>
    <t xml:space="preserve">'fvs[c]  &lt;=&gt; fvs[s] '</t>
  </si>
  <si>
    <t xml:space="preserve">'PROFVStev[s]'</t>
  </si>
  <si>
    <t xml:space="preserve">'profvs[c]  &lt;=&gt; profvs[s] '</t>
  </si>
  <si>
    <t xml:space="preserve">'PVSHtu[s]'</t>
  </si>
  <si>
    <t xml:space="preserve">'h[s] + pvs[s]  &lt;=&gt; h[c] + pvs[c] '</t>
  </si>
  <si>
    <t xml:space="preserve">EX_10fthf[e]</t>
  </si>
  <si>
    <t xml:space="preserve">EX_10fthf7glu[e]</t>
  </si>
  <si>
    <t xml:space="preserve">EX_2hb[e]</t>
  </si>
  <si>
    <t xml:space="preserve">EX_34dhoxpeg[e]</t>
  </si>
  <si>
    <t xml:space="preserve">EX_3aib[e]</t>
  </si>
  <si>
    <t xml:space="preserve">EX_3mlda[e]</t>
  </si>
  <si>
    <t xml:space="preserve">EX_4hphac[e]</t>
  </si>
  <si>
    <t xml:space="preserve">EX_7dhf[e]</t>
  </si>
  <si>
    <t xml:space="preserve">EX_7thf[e]</t>
  </si>
  <si>
    <t xml:space="preserve">EX_acetone[e]</t>
  </si>
  <si>
    <t xml:space="preserve">EX_adp[e]</t>
  </si>
  <si>
    <t xml:space="preserve">EX_adrn[e]</t>
  </si>
  <si>
    <t xml:space="preserve">EX_adrnl[e]</t>
  </si>
  <si>
    <t xml:space="preserve">EX_arachd[e]</t>
  </si>
  <si>
    <t xml:space="preserve">EX_atp[e]</t>
  </si>
  <si>
    <t xml:space="preserve">EX_bhb[e]</t>
  </si>
  <si>
    <t xml:space="preserve">EX_chtn[e]</t>
  </si>
  <si>
    <t xml:space="preserve">EX_cmp[e]</t>
  </si>
  <si>
    <t xml:space="preserve">EX_creat[e]</t>
  </si>
  <si>
    <t xml:space="preserve">EX_crvnc[e]</t>
  </si>
  <si>
    <t xml:space="preserve">EX_cspg_b[e]</t>
  </si>
  <si>
    <t xml:space="preserve">EX_cspg_e[e]</t>
  </si>
  <si>
    <t xml:space="preserve">EX_cyan[e]</t>
  </si>
  <si>
    <t xml:space="preserve">EX_dcsptn1[e]</t>
  </si>
  <si>
    <t xml:space="preserve">EX_dhf[e]</t>
  </si>
  <si>
    <t xml:space="preserve">EX_dlnlcg[e]</t>
  </si>
  <si>
    <t xml:space="preserve">EX_dmhptcrn[e]</t>
  </si>
  <si>
    <t xml:space="preserve">EX_eicostet[e]</t>
  </si>
  <si>
    <t xml:space="preserve">EX_estradiol[e]</t>
  </si>
  <si>
    <t xml:space="preserve">EX_estradiolglc[e]</t>
  </si>
  <si>
    <t xml:space="preserve">EX_galfucgalacglcgal14acglcgalgluside_hs[e]</t>
  </si>
  <si>
    <t xml:space="preserve">EX_gluala[e]</t>
  </si>
  <si>
    <t xml:space="preserve">EX_glyc_S[e]</t>
  </si>
  <si>
    <t xml:space="preserve">EX_gmp[e]</t>
  </si>
  <si>
    <t xml:space="preserve">EX_gthox[e]</t>
  </si>
  <si>
    <t xml:space="preserve">EX_ha[e]</t>
  </si>
  <si>
    <t xml:space="preserve">EX_hdca[e]</t>
  </si>
  <si>
    <t xml:space="preserve">EX_hexc[e]</t>
  </si>
  <si>
    <t xml:space="preserve">EX_hspg[e]</t>
  </si>
  <si>
    <t xml:space="preserve">EX_ksi[e]</t>
  </si>
  <si>
    <t xml:space="preserve">EX_ksii_core2[e]</t>
  </si>
  <si>
    <t xml:space="preserve">EX_ksii_core4[e]</t>
  </si>
  <si>
    <t xml:space="preserve">EX_lipoate[e]</t>
  </si>
  <si>
    <t xml:space="preserve">EX_mag_hs[e]</t>
  </si>
  <si>
    <t xml:space="preserve">EX_mercplaccys[e]</t>
  </si>
  <si>
    <t xml:space="preserve">EX_n2m2nmasn[e]</t>
  </si>
  <si>
    <t xml:space="preserve">EX_nrvnc[e]</t>
  </si>
  <si>
    <t xml:space="preserve">EX_o2s[e]</t>
  </si>
  <si>
    <t xml:space="preserve">EX_oxa[e]</t>
  </si>
  <si>
    <t xml:space="preserve">EX_pchol_hs[e]</t>
  </si>
  <si>
    <t xml:space="preserve">EX_peplys[e]</t>
  </si>
  <si>
    <t xml:space="preserve">EX_phyt[e]</t>
  </si>
  <si>
    <t xml:space="preserve">EX_ptdca[e]</t>
  </si>
  <si>
    <t xml:space="preserve">EX_retn[e]</t>
  </si>
  <si>
    <t xml:space="preserve">EX_retnglc[e]</t>
  </si>
  <si>
    <t xml:space="preserve">EX_s2l2n2m2masn[e]</t>
  </si>
  <si>
    <t xml:space="preserve">EX_sl_L[e]</t>
  </si>
  <si>
    <t xml:space="preserve">EX_srtn[e]</t>
  </si>
  <si>
    <t xml:space="preserve">EX_strdnc[e]</t>
  </si>
  <si>
    <t xml:space="preserve">EX_tagat_D[e]</t>
  </si>
  <si>
    <t xml:space="preserve">EX_tcynt[e]</t>
  </si>
  <si>
    <t xml:space="preserve">EX_tdchola[e]</t>
  </si>
  <si>
    <t xml:space="preserve">EX_tettet6[e]</t>
  </si>
  <si>
    <t xml:space="preserve">EX_thf[e]</t>
  </si>
  <si>
    <t xml:space="preserve">EX_thyox_L[e]</t>
  </si>
  <si>
    <t xml:space="preserve">EX_utp[e]</t>
  </si>
  <si>
    <t xml:space="preserve">EX_vacc[e]</t>
  </si>
  <si>
    <t xml:space="preserve">EX_dgmp[e]</t>
  </si>
  <si>
    <t xml:space="preserve">EX_dgtp[e]</t>
  </si>
  <si>
    <t xml:space="preserve">EX_fad[e]</t>
  </si>
  <si>
    <t xml:space="preserve">EX_HC01440[e]</t>
  </si>
  <si>
    <t xml:space="preserve">EX_HC01441[e]</t>
  </si>
  <si>
    <t xml:space="preserve">EX_HC01446[e]</t>
  </si>
  <si>
    <t xml:space="preserve">EX_HC02160[e]</t>
  </si>
  <si>
    <t xml:space="preserve">EX_HC02161[e]</t>
  </si>
  <si>
    <t xml:space="preserve">EX_itp[e]</t>
  </si>
  <si>
    <t xml:space="preserve">EX_HC02213[e]</t>
  </si>
  <si>
    <t xml:space="preserve">EX_23cump[e]</t>
  </si>
  <si>
    <t xml:space="preserve">EX_3ump[e]</t>
  </si>
  <si>
    <t xml:space="preserve">EX_crm_hs[e]</t>
  </si>
  <si>
    <t xml:space="preserve">EX_CE0074[e]</t>
  </si>
  <si>
    <t xml:space="preserve">EX_3bcrn[e]</t>
  </si>
  <si>
    <t xml:space="preserve">EX_3ddcrn[e]</t>
  </si>
  <si>
    <t xml:space="preserve">EX_3deccrn[e]</t>
  </si>
  <si>
    <t xml:space="preserve">EX_3hdececrn[e]</t>
  </si>
  <si>
    <t xml:space="preserve">EX_3hexdcrn[e]</t>
  </si>
  <si>
    <t xml:space="preserve">EX_3ivcrn[e]</t>
  </si>
  <si>
    <t xml:space="preserve">EX_3octdec2crn[e]</t>
  </si>
  <si>
    <t xml:space="preserve">EX_3octdeccrn[e]</t>
  </si>
  <si>
    <t xml:space="preserve">EX_3octdece1crn[e]</t>
  </si>
  <si>
    <t xml:space="preserve">EX_3tdcrn[e]</t>
  </si>
  <si>
    <t xml:space="preserve">EX_3tetd7ecoacrn[e]</t>
  </si>
  <si>
    <t xml:space="preserve">EX_3thexddcoacrn[e]</t>
  </si>
  <si>
    <t xml:space="preserve">EX_3ttetddcoacrn[e]</t>
  </si>
  <si>
    <t xml:space="preserve">EX_c101crn[e]</t>
  </si>
  <si>
    <t xml:space="preserve">EX_c10crn[e]</t>
  </si>
  <si>
    <t xml:space="preserve">EX_c12dc[e]</t>
  </si>
  <si>
    <t xml:space="preserve">EX_c16dc[e]</t>
  </si>
  <si>
    <t xml:space="preserve">EX_c3dc[e]</t>
  </si>
  <si>
    <t xml:space="preserve">EX_c4dc[e]</t>
  </si>
  <si>
    <t xml:space="preserve">EX_c51crn[e]</t>
  </si>
  <si>
    <t xml:space="preserve">EX_c5dc[e]</t>
  </si>
  <si>
    <t xml:space="preserve">EX_c81crn[e]</t>
  </si>
  <si>
    <t xml:space="preserve">EX_ddece1crn[e]</t>
  </si>
  <si>
    <t xml:space="preserve">EX_ddecrn[e]</t>
  </si>
  <si>
    <t xml:space="preserve">EX_decdicrn[e]</t>
  </si>
  <si>
    <t xml:space="preserve">EX_ivcrn[e]</t>
  </si>
  <si>
    <t xml:space="preserve">EX_tetdec2crn[e]</t>
  </si>
  <si>
    <t xml:space="preserve">EX_tetdece1crn[e]</t>
  </si>
  <si>
    <t xml:space="preserve">EX_alaala[e]</t>
  </si>
  <si>
    <t xml:space="preserve">EX_carn[e]</t>
  </si>
  <si>
    <t xml:space="preserve">EX_glygly[e]</t>
  </si>
  <si>
    <t xml:space="preserve">EX_glysar[e]</t>
  </si>
  <si>
    <t xml:space="preserve">EX_fmn[e]</t>
  </si>
  <si>
    <t xml:space="preserve">EX_pan4p[e]</t>
  </si>
  <si>
    <t xml:space="preserve">EX_idour[e]</t>
  </si>
  <si>
    <t xml:space="preserve">EX_2pg[e]</t>
  </si>
  <si>
    <t xml:space="preserve">EX_5hoxindoa[e]</t>
  </si>
  <si>
    <t xml:space="preserve">EX_gudac[e]</t>
  </si>
  <si>
    <t xml:space="preserve">EX_kynate[e]</t>
  </si>
  <si>
    <t xml:space="preserve">EX_quln[e]</t>
  </si>
  <si>
    <t xml:space="preserve">EX_pcrn[e]</t>
  </si>
  <si>
    <t xml:space="preserve">EX_34hpl[e]</t>
  </si>
  <si>
    <t xml:space="preserve">EX_3hmp[e]</t>
  </si>
  <si>
    <t xml:space="preserve">EX_4aabutn[e]</t>
  </si>
  <si>
    <t xml:space="preserve">EX_amet[e]</t>
  </si>
  <si>
    <t xml:space="preserve">EX_C06314[e]</t>
  </si>
  <si>
    <t xml:space="preserve">EX_C06315[e]</t>
  </si>
  <si>
    <t xml:space="preserve">EX_C14768[e]</t>
  </si>
  <si>
    <t xml:space="preserve">EX_C14826[e]</t>
  </si>
  <si>
    <t xml:space="preserve">EX_CE2445[e]</t>
  </si>
  <si>
    <t xml:space="preserve">EX_CE6247[e]</t>
  </si>
  <si>
    <t xml:space="preserve">EX_didecaeth[e]</t>
  </si>
  <si>
    <t xml:space="preserve">EX_dodecanac[e]</t>
  </si>
  <si>
    <t xml:space="preserve">EX_HC00900[e]</t>
  </si>
  <si>
    <t xml:space="preserve">EX_hexdiac[e]</t>
  </si>
  <si>
    <t xml:space="preserve">EX_leuktrB4woh[e]</t>
  </si>
  <si>
    <t xml:space="preserve">EX_lineth[e]</t>
  </si>
  <si>
    <t xml:space="preserve">EX_oleth[e]</t>
  </si>
  <si>
    <t xml:space="preserve">EX_pailar_hs[e]</t>
  </si>
  <si>
    <t xml:space="preserve">EX_pailpalm_hs[e]</t>
  </si>
  <si>
    <t xml:space="preserve">EX_pchol2linl_hs[e]</t>
  </si>
  <si>
    <t xml:space="preserve">EX_pchol2ole_hs[e]</t>
  </si>
  <si>
    <t xml:space="preserve">EX_pchol2palm_hs[e]</t>
  </si>
  <si>
    <t xml:space="preserve">EX_pchol2ste_hs[e]</t>
  </si>
  <si>
    <t xml:space="preserve">EX_pcholar_hs[e]</t>
  </si>
  <si>
    <t xml:space="preserve">EX_pcholdoc_hs[e]</t>
  </si>
  <si>
    <t xml:space="preserve">EX_pcholeic_hs[e]</t>
  </si>
  <si>
    <t xml:space="preserve">EX_pcholet_hs[e]</t>
  </si>
  <si>
    <t xml:space="preserve">EX_pcholhep_hs[e]</t>
  </si>
  <si>
    <t xml:space="preserve">EX_pchollinl_hs[e]</t>
  </si>
  <si>
    <t xml:space="preserve">EX_pcholmyr_hs[e]</t>
  </si>
  <si>
    <t xml:space="preserve">EX_pcholn15_hs[e]</t>
  </si>
  <si>
    <t xml:space="preserve">EX_pcholn183_hs[e]</t>
  </si>
  <si>
    <t xml:space="preserve">EX_pcholn1836_hs[e]</t>
  </si>
  <si>
    <t xml:space="preserve">EX_pcholn19_hs[e]</t>
  </si>
  <si>
    <t xml:space="preserve">EX_pcholn201_hs[e]</t>
  </si>
  <si>
    <t xml:space="preserve">EX_pcholn203_hs[e]</t>
  </si>
  <si>
    <t xml:space="preserve">EX_pcholn204_hs[e]</t>
  </si>
  <si>
    <t xml:space="preserve">EX_pcholn205_hs[e]</t>
  </si>
  <si>
    <t xml:space="preserve">EX_pcholn224_hs[e]</t>
  </si>
  <si>
    <t xml:space="preserve">EX_pcholn225_hs[e]</t>
  </si>
  <si>
    <t xml:space="preserve">EX_pcholn2254_hs[e]</t>
  </si>
  <si>
    <t xml:space="preserve">EX_pcholn226_hs[e]</t>
  </si>
  <si>
    <t xml:space="preserve">EX_pcholn24_hs[e]</t>
  </si>
  <si>
    <t xml:space="preserve">EX_pcholn261_hs[e]</t>
  </si>
  <si>
    <t xml:space="preserve">EX_pcholn28_hs[e]</t>
  </si>
  <si>
    <t xml:space="preserve">EX_pcholn281_hs[e]</t>
  </si>
  <si>
    <t xml:space="preserve">EX_pcholole_hs[e]</t>
  </si>
  <si>
    <t xml:space="preserve">EX_pcholpalm_hs[e]</t>
  </si>
  <si>
    <t xml:space="preserve">EX_pcholpalme_hs[e]</t>
  </si>
  <si>
    <t xml:space="preserve">EX_pcholste_hs[e]</t>
  </si>
  <si>
    <t xml:space="preserve">EX_pcollg5hlys[e]</t>
  </si>
  <si>
    <t xml:space="preserve">EX_pe13_hs[e]</t>
  </si>
  <si>
    <t xml:space="preserve">EX_pe14_hs[e]</t>
  </si>
  <si>
    <t xml:space="preserve">EX_pe15_hs[e]</t>
  </si>
  <si>
    <t xml:space="preserve">EX_pe161_hs[e]</t>
  </si>
  <si>
    <t xml:space="preserve">EX_pe17_hs[e]</t>
  </si>
  <si>
    <t xml:space="preserve">EX_pe203_hs[e]</t>
  </si>
  <si>
    <t xml:space="preserve">EX_pe224_hs[e]</t>
  </si>
  <si>
    <t xml:space="preserve">EX_pe226_hs[e]</t>
  </si>
  <si>
    <t xml:space="preserve">EX_pe2linl_hs[e]</t>
  </si>
  <si>
    <t xml:space="preserve">EX_pear_hs[e]</t>
  </si>
  <si>
    <t xml:space="preserve">EX_pedh203_hs[e]</t>
  </si>
  <si>
    <t xml:space="preserve">EX_pmeth[e]</t>
  </si>
  <si>
    <t xml:space="preserve">EX_sphmyln180241_hs[e]</t>
  </si>
  <si>
    <t xml:space="preserve">EX_sphmyln18114_hs[e]</t>
  </si>
  <si>
    <t xml:space="preserve">EX_sphmyln18115_hs[e]</t>
  </si>
  <si>
    <t xml:space="preserve">EX_sphmyln18116_hs[e]</t>
  </si>
  <si>
    <t xml:space="preserve">EX_sphmyln181161_hs[e]</t>
  </si>
  <si>
    <t xml:space="preserve">EX_sphmyln18117_hs[e]</t>
  </si>
  <si>
    <t xml:space="preserve">EX_sphmyln18118_hs[e]</t>
  </si>
  <si>
    <t xml:space="preserve">EX_sphmyln181181_hs[e]</t>
  </si>
  <si>
    <t xml:space="preserve">EX_sphmyln18120_hs[e]</t>
  </si>
  <si>
    <t xml:space="preserve">EX_sphmyln181201_hs[e]</t>
  </si>
  <si>
    <t xml:space="preserve">EX_sphmyln18121_hs[e]</t>
  </si>
  <si>
    <t xml:space="preserve">EX_sphmyln18122_hs[e]</t>
  </si>
  <si>
    <t xml:space="preserve">EX_sphmyln181221_hs[e]</t>
  </si>
  <si>
    <t xml:space="preserve">EX_sphmyln18123_hs[e]</t>
  </si>
  <si>
    <t xml:space="preserve">EX_sphmyln1824_hs[e]</t>
  </si>
  <si>
    <t xml:space="preserve">EX_sphmyln1825_hs[e]</t>
  </si>
  <si>
    <t xml:space="preserve">EX_subeac[e]</t>
  </si>
  <si>
    <t xml:space="preserve">EX_xolest183_hs[e]</t>
  </si>
  <si>
    <t xml:space="preserve">EX_5aop[e]</t>
  </si>
  <si>
    <t xml:space="preserve">EX_ddca[e]</t>
  </si>
  <si>
    <t xml:space="preserve">EX_pac[e]</t>
  </si>
  <si>
    <t xml:space="preserve">EX_maltttr[e]</t>
  </si>
  <si>
    <t xml:space="preserve">EX_argarglys[e]</t>
  </si>
  <si>
    <t xml:space="preserve">EX_cysasnmet[e]</t>
  </si>
  <si>
    <t xml:space="preserve">EX_metglyarg[e]</t>
  </si>
  <si>
    <t xml:space="preserve">EX_trpglyleu[e]</t>
  </si>
  <si>
    <t xml:space="preserve">EX_homoval[e]</t>
  </si>
  <si>
    <t xml:space="preserve">EX_lpam[e]</t>
  </si>
  <si>
    <t xml:space="preserve">EX_pcreat[e]</t>
  </si>
  <si>
    <t xml:space="preserve">EX_pa_hs[e]</t>
  </si>
  <si>
    <t xml:space="preserve">EX_xol7ah3[e]</t>
  </si>
  <si>
    <t xml:space="preserve">EX_cgly[e]</t>
  </si>
  <si>
    <t xml:space="preserve">EX_fe2[e]</t>
  </si>
  <si>
    <t xml:space="preserve">EX_fe3[e]</t>
  </si>
  <si>
    <t xml:space="preserve">EX_k[e]</t>
  </si>
  <si>
    <t xml:space="preserve">EX_pi[e]</t>
  </si>
  <si>
    <t xml:space="preserve">EX_pro_L[e]</t>
  </si>
  <si>
    <t xml:space="preserve">EX_urea[e]</t>
  </si>
  <si>
    <t xml:space="preserve">EX_uri[e]</t>
  </si>
  <si>
    <t xml:space="preserve">EX_gly[e]</t>
  </si>
  <si>
    <t xml:space="preserve">EX_cys_L[e]</t>
  </si>
  <si>
    <t xml:space="preserve">EX_phe_L[e]</t>
  </si>
  <si>
    <t xml:space="preserve">EX_ind3ac[e]</t>
  </si>
  <si>
    <t xml:space="preserve">EX_glcr[e]</t>
  </si>
  <si>
    <t xml:space="preserve">EX_spmd[e]</t>
  </si>
  <si>
    <t xml:space="preserve">EX_xyl_D[e]</t>
  </si>
  <si>
    <t xml:space="preserve">EX_ppa[e]</t>
  </si>
  <si>
    <t xml:space="preserve">EX_gam[e]</t>
  </si>
  <si>
    <t xml:space="preserve">EX_pyr[e]</t>
  </si>
  <si>
    <t xml:space="preserve">EX_2h3mv[e]</t>
  </si>
  <si>
    <t xml:space="preserve">EX_2hiv[e]</t>
  </si>
  <si>
    <t xml:space="preserve">EX_2m3hvac[e]</t>
  </si>
  <si>
    <t xml:space="preserve">EX_3hadpac[e]</t>
  </si>
  <si>
    <t xml:space="preserve">EX_3ohsebac[e]</t>
  </si>
  <si>
    <t xml:space="preserve">EX_3ohsubac[e]</t>
  </si>
  <si>
    <t xml:space="preserve">EX_35diotyr[e]</t>
  </si>
  <si>
    <t xml:space="preserve">EX_CE4890[e]</t>
  </si>
  <si>
    <t xml:space="preserve">EX_C05770[e]</t>
  </si>
  <si>
    <t xml:space="preserve">EX_mhista[e]</t>
  </si>
  <si>
    <t xml:space="preserve">EX_xylu_D[e]</t>
  </si>
  <si>
    <t xml:space="preserve">EX_im4ac[e]</t>
  </si>
  <si>
    <t xml:space="preserve">EX_CE2049[e]</t>
  </si>
  <si>
    <t xml:space="preserve">EX_CE2047[e]</t>
  </si>
  <si>
    <t xml:space="preserve">EX_dopa4glcur[e]</t>
  </si>
  <si>
    <t xml:space="preserve">EX_dopa3glcur[e]</t>
  </si>
  <si>
    <t xml:space="preserve">EX_CE5025[e]</t>
  </si>
  <si>
    <t xml:space="preserve">EX_5cysgly34dhphe[e]</t>
  </si>
  <si>
    <t xml:space="preserve">EX_galgluside_hs[e]</t>
  </si>
  <si>
    <t xml:space="preserve">EX_ga1_hs[e]</t>
  </si>
  <si>
    <t xml:space="preserve">EX_gm1_hs[e]</t>
  </si>
  <si>
    <t xml:space="preserve">EX_3hpvstet[e]</t>
  </si>
  <si>
    <t xml:space="preserve">EX_deoxfvs[e]</t>
  </si>
  <si>
    <t xml:space="preserve">EX_fvs[e]</t>
  </si>
  <si>
    <t xml:space="preserve">EX_profvs[e]</t>
  </si>
  <si>
    <t xml:space="preserve">EX_pvs[e]</t>
  </si>
  <si>
    <t xml:space="preserve">EX_caproic[e]</t>
  </si>
  <si>
    <t xml:space="preserve">EX_M00117[e]</t>
  </si>
  <si>
    <t xml:space="preserve">EX_M00315[e]</t>
  </si>
  <si>
    <t xml:space="preserve">EX_M03045[e]</t>
  </si>
  <si>
    <t xml:space="preserve">EX_M03051[e]</t>
  </si>
  <si>
    <t xml:space="preserve">EX_M02560[e]</t>
  </si>
  <si>
    <t xml:space="preserve">EX_M02909[e]</t>
  </si>
  <si>
    <t xml:space="preserve">EX_M03117[e]</t>
  </si>
  <si>
    <t xml:space="preserve">34DHOXPEGt</t>
  </si>
  <si>
    <t xml:space="preserve">3MLDAt</t>
  </si>
  <si>
    <t xml:space="preserve">ACETONEt2</t>
  </si>
  <si>
    <t xml:space="preserve">ADNt</t>
  </si>
  <si>
    <t xml:space="preserve">ALAt4</t>
  </si>
  <si>
    <t xml:space="preserve">ASNt4</t>
  </si>
  <si>
    <t xml:space="preserve">ASPDt6</t>
  </si>
  <si>
    <t xml:space="preserve">ASPt6</t>
  </si>
  <si>
    <t xml:space="preserve">CAATPS</t>
  </si>
  <si>
    <t xml:space="preserve">CLOXAtex2</t>
  </si>
  <si>
    <t xml:space="preserve">CLPNDt</t>
  </si>
  <si>
    <t xml:space="preserve">CREATt4_2_r</t>
  </si>
  <si>
    <t xml:space="preserve">CRNtuNa</t>
  </si>
  <si>
    <t xml:space="preserve">CSPG_At</t>
  </si>
  <si>
    <t xml:space="preserve">CSPG_Atly</t>
  </si>
  <si>
    <t xml:space="preserve">CSPG_Btly</t>
  </si>
  <si>
    <t xml:space="preserve">CSPG_Et</t>
  </si>
  <si>
    <t xml:space="preserve">CSPG_Etly</t>
  </si>
  <si>
    <t xml:space="preserve">CYANt</t>
  </si>
  <si>
    <t xml:space="preserve">CYSt4</t>
  </si>
  <si>
    <t xml:space="preserve">DMHPTCRNte</t>
  </si>
  <si>
    <t xml:space="preserve">ELAIDt</t>
  </si>
  <si>
    <t xml:space="preserve">ESTRADIOLGLCt2</t>
  </si>
  <si>
    <t xml:space="preserve">ESTRADIOLt</t>
  </si>
  <si>
    <t xml:space="preserve">FATP3t</t>
  </si>
  <si>
    <t xml:space="preserve">FATP4t</t>
  </si>
  <si>
    <t xml:space="preserve">FE2t</t>
  </si>
  <si>
    <t xml:space="preserve">FRUt1r</t>
  </si>
  <si>
    <t xml:space="preserve">GALFUCGALACGLCGAL14ACGLCGALGLUSIDEte</t>
  </si>
  <si>
    <t xml:space="preserve">GAMt1r</t>
  </si>
  <si>
    <t xml:space="preserve">GGLUCT</t>
  </si>
  <si>
    <t xml:space="preserve">GLCt2_2</t>
  </si>
  <si>
    <t xml:space="preserve">GLUt6</t>
  </si>
  <si>
    <t xml:space="preserve">GLYC_St</t>
  </si>
  <si>
    <t xml:space="preserve">GLYt4</t>
  </si>
  <si>
    <t xml:space="preserve">GSNt</t>
  </si>
  <si>
    <t xml:space="preserve">HAtly</t>
  </si>
  <si>
    <t xml:space="preserve">HCO3_CLt</t>
  </si>
  <si>
    <t xml:space="preserve">HISt4</t>
  </si>
  <si>
    <t xml:space="preserve">HPACtr</t>
  </si>
  <si>
    <t xml:space="preserve">HPDCAt</t>
  </si>
  <si>
    <t xml:space="preserve">HSPGtly</t>
  </si>
  <si>
    <t xml:space="preserve">KSII_CORE2tly</t>
  </si>
  <si>
    <t xml:space="preserve">KSII_CORE4tly</t>
  </si>
  <si>
    <t xml:space="preserve">KSItly</t>
  </si>
  <si>
    <t xml:space="preserve">LGNCt</t>
  </si>
  <si>
    <t xml:space="preserve">LNELDCt</t>
  </si>
  <si>
    <t xml:space="preserve">LNLNCAt</t>
  </si>
  <si>
    <t xml:space="preserve">LNLNCGt</t>
  </si>
  <si>
    <t xml:space="preserve">LPCHOLt</t>
  </si>
  <si>
    <t xml:space="preserve">MAGt</t>
  </si>
  <si>
    <t xml:space="preserve">MERCPLACCYSt</t>
  </si>
  <si>
    <t xml:space="preserve">METt4</t>
  </si>
  <si>
    <t xml:space="preserve">N2M2NMASNtly</t>
  </si>
  <si>
    <t xml:space="preserve">NaKt</t>
  </si>
  <si>
    <t xml:space="preserve">NCKt</t>
  </si>
  <si>
    <t xml:space="preserve">NKCC2t</t>
  </si>
  <si>
    <t xml:space="preserve">NKCCt</t>
  </si>
  <si>
    <t xml:space="preserve">OCDCEAtr</t>
  </si>
  <si>
    <t xml:space="preserve">OCTAt</t>
  </si>
  <si>
    <t xml:space="preserve">PCt</t>
  </si>
  <si>
    <t xml:space="preserve">PHEt4</t>
  </si>
  <si>
    <t xml:space="preserve">PHYTt</t>
  </si>
  <si>
    <t xml:space="preserve">PROt4</t>
  </si>
  <si>
    <t xml:space="preserve">PSt3</t>
  </si>
  <si>
    <t xml:space="preserve">RETNGLCt</t>
  </si>
  <si>
    <t xml:space="preserve">RIBFLVt3</t>
  </si>
  <si>
    <t xml:space="preserve">S2L2N2M2MASNtly</t>
  </si>
  <si>
    <t xml:space="preserve">SERGLNNaEx</t>
  </si>
  <si>
    <t xml:space="preserve">SERt4</t>
  </si>
  <si>
    <t xml:space="preserve">SLDt</t>
  </si>
  <si>
    <t xml:space="preserve">SO4HCOtex</t>
  </si>
  <si>
    <t xml:space="preserve">TAGAT_Dt</t>
  </si>
  <si>
    <t xml:space="preserve">TCYNTt</t>
  </si>
  <si>
    <t xml:space="preserve">TDCHOLAte</t>
  </si>
  <si>
    <t xml:space="preserve">TETHEX3t</t>
  </si>
  <si>
    <t xml:space="preserve">TETPENT3t</t>
  </si>
  <si>
    <t xml:space="preserve">TETPENT6t</t>
  </si>
  <si>
    <t xml:space="preserve">TETTET6t</t>
  </si>
  <si>
    <t xml:space="preserve">THRt4</t>
  </si>
  <si>
    <t xml:space="preserve">THYOXt2</t>
  </si>
  <si>
    <t xml:space="preserve">TMNDNCt</t>
  </si>
  <si>
    <t xml:space="preserve">TSULt4_3</t>
  </si>
  <si>
    <t xml:space="preserve">TTDCAtr</t>
  </si>
  <si>
    <t xml:space="preserve">r0870</t>
  </si>
  <si>
    <t xml:space="preserve">r0924</t>
  </si>
  <si>
    <t xml:space="preserve">r0944</t>
  </si>
  <si>
    <t xml:space="preserve">r1514</t>
  </si>
  <si>
    <t xml:space="preserve">r1515</t>
  </si>
  <si>
    <t xml:space="preserve">r1516</t>
  </si>
  <si>
    <t xml:space="preserve">r1517</t>
  </si>
  <si>
    <t xml:space="preserve">r1518</t>
  </si>
  <si>
    <t xml:space="preserve">r1519</t>
  </si>
  <si>
    <t xml:space="preserve">r1520</t>
  </si>
  <si>
    <t xml:space="preserve">r1521</t>
  </si>
  <si>
    <t xml:space="preserve">r1522</t>
  </si>
  <si>
    <t xml:space="preserve">r1523</t>
  </si>
  <si>
    <t xml:space="preserve">r1525</t>
  </si>
  <si>
    <t xml:space="preserve">r1527</t>
  </si>
  <si>
    <t xml:space="preserve">r1529</t>
  </si>
  <si>
    <t xml:space="preserve">r1540</t>
  </si>
  <si>
    <t xml:space="preserve">r1640</t>
  </si>
  <si>
    <t xml:space="preserve">r1705</t>
  </si>
  <si>
    <t xml:space="preserve">r1768</t>
  </si>
  <si>
    <t xml:space="preserve">r1785</t>
  </si>
  <si>
    <t xml:space="preserve">r1812</t>
  </si>
  <si>
    <t xml:space="preserve">r1819</t>
  </si>
  <si>
    <t xml:space="preserve">r1832</t>
  </si>
  <si>
    <t xml:space="preserve">r1980</t>
  </si>
  <si>
    <t xml:space="preserve">r1984</t>
  </si>
  <si>
    <t xml:space="preserve">r2043</t>
  </si>
  <si>
    <t xml:space="preserve">r2079</t>
  </si>
  <si>
    <t xml:space="preserve">r2086</t>
  </si>
  <si>
    <t xml:space="preserve">r2104</t>
  </si>
  <si>
    <t xml:space="preserve">r2112</t>
  </si>
  <si>
    <t xml:space="preserve">r2121</t>
  </si>
  <si>
    <t xml:space="preserve">r2132</t>
  </si>
  <si>
    <t xml:space="preserve">r2284</t>
  </si>
  <si>
    <t xml:space="preserve">r2328</t>
  </si>
  <si>
    <t xml:space="preserve">r2482</t>
  </si>
  <si>
    <t xml:space="preserve">PIt8</t>
  </si>
  <si>
    <t xml:space="preserve">BCRNe</t>
  </si>
  <si>
    <t xml:space="preserve">C101CRNe</t>
  </si>
  <si>
    <t xml:space="preserve">C10CRNe</t>
  </si>
  <si>
    <t xml:space="preserve">C12DCe</t>
  </si>
  <si>
    <t xml:space="preserve">C141OHe</t>
  </si>
  <si>
    <t xml:space="preserve">C142OHe</t>
  </si>
  <si>
    <t xml:space="preserve">C162OHe</t>
  </si>
  <si>
    <t xml:space="preserve">C16DCe</t>
  </si>
  <si>
    <t xml:space="preserve">C3DCe</t>
  </si>
  <si>
    <t xml:space="preserve">C4DCe</t>
  </si>
  <si>
    <t xml:space="preserve">C5DCe</t>
  </si>
  <si>
    <t xml:space="preserve">C81CRNe</t>
  </si>
  <si>
    <t xml:space="preserve">DCATDc</t>
  </si>
  <si>
    <t xml:space="preserve">DDCRNe</t>
  </si>
  <si>
    <t xml:space="preserve">DDECCRNe</t>
  </si>
  <si>
    <t xml:space="preserve">DDECE1CRNe</t>
  </si>
  <si>
    <t xml:space="preserve">DECCRNe</t>
  </si>
  <si>
    <t xml:space="preserve">DECDICRNe</t>
  </si>
  <si>
    <t xml:space="preserve">DOCOSACTDe</t>
  </si>
  <si>
    <t xml:space="preserve">HEDCECRNe</t>
  </si>
  <si>
    <t xml:space="preserve">HEXDCRNe</t>
  </si>
  <si>
    <t xml:space="preserve">HIVCRNe</t>
  </si>
  <si>
    <t xml:space="preserve">HOCTDEC2CRNe</t>
  </si>
  <si>
    <t xml:space="preserve">HOCTDECCRNe</t>
  </si>
  <si>
    <t xml:space="preserve">HTDCRNe</t>
  </si>
  <si>
    <t xml:space="preserve">IVCRNe</t>
  </si>
  <si>
    <t xml:space="preserve">OCTDECE1CRNe</t>
  </si>
  <si>
    <t xml:space="preserve">TETDEC2CRNe</t>
  </si>
  <si>
    <t xml:space="preserve">TETDECE1CRNe</t>
  </si>
  <si>
    <t xml:space="preserve">TIGCRNe</t>
  </si>
  <si>
    <t xml:space="preserve">ALAALAPEPT1tc</t>
  </si>
  <si>
    <t xml:space="preserve">CARPEPT1tc</t>
  </si>
  <si>
    <t xml:space="preserve">GLYGLYPEPT1tc</t>
  </si>
  <si>
    <t xml:space="preserve">GLYSARPEPT1tc</t>
  </si>
  <si>
    <t xml:space="preserve">LINOFATPtc</t>
  </si>
  <si>
    <t xml:space="preserve">VITEtl</t>
  </si>
  <si>
    <t xml:space="preserve">4HPROLTASCT1</t>
  </si>
  <si>
    <t xml:space="preserve">ASPDTDe</t>
  </si>
  <si>
    <t xml:space="preserve">ASPte</t>
  </si>
  <si>
    <t xml:space="preserve">CYTDt5le</t>
  </si>
  <si>
    <t xml:space="preserve">FE3MTP1</t>
  </si>
  <si>
    <t xml:space="preserve">PNTOt5le</t>
  </si>
  <si>
    <t xml:space="preserve">RTOTAL2FATPc</t>
  </si>
  <si>
    <t xml:space="preserve">4HPRO_LTte</t>
  </si>
  <si>
    <t xml:space="preserve">AHCYSte</t>
  </si>
  <si>
    <t xml:space="preserve">IDOURte</t>
  </si>
  <si>
    <t xml:space="preserve">5HOXINDOAtr</t>
  </si>
  <si>
    <t xml:space="preserve">GUDACtr2</t>
  </si>
  <si>
    <t xml:space="preserve">KYNATEtr</t>
  </si>
  <si>
    <t xml:space="preserve">QULNtr</t>
  </si>
  <si>
    <t xml:space="preserve">2PGtr</t>
  </si>
  <si>
    <t xml:space="preserve">ALAPAT4te</t>
  </si>
  <si>
    <t xml:space="preserve">LGNCFATPtc</t>
  </si>
  <si>
    <t xml:space="preserve">PROPAT4te</t>
  </si>
  <si>
    <t xml:space="preserve">PSHSABCtc</t>
  </si>
  <si>
    <t xml:space="preserve">SRTNENT4tc</t>
  </si>
  <si>
    <t xml:space="preserve">FRUt4</t>
  </si>
  <si>
    <t xml:space="preserve">GALt4</t>
  </si>
  <si>
    <t xml:space="preserve">TRPt</t>
  </si>
  <si>
    <t xml:space="preserve">CHSTEROLt</t>
  </si>
  <si>
    <t xml:space="preserve">AVITE1t</t>
  </si>
  <si>
    <t xml:space="preserve">PCREATte</t>
  </si>
  <si>
    <t xml:space="preserve">34HPLte</t>
  </si>
  <si>
    <t xml:space="preserve">3HMPtd</t>
  </si>
  <si>
    <t xml:space="preserve">4AABUTNt</t>
  </si>
  <si>
    <t xml:space="preserve">C06314t</t>
  </si>
  <si>
    <t xml:space="preserve">C06315t</t>
  </si>
  <si>
    <t xml:space="preserve">C06439t</t>
  </si>
  <si>
    <t xml:space="preserve">C14768td</t>
  </si>
  <si>
    <t xml:space="preserve">C14826td</t>
  </si>
  <si>
    <t xml:space="preserve">CE0328t</t>
  </si>
  <si>
    <t xml:space="preserve">CE2445t</t>
  </si>
  <si>
    <t xml:space="preserve">CE6247t</t>
  </si>
  <si>
    <t xml:space="preserve">DODECANACtd</t>
  </si>
  <si>
    <t xml:space="preserve">HC00900t3</t>
  </si>
  <si>
    <t xml:space="preserve">HC02149td</t>
  </si>
  <si>
    <t xml:space="preserve">HEXDIACtd</t>
  </si>
  <si>
    <t xml:space="preserve">IND3ACt</t>
  </si>
  <si>
    <t xml:space="preserve">LEUKTRB4WOHt</t>
  </si>
  <si>
    <t xml:space="preserve">pac</t>
  </si>
  <si>
    <t xml:space="preserve">PCOLLG5HLYStd</t>
  </si>
  <si>
    <t xml:space="preserve">SUBEACtd</t>
  </si>
  <si>
    <t xml:space="preserve">TTDCEAt</t>
  </si>
  <si>
    <t xml:space="preserve">MALTTTRt</t>
  </si>
  <si>
    <t xml:space="preserve">ARGARGLYSt</t>
  </si>
  <si>
    <t xml:space="preserve">CYSASNMETt</t>
  </si>
  <si>
    <t xml:space="preserve">METGLYARGt</t>
  </si>
  <si>
    <t xml:space="preserve">TRPGLYLEUt</t>
  </si>
  <si>
    <t xml:space="preserve">HOMOVALte</t>
  </si>
  <si>
    <t xml:space="preserve">PCHOL2PALM_HSte</t>
  </si>
  <si>
    <t xml:space="preserve">PE224_HSte</t>
  </si>
  <si>
    <t xml:space="preserve">PCHOLN261_HSte</t>
  </si>
  <si>
    <t xml:space="preserve">PCHOLN281_HSte</t>
  </si>
  <si>
    <t xml:space="preserve">PCHOLN28_HSte</t>
  </si>
  <si>
    <t xml:space="preserve">CE2512te</t>
  </si>
  <si>
    <t xml:space="preserve">r2514e</t>
  </si>
  <si>
    <t xml:space="preserve">5AOPt2</t>
  </si>
  <si>
    <t xml:space="preserve">ADRNLtu</t>
  </si>
  <si>
    <t xml:space="preserve">LPAMt</t>
  </si>
  <si>
    <t xml:space="preserve">XOL7AH3t</t>
  </si>
  <si>
    <t xml:space="preserve">H2Ot</t>
  </si>
  <si>
    <t xml:space="preserve">O2t</t>
  </si>
  <si>
    <t xml:space="preserve">UREAt</t>
  </si>
  <si>
    <t xml:space="preserve">XYLt</t>
  </si>
  <si>
    <t xml:space="preserve">GLNt4</t>
  </si>
  <si>
    <t xml:space="preserve">2H3MVte</t>
  </si>
  <si>
    <t xml:space="preserve">2HIVte</t>
  </si>
  <si>
    <t xml:space="preserve">2M3HVACte</t>
  </si>
  <si>
    <t xml:space="preserve">3HADPACte</t>
  </si>
  <si>
    <t xml:space="preserve">3OHSEBACte</t>
  </si>
  <si>
    <t xml:space="preserve">3OHSUBACte</t>
  </si>
  <si>
    <t xml:space="preserve">AK2LGCHOLABCt</t>
  </si>
  <si>
    <t xml:space="preserve">PAFABCt</t>
  </si>
  <si>
    <t xml:space="preserve">PAILPALM_HSSECt</t>
  </si>
  <si>
    <t xml:space="preserve">PAILR_HSSECt</t>
  </si>
  <si>
    <t xml:space="preserve">PCHLN225_HSABCt</t>
  </si>
  <si>
    <t xml:space="preserve">PCHOL2LINL_HSABCt</t>
  </si>
  <si>
    <t xml:space="preserve">PCHOL2OLE_HSABCt</t>
  </si>
  <si>
    <t xml:space="preserve">PCHOL2STE_HSABCt</t>
  </si>
  <si>
    <t xml:space="preserve">PCHOLAR_HSABCt</t>
  </si>
  <si>
    <t xml:space="preserve">PCHOLDOC_HSABCt</t>
  </si>
  <si>
    <t xml:space="preserve">PCHOLEIC_HSABCt</t>
  </si>
  <si>
    <t xml:space="preserve">PCHOLET_HSABCt</t>
  </si>
  <si>
    <t xml:space="preserve">PCHOLHEP_HSABCt</t>
  </si>
  <si>
    <t xml:space="preserve">PCHOLLINL_HSABCt</t>
  </si>
  <si>
    <t xml:space="preserve">PCHOLMYR_HsABCt</t>
  </si>
  <si>
    <t xml:space="preserve">PCHOLN15_HSABCt</t>
  </si>
  <si>
    <t xml:space="preserve">PCHOLN183_HSABCt</t>
  </si>
  <si>
    <t xml:space="preserve">PCHOLN1836_HSABCt</t>
  </si>
  <si>
    <t xml:space="preserve">PCHOLN19_HSABCt</t>
  </si>
  <si>
    <t xml:space="preserve">PCHOLN201_HSABCt</t>
  </si>
  <si>
    <t xml:space="preserve">PCHOLN203_HSABCt</t>
  </si>
  <si>
    <t xml:space="preserve">PCHOLN204_HSABCt</t>
  </si>
  <si>
    <t xml:space="preserve">PCHOLN205_HSABCt</t>
  </si>
  <si>
    <t xml:space="preserve">PCHOLN224_HSABCt</t>
  </si>
  <si>
    <t xml:space="preserve">PCHOLN225_HSABCt</t>
  </si>
  <si>
    <t xml:space="preserve">PCHOLN2254_HSABCt</t>
  </si>
  <si>
    <t xml:space="preserve">PCHOLN264_HSABCt</t>
  </si>
  <si>
    <t xml:space="preserve">PCHOLOLE_HSABCt</t>
  </si>
  <si>
    <t xml:space="preserve">PCHOLPALME-HSABCt</t>
  </si>
  <si>
    <t xml:space="preserve">PCHOLSTE_HSABCt</t>
  </si>
  <si>
    <t xml:space="preserve">PE12_HSABCt</t>
  </si>
  <si>
    <t xml:space="preserve">Pe13_HSABCt</t>
  </si>
  <si>
    <t xml:space="preserve">PE14_HSABCt</t>
  </si>
  <si>
    <t xml:space="preserve">PE15_HSABCt</t>
  </si>
  <si>
    <t xml:space="preserve">PE161_HSABCt</t>
  </si>
  <si>
    <t xml:space="preserve">PE17_HSABCt</t>
  </si>
  <si>
    <t xml:space="preserve">PE203_HSABCt</t>
  </si>
  <si>
    <t xml:space="preserve">PE226_HSABCt</t>
  </si>
  <si>
    <t xml:space="preserve">PE2LINL_HSABCt</t>
  </si>
  <si>
    <t xml:space="preserve">PEAR_HSABCt</t>
  </si>
  <si>
    <t xml:space="preserve">PEDH203_HSABCt</t>
  </si>
  <si>
    <t xml:space="preserve">PELINL_HSABCt</t>
  </si>
  <si>
    <t xml:space="preserve">PELPALM_HSABCt</t>
  </si>
  <si>
    <t xml:space="preserve">PEOLE_HSABCt</t>
  </si>
  <si>
    <t xml:space="preserve">PEPALM_HSASBCt</t>
  </si>
  <si>
    <t xml:space="preserve">PESTE_HSABCt</t>
  </si>
  <si>
    <t xml:space="preserve">SPHMYLN180241_hs_SECt</t>
  </si>
  <si>
    <t xml:space="preserve">SPHMYLN18114_hs_SECt</t>
  </si>
  <si>
    <t xml:space="preserve">SPHMYLN181161_hs_SECt</t>
  </si>
  <si>
    <t xml:space="preserve">SPHMYLN18118_hs_SECt</t>
  </si>
  <si>
    <t xml:space="preserve">SPHMYLN18120_hs_SECt</t>
  </si>
  <si>
    <t xml:space="preserve">SPHMYLN181201_hs_SECt</t>
  </si>
  <si>
    <t xml:space="preserve">SPHMYLN18121_hs_SECt</t>
  </si>
  <si>
    <t xml:space="preserve">SPHMYLN181221_hs_SECt</t>
  </si>
  <si>
    <t xml:space="preserve">SPHMYLN18123_hs_SECt</t>
  </si>
  <si>
    <t xml:space="preserve">SPHMYLN1824_hs_SECt</t>
  </si>
  <si>
    <t xml:space="preserve">SPHMYLN1825_hs_SECt</t>
  </si>
  <si>
    <t xml:space="preserve">3AIBt1</t>
  </si>
  <si>
    <t xml:space="preserve">AK2LGCHOLt1</t>
  </si>
  <si>
    <t xml:space="preserve">PESTE_HSt1e</t>
  </si>
  <si>
    <t xml:space="preserve">SPHMYLN18115_hs_ATPt</t>
  </si>
  <si>
    <t xml:space="preserve">SPHMYLN18116_hs_ATPt</t>
  </si>
  <si>
    <t xml:space="preserve">SPHMYLN18117_hs_ATPt</t>
  </si>
  <si>
    <t xml:space="preserve">SPHMYLN181181_hs_ATPt</t>
  </si>
  <si>
    <t xml:space="preserve">SPHMYLN18122_hs_ATPt</t>
  </si>
  <si>
    <t xml:space="preserve">GLCRt1</t>
  </si>
  <si>
    <t xml:space="preserve">CE4890te2</t>
  </si>
  <si>
    <t xml:space="preserve">SELMETHte</t>
  </si>
  <si>
    <t xml:space="preserve">SPHS1Pt2e</t>
  </si>
  <si>
    <t xml:space="preserve">35DIODTYRte</t>
  </si>
  <si>
    <t xml:space="preserve">C05770te3</t>
  </si>
  <si>
    <t xml:space="preserve">XYLUDte</t>
  </si>
  <si>
    <t xml:space="preserve">SPHGNSte</t>
  </si>
  <si>
    <t xml:space="preserve">IM4ACte</t>
  </si>
  <si>
    <t xml:space="preserve">SELMETHt2e</t>
  </si>
  <si>
    <t xml:space="preserve">CE2049te</t>
  </si>
  <si>
    <t xml:space="preserve">CE2047te</t>
  </si>
  <si>
    <t xml:space="preserve">DOPA4GLCURt</t>
  </si>
  <si>
    <t xml:space="preserve">DOPA3GLCURt</t>
  </si>
  <si>
    <t xml:space="preserve">CE5026t</t>
  </si>
  <si>
    <t xml:space="preserve">CE5025t</t>
  </si>
  <si>
    <t xml:space="preserve">GA1tl</t>
  </si>
  <si>
    <t xml:space="preserve">GM1tl</t>
  </si>
  <si>
    <t xml:space="preserve">HMR_0155</t>
  </si>
  <si>
    <t xml:space="preserve">HMR_0164</t>
  </si>
  <si>
    <t xml:space="preserve">HMR_0167</t>
  </si>
  <si>
    <t xml:space="preserve">HMR_0170</t>
  </si>
  <si>
    <t xml:space="preserve">HMR_0176</t>
  </si>
  <si>
    <t xml:space="preserve">HMR_0183</t>
  </si>
  <si>
    <t xml:space="preserve">HMR_0191</t>
  </si>
  <si>
    <t xml:space="preserve">HMR_0194</t>
  </si>
  <si>
    <t xml:space="preserve">HMR_0203</t>
  </si>
  <si>
    <t xml:space="preserve">HMR_0207</t>
  </si>
  <si>
    <t xml:space="preserve">HMR_0208</t>
  </si>
  <si>
    <t xml:space="preserve">HMR_0211</t>
  </si>
  <si>
    <t xml:space="preserve">HMR_0215</t>
  </si>
  <si>
    <t xml:space="preserve">HMR_0232</t>
  </si>
  <si>
    <t xml:space="preserve">HMR_0235</t>
  </si>
  <si>
    <t xml:space="preserve">HMR_0239</t>
  </si>
  <si>
    <t xml:space="preserve">HMR_0240</t>
  </si>
  <si>
    <t xml:space="preserve">HMR_0243</t>
  </si>
  <si>
    <t xml:space="preserve">HMR_0244</t>
  </si>
  <si>
    <t xml:space="preserve">HMR_0247</t>
  </si>
  <si>
    <t xml:space="preserve">HMR_0253</t>
  </si>
  <si>
    <t xml:space="preserve">HMR_0254</t>
  </si>
  <si>
    <t xml:space="preserve">HMR_0257</t>
  </si>
  <si>
    <t xml:space="preserve">HMR_0261</t>
  </si>
  <si>
    <t xml:space="preserve">HMR_0270</t>
  </si>
  <si>
    <t xml:space="preserve">HMR_0273</t>
  </si>
  <si>
    <t xml:space="preserve">HMR_0277</t>
  </si>
  <si>
    <t xml:space="preserve">HMR_0278</t>
  </si>
  <si>
    <t xml:space="preserve">HMR_0281</t>
  </si>
  <si>
    <t xml:space="preserve">HMR_0287</t>
  </si>
  <si>
    <t xml:space="preserve">HMR_0288</t>
  </si>
  <si>
    <t xml:space="preserve">HMR_0291</t>
  </si>
  <si>
    <t xml:space="preserve">HMR_0292</t>
  </si>
  <si>
    <t xml:space="preserve">HMR_0296</t>
  </si>
  <si>
    <t xml:space="preserve">HMR_0299</t>
  </si>
  <si>
    <t xml:space="preserve">HMR_0300</t>
  </si>
  <si>
    <t xml:space="preserve">HMR_0303</t>
  </si>
  <si>
    <t xml:space="preserve">HMR_0304</t>
  </si>
  <si>
    <t xml:space="preserve">HMR_0307</t>
  </si>
  <si>
    <t xml:space="preserve">HMR_0308</t>
  </si>
  <si>
    <t xml:space="preserve">HMR_0311</t>
  </si>
  <si>
    <t xml:space="preserve">HMR_0317</t>
  </si>
  <si>
    <t xml:space="preserve">HMR_0321</t>
  </si>
  <si>
    <t xml:space="preserve">HMR_0322</t>
  </si>
  <si>
    <t xml:space="preserve">HMR_0325</t>
  </si>
  <si>
    <t xml:space="preserve">HMR_0326</t>
  </si>
  <si>
    <t xml:space="preserve">HMR_0329</t>
  </si>
  <si>
    <t xml:space="preserve">HMR_0343</t>
  </si>
  <si>
    <t xml:space="preserve">HMR_0344</t>
  </si>
  <si>
    <t xml:space="preserve">HMR_0347</t>
  </si>
  <si>
    <t xml:space="preserve">HMR_0359</t>
  </si>
  <si>
    <t xml:space="preserve">HMR_0363</t>
  </si>
  <si>
    <t xml:space="preserve">HMR_0367</t>
  </si>
  <si>
    <t xml:space="preserve">HMR_0371</t>
  </si>
  <si>
    <t xml:space="preserve">HMR_0375</t>
  </si>
  <si>
    <t xml:space="preserve">HMR_0380</t>
  </si>
  <si>
    <t xml:space="preserve">HMR_0383</t>
  </si>
  <si>
    <t xml:space="preserve">HMR_0384</t>
  </si>
  <si>
    <t xml:space="preserve">HMR_0387</t>
  </si>
  <si>
    <t xml:space="preserve">HMR_0388</t>
  </si>
  <si>
    <t xml:space="preserve">HMR_0391</t>
  </si>
  <si>
    <t xml:space="preserve">HMR_0392</t>
  </si>
  <si>
    <t xml:space="preserve">HMR_0395</t>
  </si>
  <si>
    <t xml:space="preserve">HMR_0415</t>
  </si>
  <si>
    <t xml:space="preserve">HMR_0419</t>
  </si>
  <si>
    <t xml:space="preserve">HMR_0423</t>
  </si>
  <si>
    <t xml:space="preserve">HMR_0427</t>
  </si>
  <si>
    <t xml:space="preserve">HMR_0428</t>
  </si>
  <si>
    <t xml:space="preserve">HMR_0431</t>
  </si>
  <si>
    <t xml:space="preserve">HMR_0432</t>
  </si>
  <si>
    <t xml:space="preserve">HMR_0435</t>
  </si>
  <si>
    <t xml:space="preserve">HMR_0436</t>
  </si>
  <si>
    <t xml:space="preserve">HMR_0439</t>
  </si>
  <si>
    <t xml:space="preserve">HMR_0770</t>
  </si>
  <si>
    <t xml:space="preserve">HMR_7898</t>
  </si>
  <si>
    <t xml:space="preserve">HMR_8023</t>
  </si>
  <si>
    <t xml:space="preserve">HMR_8374</t>
  </si>
  <si>
    <t xml:space="preserve">HMR_9608</t>
  </si>
  <si>
    <t xml:space="preserve">HMR_9638</t>
  </si>
  <si>
    <t xml:space="preserve">HMR_9639</t>
  </si>
  <si>
    <t xml:space="preserve">3HPVSTETtev</t>
  </si>
  <si>
    <t xml:space="preserve">DEOXFVStev</t>
  </si>
  <si>
    <t xml:space="preserve">FVStep</t>
  </si>
  <si>
    <t xml:space="preserve">PROFVStev</t>
  </si>
  <si>
    <t xml:space="preserve">PVSHtu</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</si>
</sst>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s>
  <colors>
    <indexedColors>
      <rgbColor rgb="FF000000"/>
      <rgbColor rgb="FFFFFFFF"/>
      <rgbColor rgb="FFFF0000"/>
      <rgbColor rgb="FF00FF00"/>
      <rgbColor rgb="FF0000EE"/>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0" width="34.64"/>
    <col collapsed="false" customWidth="true" hidden="false" outlineLevel="0" max="2" min="2" style="0" width="18.33"/>
    <col collapsed="false" customWidth="true" hidden="false" outlineLevel="0" max="3" min="3" style="0" width="16.15"/>
    <col collapsed="false" customWidth="true" hidden="false" outlineLevel="0" max="4" min="4" style="0" width="41.82"/>
    <col collapsed="false" customWidth="true" hidden="false" outlineLevel="0" max="5" min="5" style="0" width="46.86"/>
    <col collapsed="false" customWidth="false" hidden="false" outlineLevel="0" max="1025" min="6" style="0" width="11.52"/>
  </cols>
  <sheetData>
    <row r="1" customFormat="false" ht="12.8" hidden="false" customHeight="false" outlineLevel="0" collapsed="false">
      <c r="A1" s="0" t="s">
        <v>0</v>
      </c>
      <c r="B1" s="0" t="s">
        <v>1</v>
      </c>
      <c r="C1" s="0" t="s">
        <v>2</v>
      </c>
      <c r="D1" s="0" t="s">
        <v>3</v>
      </c>
      <c r="E1" s="0" t="s">
        <v>4</v>
      </c>
      <c r="F1" s="0" t="s">
        <v>5</v>
      </c>
      <c r="G1" s="1" t="s">
        <v>6</v>
      </c>
    </row>
    <row r="2" customFormat="false" ht="12.8" hidden="false" customHeight="false" outlineLevel="0" collapsed="false">
      <c r="A2" s="0" t="s">
        <v>0</v>
      </c>
      <c r="B2" s="0" t="s">
        <v>7</v>
      </c>
      <c r="C2" s="0" t="s">
        <v>2</v>
      </c>
      <c r="D2" s="0" t="s">
        <v>8</v>
      </c>
      <c r="E2" s="0" t="s">
        <v>4</v>
      </c>
      <c r="F2" s="0" t="s">
        <v>5</v>
      </c>
      <c r="G2" s="1" t="s">
        <v>6</v>
      </c>
    </row>
    <row r="3" customFormat="false" ht="12.8" hidden="false" customHeight="false" outlineLevel="0" collapsed="false">
      <c r="A3" s="0" t="s">
        <v>0</v>
      </c>
      <c r="B3" s="0" t="s">
        <v>9</v>
      </c>
      <c r="C3" s="0" t="s">
        <v>2</v>
      </c>
      <c r="D3" s="0" t="s">
        <v>10</v>
      </c>
      <c r="E3" s="0" t="s">
        <v>4</v>
      </c>
      <c r="F3" s="0" t="s">
        <v>5</v>
      </c>
      <c r="G3" s="1" t="s">
        <v>6</v>
      </c>
    </row>
    <row r="4" customFormat="false" ht="12.8" hidden="false" customHeight="false" outlineLevel="0" collapsed="false">
      <c r="A4" s="0" t="s">
        <v>0</v>
      </c>
      <c r="B4" s="0" t="s">
        <v>11</v>
      </c>
      <c r="C4" s="0" t="s">
        <v>2</v>
      </c>
      <c r="D4" s="0" t="s">
        <v>12</v>
      </c>
      <c r="E4" s="0" t="s">
        <v>4</v>
      </c>
      <c r="F4" s="0" t="s">
        <v>5</v>
      </c>
      <c r="G4" s="1" t="s">
        <v>6</v>
      </c>
    </row>
    <row r="5" customFormat="false" ht="12.8" hidden="false" customHeight="false" outlineLevel="0" collapsed="false">
      <c r="A5" s="0" t="s">
        <v>0</v>
      </c>
      <c r="B5" s="0" t="s">
        <v>13</v>
      </c>
      <c r="C5" s="0" t="s">
        <v>2</v>
      </c>
      <c r="D5" s="0" t="s">
        <v>14</v>
      </c>
      <c r="E5" s="0" t="s">
        <v>4</v>
      </c>
      <c r="F5" s="0" t="s">
        <v>5</v>
      </c>
      <c r="G5" s="1" t="s">
        <v>6</v>
      </c>
    </row>
    <row r="6" customFormat="false" ht="12.8" hidden="false" customHeight="false" outlineLevel="0" collapsed="false">
      <c r="A6" s="0" t="s">
        <v>0</v>
      </c>
      <c r="B6" s="0" t="s">
        <v>15</v>
      </c>
      <c r="C6" s="0" t="s">
        <v>2</v>
      </c>
      <c r="D6" s="0" t="s">
        <v>16</v>
      </c>
      <c r="E6" s="0" t="s">
        <v>4</v>
      </c>
      <c r="F6" s="0" t="s">
        <v>5</v>
      </c>
      <c r="G6" s="1" t="s">
        <v>6</v>
      </c>
    </row>
    <row r="7" customFormat="false" ht="12.8" hidden="false" customHeight="false" outlineLevel="0" collapsed="false">
      <c r="A7" s="0" t="s">
        <v>0</v>
      </c>
      <c r="B7" s="0" t="s">
        <v>17</v>
      </c>
      <c r="C7" s="0" t="s">
        <v>2</v>
      </c>
      <c r="D7" s="0" t="s">
        <v>18</v>
      </c>
      <c r="E7" s="0" t="s">
        <v>4</v>
      </c>
      <c r="F7" s="0" t="s">
        <v>5</v>
      </c>
      <c r="G7" s="1" t="s">
        <v>6</v>
      </c>
    </row>
    <row r="8" customFormat="false" ht="12.8" hidden="false" customHeight="false" outlineLevel="0" collapsed="false">
      <c r="A8" s="0" t="s">
        <v>0</v>
      </c>
      <c r="B8" s="0" t="s">
        <v>19</v>
      </c>
      <c r="C8" s="0" t="s">
        <v>2</v>
      </c>
      <c r="D8" s="0" t="s">
        <v>20</v>
      </c>
      <c r="E8" s="0" t="s">
        <v>4</v>
      </c>
      <c r="F8" s="0" t="s">
        <v>5</v>
      </c>
      <c r="G8" s="1" t="s">
        <v>6</v>
      </c>
    </row>
    <row r="9" customFormat="false" ht="12.8" hidden="false" customHeight="false" outlineLevel="0" collapsed="false">
      <c r="A9" s="0" t="s">
        <v>0</v>
      </c>
      <c r="B9" s="0" t="s">
        <v>21</v>
      </c>
      <c r="C9" s="0" t="s">
        <v>2</v>
      </c>
      <c r="D9" s="0" t="s">
        <v>22</v>
      </c>
      <c r="E9" s="0" t="s">
        <v>4</v>
      </c>
      <c r="F9" s="0" t="s">
        <v>5</v>
      </c>
      <c r="G9" s="1" t="s">
        <v>6</v>
      </c>
    </row>
    <row r="10" customFormat="false" ht="12.8" hidden="false" customHeight="false" outlineLevel="0" collapsed="false">
      <c r="A10" s="0" t="s">
        <v>0</v>
      </c>
      <c r="B10" s="0" t="s">
        <v>23</v>
      </c>
      <c r="C10" s="0" t="s">
        <v>2</v>
      </c>
      <c r="D10" s="0" t="s">
        <v>24</v>
      </c>
      <c r="E10" s="0" t="s">
        <v>4</v>
      </c>
      <c r="F10" s="0" t="s">
        <v>5</v>
      </c>
      <c r="G10" s="1" t="s">
        <v>6</v>
      </c>
    </row>
    <row r="11" customFormat="false" ht="12.8" hidden="false" customHeight="false" outlineLevel="0" collapsed="false">
      <c r="A11" s="0" t="s">
        <v>0</v>
      </c>
      <c r="B11" s="0" t="s">
        <v>25</v>
      </c>
      <c r="C11" s="0" t="s">
        <v>2</v>
      </c>
      <c r="D11" s="0" t="s">
        <v>26</v>
      </c>
      <c r="E11" s="0" t="s">
        <v>4</v>
      </c>
      <c r="F11" s="0" t="s">
        <v>5</v>
      </c>
      <c r="G11" s="1" t="s">
        <v>6</v>
      </c>
    </row>
    <row r="12" customFormat="false" ht="12.8" hidden="false" customHeight="false" outlineLevel="0" collapsed="false">
      <c r="A12" s="0" t="s">
        <v>0</v>
      </c>
      <c r="B12" s="0" t="s">
        <v>27</v>
      </c>
      <c r="C12" s="0" t="s">
        <v>2</v>
      </c>
      <c r="D12" s="0" t="s">
        <v>28</v>
      </c>
      <c r="E12" s="0" t="s">
        <v>4</v>
      </c>
      <c r="F12" s="0" t="s">
        <v>5</v>
      </c>
      <c r="G12" s="1" t="s">
        <v>6</v>
      </c>
    </row>
    <row r="13" customFormat="false" ht="12.8" hidden="false" customHeight="false" outlineLevel="0" collapsed="false">
      <c r="A13" s="0" t="s">
        <v>0</v>
      </c>
      <c r="B13" s="0" t="s">
        <v>29</v>
      </c>
      <c r="C13" s="0" t="s">
        <v>2</v>
      </c>
      <c r="D13" s="0" t="s">
        <v>30</v>
      </c>
      <c r="E13" s="0" t="s">
        <v>4</v>
      </c>
      <c r="F13" s="0" t="s">
        <v>5</v>
      </c>
      <c r="G13" s="1" t="s">
        <v>6</v>
      </c>
    </row>
    <row r="14" customFormat="false" ht="12.8" hidden="false" customHeight="false" outlineLevel="0" collapsed="false">
      <c r="A14" s="0" t="s">
        <v>0</v>
      </c>
      <c r="B14" s="0" t="s">
        <v>31</v>
      </c>
      <c r="C14" s="0" t="s">
        <v>2</v>
      </c>
      <c r="D14" s="0" t="s">
        <v>32</v>
      </c>
      <c r="E14" s="0" t="s">
        <v>4</v>
      </c>
      <c r="F14" s="0" t="s">
        <v>5</v>
      </c>
      <c r="G14" s="1" t="s">
        <v>6</v>
      </c>
    </row>
    <row r="15" customFormat="false" ht="12.8" hidden="false" customHeight="false" outlineLevel="0" collapsed="false">
      <c r="A15" s="0" t="s">
        <v>0</v>
      </c>
      <c r="B15" s="0" t="s">
        <v>33</v>
      </c>
      <c r="C15" s="0" t="s">
        <v>2</v>
      </c>
      <c r="D15" s="0" t="s">
        <v>34</v>
      </c>
      <c r="E15" s="0" t="s">
        <v>4</v>
      </c>
      <c r="F15" s="0" t="s">
        <v>5</v>
      </c>
      <c r="G15" s="1" t="s">
        <v>6</v>
      </c>
    </row>
    <row r="16" customFormat="false" ht="12.8" hidden="false" customHeight="false" outlineLevel="0" collapsed="false">
      <c r="A16" s="0" t="s">
        <v>0</v>
      </c>
      <c r="B16" s="0" t="s">
        <v>35</v>
      </c>
      <c r="C16" s="0" t="s">
        <v>2</v>
      </c>
      <c r="D16" s="0" t="s">
        <v>36</v>
      </c>
      <c r="E16" s="0" t="s">
        <v>4</v>
      </c>
      <c r="F16" s="0" t="s">
        <v>5</v>
      </c>
      <c r="G16" s="1" t="s">
        <v>6</v>
      </c>
    </row>
    <row r="17" customFormat="false" ht="12.8" hidden="false" customHeight="false" outlineLevel="0" collapsed="false">
      <c r="A17" s="0" t="s">
        <v>0</v>
      </c>
      <c r="B17" s="0" t="s">
        <v>37</v>
      </c>
      <c r="C17" s="0" t="s">
        <v>2</v>
      </c>
      <c r="D17" s="0" t="s">
        <v>38</v>
      </c>
      <c r="E17" s="0" t="s">
        <v>4</v>
      </c>
      <c r="F17" s="0" t="s">
        <v>5</v>
      </c>
      <c r="G17" s="1" t="s">
        <v>6</v>
      </c>
    </row>
    <row r="18" customFormat="false" ht="12.8" hidden="false" customHeight="false" outlineLevel="0" collapsed="false">
      <c r="A18" s="0" t="s">
        <v>0</v>
      </c>
      <c r="B18" s="0" t="s">
        <v>39</v>
      </c>
      <c r="C18" s="0" t="s">
        <v>2</v>
      </c>
      <c r="D18" s="0" t="s">
        <v>40</v>
      </c>
      <c r="E18" s="0" t="s">
        <v>4</v>
      </c>
      <c r="F18" s="0" t="s">
        <v>5</v>
      </c>
      <c r="G18" s="1" t="s">
        <v>6</v>
      </c>
    </row>
    <row r="19" customFormat="false" ht="12.8" hidden="false" customHeight="false" outlineLevel="0" collapsed="false">
      <c r="A19" s="0" t="s">
        <v>0</v>
      </c>
      <c r="B19" s="0" t="s">
        <v>41</v>
      </c>
      <c r="C19" s="0" t="s">
        <v>2</v>
      </c>
      <c r="D19" s="0" t="s">
        <v>42</v>
      </c>
      <c r="E19" s="0" t="s">
        <v>4</v>
      </c>
      <c r="F19" s="0" t="s">
        <v>5</v>
      </c>
      <c r="G19" s="1" t="s">
        <v>6</v>
      </c>
    </row>
    <row r="20" customFormat="false" ht="12.8" hidden="false" customHeight="false" outlineLevel="0" collapsed="false">
      <c r="A20" s="0" t="s">
        <v>0</v>
      </c>
      <c r="B20" s="0" t="s">
        <v>43</v>
      </c>
      <c r="C20" s="0" t="s">
        <v>2</v>
      </c>
      <c r="D20" s="0" t="s">
        <v>44</v>
      </c>
      <c r="E20" s="0" t="s">
        <v>4</v>
      </c>
      <c r="F20" s="0" t="s">
        <v>5</v>
      </c>
      <c r="G20" s="1" t="s">
        <v>6</v>
      </c>
    </row>
    <row r="21" customFormat="false" ht="12.8" hidden="false" customHeight="false" outlineLevel="0" collapsed="false">
      <c r="A21" s="0" t="s">
        <v>0</v>
      </c>
      <c r="B21" s="0" t="s">
        <v>45</v>
      </c>
      <c r="C21" s="0" t="s">
        <v>2</v>
      </c>
      <c r="D21" s="0" t="s">
        <v>46</v>
      </c>
      <c r="E21" s="0" t="s">
        <v>4</v>
      </c>
      <c r="F21" s="0" t="s">
        <v>5</v>
      </c>
      <c r="G21" s="1" t="s">
        <v>6</v>
      </c>
    </row>
    <row r="22" customFormat="false" ht="12.8" hidden="false" customHeight="false" outlineLevel="0" collapsed="false">
      <c r="A22" s="0" t="s">
        <v>0</v>
      </c>
      <c r="B22" s="0" t="s">
        <v>47</v>
      </c>
      <c r="C22" s="0" t="s">
        <v>2</v>
      </c>
      <c r="D22" s="0" t="s">
        <v>48</v>
      </c>
      <c r="E22" s="0" t="s">
        <v>4</v>
      </c>
      <c r="F22" s="0" t="s">
        <v>5</v>
      </c>
      <c r="G22" s="1" t="s">
        <v>6</v>
      </c>
    </row>
    <row r="23" customFormat="false" ht="12.8" hidden="false" customHeight="false" outlineLevel="0" collapsed="false">
      <c r="A23" s="0" t="s">
        <v>0</v>
      </c>
      <c r="B23" s="0" t="s">
        <v>49</v>
      </c>
      <c r="C23" s="0" t="s">
        <v>2</v>
      </c>
      <c r="D23" s="0" t="s">
        <v>50</v>
      </c>
      <c r="E23" s="0" t="s">
        <v>4</v>
      </c>
      <c r="F23" s="0" t="s">
        <v>5</v>
      </c>
      <c r="G23" s="1" t="s">
        <v>6</v>
      </c>
    </row>
    <row r="24" customFormat="false" ht="12.8" hidden="false" customHeight="false" outlineLevel="0" collapsed="false">
      <c r="A24" s="0" t="s">
        <v>0</v>
      </c>
      <c r="B24" s="0" t="s">
        <v>51</v>
      </c>
      <c r="C24" s="0" t="s">
        <v>2</v>
      </c>
      <c r="D24" s="0" t="s">
        <v>52</v>
      </c>
      <c r="E24" s="0" t="s">
        <v>4</v>
      </c>
      <c r="F24" s="0" t="s">
        <v>5</v>
      </c>
      <c r="G24" s="1" t="s">
        <v>6</v>
      </c>
    </row>
    <row r="25" customFormat="false" ht="12.8" hidden="false" customHeight="false" outlineLevel="0" collapsed="false">
      <c r="A25" s="0" t="s">
        <v>0</v>
      </c>
      <c r="B25" s="0" t="s">
        <v>53</v>
      </c>
      <c r="C25" s="0" t="s">
        <v>2</v>
      </c>
      <c r="D25" s="0" t="s">
        <v>54</v>
      </c>
      <c r="E25" s="0" t="s">
        <v>4</v>
      </c>
      <c r="F25" s="0" t="s">
        <v>5</v>
      </c>
      <c r="G25" s="1" t="s">
        <v>6</v>
      </c>
    </row>
    <row r="26" customFormat="false" ht="12.8" hidden="false" customHeight="false" outlineLevel="0" collapsed="false">
      <c r="A26" s="0" t="s">
        <v>0</v>
      </c>
      <c r="B26" s="0" t="s">
        <v>55</v>
      </c>
      <c r="C26" s="0" t="s">
        <v>2</v>
      </c>
      <c r="D26" s="0" t="s">
        <v>56</v>
      </c>
      <c r="E26" s="0" t="s">
        <v>4</v>
      </c>
      <c r="F26" s="0" t="s">
        <v>5</v>
      </c>
      <c r="G26" s="1" t="s">
        <v>6</v>
      </c>
    </row>
    <row r="27" customFormat="false" ht="12.8" hidden="false" customHeight="false" outlineLevel="0" collapsed="false">
      <c r="A27" s="0" t="s">
        <v>0</v>
      </c>
      <c r="B27" s="0" t="s">
        <v>57</v>
      </c>
      <c r="C27" s="0" t="s">
        <v>2</v>
      </c>
      <c r="D27" s="0" t="s">
        <v>58</v>
      </c>
      <c r="E27" s="0" t="s">
        <v>4</v>
      </c>
      <c r="F27" s="0" t="s">
        <v>5</v>
      </c>
      <c r="G27" s="1" t="s">
        <v>6</v>
      </c>
    </row>
    <row r="28" customFormat="false" ht="12.8" hidden="false" customHeight="false" outlineLevel="0" collapsed="false">
      <c r="A28" s="0" t="s">
        <v>0</v>
      </c>
      <c r="B28" s="0" t="s">
        <v>59</v>
      </c>
      <c r="C28" s="0" t="s">
        <v>2</v>
      </c>
      <c r="D28" s="0" t="s">
        <v>60</v>
      </c>
      <c r="E28" s="0" t="s">
        <v>4</v>
      </c>
      <c r="F28" s="0" t="s">
        <v>5</v>
      </c>
      <c r="G28" s="1" t="s">
        <v>6</v>
      </c>
    </row>
    <row r="29" customFormat="false" ht="12.8" hidden="false" customHeight="false" outlineLevel="0" collapsed="false">
      <c r="A29" s="0" t="s">
        <v>0</v>
      </c>
      <c r="B29" s="0" t="s">
        <v>61</v>
      </c>
      <c r="C29" s="0" t="s">
        <v>2</v>
      </c>
      <c r="D29" s="0" t="s">
        <v>62</v>
      </c>
      <c r="E29" s="0" t="s">
        <v>4</v>
      </c>
      <c r="F29" s="0" t="s">
        <v>5</v>
      </c>
      <c r="G29" s="1" t="s">
        <v>6</v>
      </c>
    </row>
    <row r="30" customFormat="false" ht="12.8" hidden="false" customHeight="false" outlineLevel="0" collapsed="false">
      <c r="A30" s="0" t="s">
        <v>0</v>
      </c>
      <c r="B30" s="0" t="s">
        <v>63</v>
      </c>
      <c r="C30" s="0" t="s">
        <v>2</v>
      </c>
      <c r="D30" s="0" t="s">
        <v>64</v>
      </c>
      <c r="E30" s="0" t="s">
        <v>4</v>
      </c>
      <c r="F30" s="0" t="s">
        <v>5</v>
      </c>
      <c r="G30" s="1" t="s">
        <v>6</v>
      </c>
    </row>
    <row r="31" customFormat="false" ht="12.8" hidden="false" customHeight="false" outlineLevel="0" collapsed="false">
      <c r="A31" s="0" t="s">
        <v>0</v>
      </c>
      <c r="B31" s="0" t="s">
        <v>65</v>
      </c>
      <c r="C31" s="0" t="s">
        <v>2</v>
      </c>
      <c r="D31" s="0" t="s">
        <v>66</v>
      </c>
      <c r="E31" s="0" t="s">
        <v>4</v>
      </c>
      <c r="F31" s="0" t="s">
        <v>5</v>
      </c>
      <c r="G31" s="1" t="s">
        <v>6</v>
      </c>
    </row>
    <row r="32" customFormat="false" ht="12.8" hidden="false" customHeight="false" outlineLevel="0" collapsed="false">
      <c r="A32" s="0" t="s">
        <v>0</v>
      </c>
      <c r="B32" s="0" t="s">
        <v>67</v>
      </c>
      <c r="C32" s="0" t="s">
        <v>2</v>
      </c>
      <c r="D32" s="0" t="s">
        <v>68</v>
      </c>
      <c r="E32" s="0" t="s">
        <v>4</v>
      </c>
      <c r="F32" s="0" t="s">
        <v>5</v>
      </c>
      <c r="G32" s="1" t="s">
        <v>6</v>
      </c>
    </row>
    <row r="33" customFormat="false" ht="12.8" hidden="false" customHeight="false" outlineLevel="0" collapsed="false">
      <c r="A33" s="0" t="s">
        <v>0</v>
      </c>
      <c r="B33" s="0" t="s">
        <v>69</v>
      </c>
      <c r="C33" s="0" t="s">
        <v>2</v>
      </c>
      <c r="D33" s="0" t="s">
        <v>70</v>
      </c>
      <c r="E33" s="0" t="s">
        <v>4</v>
      </c>
      <c r="F33" s="0" t="s">
        <v>5</v>
      </c>
      <c r="G33" s="1" t="s">
        <v>6</v>
      </c>
    </row>
    <row r="34" customFormat="false" ht="12.8" hidden="false" customHeight="false" outlineLevel="0" collapsed="false">
      <c r="A34" s="0" t="s">
        <v>0</v>
      </c>
      <c r="B34" s="0" t="s">
        <v>71</v>
      </c>
      <c r="C34" s="0" t="s">
        <v>2</v>
      </c>
      <c r="D34" s="0" t="s">
        <v>72</v>
      </c>
      <c r="E34" s="0" t="s">
        <v>4</v>
      </c>
      <c r="F34" s="0" t="s">
        <v>5</v>
      </c>
      <c r="G34" s="1" t="s">
        <v>6</v>
      </c>
    </row>
    <row r="35" customFormat="false" ht="12.8" hidden="false" customHeight="false" outlineLevel="0" collapsed="false">
      <c r="A35" s="0" t="s">
        <v>0</v>
      </c>
      <c r="B35" s="0" t="s">
        <v>73</v>
      </c>
      <c r="C35" s="0" t="s">
        <v>2</v>
      </c>
      <c r="D35" s="0" t="s">
        <v>74</v>
      </c>
      <c r="E35" s="0" t="s">
        <v>4</v>
      </c>
      <c r="F35" s="0" t="s">
        <v>5</v>
      </c>
      <c r="G35" s="1" t="s">
        <v>6</v>
      </c>
    </row>
    <row r="36" customFormat="false" ht="12.8" hidden="false" customHeight="false" outlineLevel="0" collapsed="false">
      <c r="A36" s="0" t="s">
        <v>0</v>
      </c>
      <c r="B36" s="0" t="s">
        <v>75</v>
      </c>
      <c r="C36" s="0" t="s">
        <v>2</v>
      </c>
      <c r="D36" s="0" t="s">
        <v>76</v>
      </c>
      <c r="E36" s="0" t="s">
        <v>4</v>
      </c>
      <c r="F36" s="0" t="s">
        <v>5</v>
      </c>
      <c r="G36" s="1" t="s">
        <v>6</v>
      </c>
    </row>
    <row r="37" customFormat="false" ht="12.8" hidden="false" customHeight="false" outlineLevel="0" collapsed="false">
      <c r="A37" s="0" t="s">
        <v>0</v>
      </c>
      <c r="B37" s="0" t="s">
        <v>77</v>
      </c>
      <c r="C37" s="0" t="s">
        <v>2</v>
      </c>
      <c r="D37" s="0" t="s">
        <v>78</v>
      </c>
      <c r="E37" s="0" t="s">
        <v>4</v>
      </c>
      <c r="F37" s="0" t="s">
        <v>5</v>
      </c>
      <c r="G37" s="1" t="s">
        <v>6</v>
      </c>
    </row>
    <row r="38" customFormat="false" ht="12.8" hidden="false" customHeight="false" outlineLevel="0" collapsed="false">
      <c r="A38" s="0" t="s">
        <v>0</v>
      </c>
      <c r="B38" s="0" t="s">
        <v>79</v>
      </c>
      <c r="C38" s="0" t="s">
        <v>2</v>
      </c>
      <c r="D38" s="0" t="s">
        <v>80</v>
      </c>
      <c r="E38" s="0" t="s">
        <v>4</v>
      </c>
      <c r="F38" s="0" t="s">
        <v>5</v>
      </c>
      <c r="G38" s="1" t="s">
        <v>6</v>
      </c>
    </row>
    <row r="39" customFormat="false" ht="12.8" hidden="false" customHeight="false" outlineLevel="0" collapsed="false">
      <c r="A39" s="0" t="s">
        <v>0</v>
      </c>
      <c r="B39" s="0" t="s">
        <v>81</v>
      </c>
      <c r="C39" s="0" t="s">
        <v>2</v>
      </c>
      <c r="D39" s="0" t="s">
        <v>82</v>
      </c>
      <c r="E39" s="0" t="s">
        <v>4</v>
      </c>
      <c r="F39" s="0" t="s">
        <v>5</v>
      </c>
      <c r="G39" s="1" t="s">
        <v>6</v>
      </c>
    </row>
    <row r="40" customFormat="false" ht="12.8" hidden="false" customHeight="false" outlineLevel="0" collapsed="false">
      <c r="A40" s="0" t="s">
        <v>0</v>
      </c>
      <c r="B40" s="0" t="s">
        <v>83</v>
      </c>
      <c r="C40" s="0" t="s">
        <v>2</v>
      </c>
      <c r="D40" s="0" t="s">
        <v>84</v>
      </c>
      <c r="E40" s="0" t="s">
        <v>4</v>
      </c>
      <c r="F40" s="0" t="s">
        <v>5</v>
      </c>
      <c r="G40" s="1" t="s">
        <v>6</v>
      </c>
    </row>
    <row r="41" customFormat="false" ht="12.8" hidden="false" customHeight="false" outlineLevel="0" collapsed="false">
      <c r="A41" s="0" t="s">
        <v>0</v>
      </c>
      <c r="B41" s="0" t="s">
        <v>85</v>
      </c>
      <c r="C41" s="0" t="s">
        <v>2</v>
      </c>
      <c r="D41" s="0" t="s">
        <v>86</v>
      </c>
      <c r="E41" s="0" t="s">
        <v>4</v>
      </c>
      <c r="F41" s="0" t="s">
        <v>5</v>
      </c>
      <c r="G41" s="1" t="s">
        <v>6</v>
      </c>
    </row>
    <row r="42" customFormat="false" ht="12.8" hidden="false" customHeight="false" outlineLevel="0" collapsed="false">
      <c r="A42" s="0" t="s">
        <v>0</v>
      </c>
      <c r="B42" s="0" t="s">
        <v>87</v>
      </c>
      <c r="C42" s="0" t="s">
        <v>2</v>
      </c>
      <c r="D42" s="0" t="s">
        <v>88</v>
      </c>
      <c r="E42" s="0" t="s">
        <v>4</v>
      </c>
      <c r="F42" s="0" t="s">
        <v>5</v>
      </c>
      <c r="G42" s="1" t="s">
        <v>6</v>
      </c>
    </row>
    <row r="43" customFormat="false" ht="12.8" hidden="false" customHeight="false" outlineLevel="0" collapsed="false">
      <c r="A43" s="0" t="s">
        <v>0</v>
      </c>
      <c r="B43" s="0" t="s">
        <v>89</v>
      </c>
      <c r="C43" s="0" t="s">
        <v>2</v>
      </c>
      <c r="D43" s="0" t="s">
        <v>90</v>
      </c>
      <c r="E43" s="0" t="s">
        <v>4</v>
      </c>
      <c r="F43" s="0" t="s">
        <v>5</v>
      </c>
      <c r="G43" s="1" t="s">
        <v>6</v>
      </c>
    </row>
    <row r="44" customFormat="false" ht="12.8" hidden="false" customHeight="false" outlineLevel="0" collapsed="false">
      <c r="A44" s="0" t="s">
        <v>0</v>
      </c>
      <c r="B44" s="0" t="s">
        <v>91</v>
      </c>
      <c r="C44" s="0" t="s">
        <v>2</v>
      </c>
      <c r="D44" s="0" t="s">
        <v>92</v>
      </c>
      <c r="E44" s="0" t="s">
        <v>4</v>
      </c>
      <c r="F44" s="0" t="s">
        <v>5</v>
      </c>
      <c r="G44" s="1" t="s">
        <v>6</v>
      </c>
    </row>
    <row r="45" customFormat="false" ht="12.8" hidden="false" customHeight="false" outlineLevel="0" collapsed="false">
      <c r="A45" s="0" t="s">
        <v>0</v>
      </c>
      <c r="B45" s="0" t="s">
        <v>93</v>
      </c>
      <c r="C45" s="0" t="s">
        <v>2</v>
      </c>
      <c r="D45" s="0" t="s">
        <v>94</v>
      </c>
      <c r="E45" s="0" t="s">
        <v>4</v>
      </c>
      <c r="F45" s="0" t="s">
        <v>5</v>
      </c>
      <c r="G45" s="1" t="s">
        <v>6</v>
      </c>
    </row>
    <row r="46" customFormat="false" ht="12.8" hidden="false" customHeight="false" outlineLevel="0" collapsed="false">
      <c r="A46" s="0" t="s">
        <v>0</v>
      </c>
      <c r="B46" s="0" t="s">
        <v>95</v>
      </c>
      <c r="C46" s="0" t="s">
        <v>2</v>
      </c>
      <c r="D46" s="0" t="s">
        <v>96</v>
      </c>
      <c r="E46" s="0" t="s">
        <v>4</v>
      </c>
      <c r="F46" s="0" t="s">
        <v>5</v>
      </c>
      <c r="G46" s="1" t="s">
        <v>6</v>
      </c>
    </row>
    <row r="47" customFormat="false" ht="12.8" hidden="false" customHeight="false" outlineLevel="0" collapsed="false">
      <c r="A47" s="0" t="s">
        <v>0</v>
      </c>
      <c r="B47" s="0" t="s">
        <v>97</v>
      </c>
      <c r="C47" s="0" t="s">
        <v>2</v>
      </c>
      <c r="D47" s="0" t="s">
        <v>98</v>
      </c>
      <c r="E47" s="0" t="s">
        <v>4</v>
      </c>
      <c r="F47" s="0" t="s">
        <v>5</v>
      </c>
      <c r="G47" s="1" t="s">
        <v>6</v>
      </c>
    </row>
    <row r="48" customFormat="false" ht="12.8" hidden="false" customHeight="false" outlineLevel="0" collapsed="false">
      <c r="A48" s="0" t="s">
        <v>0</v>
      </c>
      <c r="B48" s="0" t="s">
        <v>99</v>
      </c>
      <c r="C48" s="0" t="s">
        <v>2</v>
      </c>
      <c r="D48" s="0" t="s">
        <v>100</v>
      </c>
      <c r="E48" s="0" t="s">
        <v>4</v>
      </c>
      <c r="F48" s="0" t="s">
        <v>5</v>
      </c>
      <c r="G48" s="1" t="s">
        <v>6</v>
      </c>
    </row>
    <row r="49" customFormat="false" ht="12.8" hidden="false" customHeight="false" outlineLevel="0" collapsed="false">
      <c r="A49" s="0" t="s">
        <v>0</v>
      </c>
      <c r="B49" s="0" t="s">
        <v>101</v>
      </c>
      <c r="C49" s="0" t="s">
        <v>2</v>
      </c>
      <c r="D49" s="0" t="s">
        <v>102</v>
      </c>
      <c r="E49" s="0" t="s">
        <v>4</v>
      </c>
      <c r="F49" s="0" t="s">
        <v>5</v>
      </c>
      <c r="G49" s="1" t="s">
        <v>6</v>
      </c>
    </row>
    <row r="50" customFormat="false" ht="12.8" hidden="false" customHeight="false" outlineLevel="0" collapsed="false">
      <c r="A50" s="0" t="s">
        <v>0</v>
      </c>
      <c r="B50" s="0" t="s">
        <v>103</v>
      </c>
      <c r="C50" s="0" t="s">
        <v>2</v>
      </c>
      <c r="D50" s="0" t="s">
        <v>104</v>
      </c>
      <c r="E50" s="0" t="s">
        <v>4</v>
      </c>
      <c r="F50" s="0" t="s">
        <v>5</v>
      </c>
      <c r="G50" s="1" t="s">
        <v>6</v>
      </c>
    </row>
    <row r="51" customFormat="false" ht="12.8" hidden="false" customHeight="false" outlineLevel="0" collapsed="false">
      <c r="A51" s="0" t="s">
        <v>0</v>
      </c>
      <c r="B51" s="0" t="s">
        <v>105</v>
      </c>
      <c r="C51" s="0" t="s">
        <v>2</v>
      </c>
      <c r="D51" s="0" t="s">
        <v>106</v>
      </c>
      <c r="E51" s="0" t="s">
        <v>4</v>
      </c>
      <c r="F51" s="0" t="s">
        <v>5</v>
      </c>
      <c r="G51" s="1" t="s">
        <v>6</v>
      </c>
    </row>
    <row r="52" customFormat="false" ht="12.8" hidden="false" customHeight="false" outlineLevel="0" collapsed="false">
      <c r="A52" s="0" t="s">
        <v>0</v>
      </c>
      <c r="B52" s="0" t="s">
        <v>107</v>
      </c>
      <c r="C52" s="0" t="s">
        <v>2</v>
      </c>
      <c r="D52" s="0" t="s">
        <v>108</v>
      </c>
      <c r="E52" s="0" t="s">
        <v>4</v>
      </c>
      <c r="F52" s="0" t="s">
        <v>5</v>
      </c>
      <c r="G52" s="1" t="s">
        <v>6</v>
      </c>
    </row>
    <row r="53" customFormat="false" ht="12.8" hidden="false" customHeight="false" outlineLevel="0" collapsed="false">
      <c r="A53" s="0" t="s">
        <v>0</v>
      </c>
      <c r="B53" s="0" t="s">
        <v>109</v>
      </c>
      <c r="C53" s="0" t="s">
        <v>2</v>
      </c>
      <c r="D53" s="0" t="s">
        <v>110</v>
      </c>
      <c r="E53" s="0" t="s">
        <v>4</v>
      </c>
      <c r="F53" s="0" t="s">
        <v>5</v>
      </c>
      <c r="G53" s="1" t="s">
        <v>6</v>
      </c>
    </row>
    <row r="54" customFormat="false" ht="12.8" hidden="false" customHeight="false" outlineLevel="0" collapsed="false">
      <c r="A54" s="0" t="s">
        <v>0</v>
      </c>
      <c r="B54" s="0" t="s">
        <v>111</v>
      </c>
      <c r="C54" s="0" t="s">
        <v>2</v>
      </c>
      <c r="D54" s="0" t="s">
        <v>112</v>
      </c>
      <c r="E54" s="0" t="s">
        <v>4</v>
      </c>
      <c r="F54" s="0" t="s">
        <v>5</v>
      </c>
      <c r="G54" s="1" t="s">
        <v>6</v>
      </c>
    </row>
    <row r="55" customFormat="false" ht="12.8" hidden="false" customHeight="false" outlineLevel="0" collapsed="false">
      <c r="A55" s="0" t="s">
        <v>0</v>
      </c>
      <c r="B55" s="0" t="s">
        <v>113</v>
      </c>
      <c r="C55" s="0" t="s">
        <v>2</v>
      </c>
      <c r="D55" s="0" t="s">
        <v>114</v>
      </c>
      <c r="E55" s="0" t="s">
        <v>4</v>
      </c>
      <c r="F55" s="0" t="s">
        <v>5</v>
      </c>
      <c r="G55" s="1" t="s">
        <v>6</v>
      </c>
    </row>
    <row r="56" customFormat="false" ht="12.8" hidden="false" customHeight="false" outlineLevel="0" collapsed="false">
      <c r="A56" s="0" t="s">
        <v>0</v>
      </c>
      <c r="B56" s="0" t="s">
        <v>115</v>
      </c>
      <c r="C56" s="0" t="s">
        <v>2</v>
      </c>
      <c r="D56" s="0" t="s">
        <v>116</v>
      </c>
      <c r="E56" s="0" t="s">
        <v>4</v>
      </c>
      <c r="F56" s="0" t="s">
        <v>5</v>
      </c>
      <c r="G56" s="1" t="s">
        <v>6</v>
      </c>
    </row>
    <row r="57" customFormat="false" ht="12.8" hidden="false" customHeight="false" outlineLevel="0" collapsed="false">
      <c r="A57" s="0" t="s">
        <v>0</v>
      </c>
      <c r="B57" s="0" t="s">
        <v>117</v>
      </c>
      <c r="C57" s="0" t="s">
        <v>2</v>
      </c>
      <c r="D57" s="0" t="s">
        <v>118</v>
      </c>
      <c r="E57" s="0" t="s">
        <v>4</v>
      </c>
      <c r="F57" s="0" t="s">
        <v>5</v>
      </c>
      <c r="G57" s="1" t="s">
        <v>6</v>
      </c>
    </row>
    <row r="58" customFormat="false" ht="12.8" hidden="false" customHeight="false" outlineLevel="0" collapsed="false">
      <c r="A58" s="0" t="s">
        <v>0</v>
      </c>
      <c r="B58" s="0" t="s">
        <v>119</v>
      </c>
      <c r="C58" s="0" t="s">
        <v>2</v>
      </c>
      <c r="D58" s="0" t="s">
        <v>120</v>
      </c>
      <c r="E58" s="0" t="s">
        <v>4</v>
      </c>
      <c r="F58" s="0" t="s">
        <v>5</v>
      </c>
      <c r="G58" s="1" t="s">
        <v>6</v>
      </c>
    </row>
    <row r="59" customFormat="false" ht="12.8" hidden="false" customHeight="false" outlineLevel="0" collapsed="false">
      <c r="A59" s="0" t="s">
        <v>0</v>
      </c>
      <c r="B59" s="0" t="s">
        <v>121</v>
      </c>
      <c r="C59" s="0" t="s">
        <v>2</v>
      </c>
      <c r="D59" s="0" t="s">
        <v>122</v>
      </c>
      <c r="E59" s="0" t="s">
        <v>4</v>
      </c>
      <c r="F59" s="0" t="s">
        <v>5</v>
      </c>
      <c r="G59" s="1" t="s">
        <v>6</v>
      </c>
    </row>
    <row r="60" customFormat="false" ht="12.8" hidden="false" customHeight="false" outlineLevel="0" collapsed="false">
      <c r="A60" s="0" t="s">
        <v>0</v>
      </c>
      <c r="B60" s="0" t="s">
        <v>123</v>
      </c>
      <c r="C60" s="0" t="s">
        <v>2</v>
      </c>
      <c r="D60" s="0" t="s">
        <v>124</v>
      </c>
      <c r="E60" s="0" t="s">
        <v>4</v>
      </c>
      <c r="F60" s="0" t="s">
        <v>5</v>
      </c>
      <c r="G60" s="1" t="s">
        <v>6</v>
      </c>
    </row>
    <row r="61" customFormat="false" ht="12.8" hidden="false" customHeight="false" outlineLevel="0" collapsed="false">
      <c r="A61" s="0" t="s">
        <v>0</v>
      </c>
      <c r="B61" s="0" t="s">
        <v>125</v>
      </c>
      <c r="C61" s="0" t="s">
        <v>2</v>
      </c>
      <c r="D61" s="0" t="s">
        <v>126</v>
      </c>
      <c r="E61" s="0" t="s">
        <v>4</v>
      </c>
      <c r="F61" s="0" t="s">
        <v>5</v>
      </c>
      <c r="G61" s="1" t="s">
        <v>6</v>
      </c>
    </row>
    <row r="62" customFormat="false" ht="12.8" hidden="false" customHeight="false" outlineLevel="0" collapsed="false">
      <c r="A62" s="0" t="s">
        <v>0</v>
      </c>
      <c r="B62" s="0" t="s">
        <v>127</v>
      </c>
      <c r="C62" s="0" t="s">
        <v>2</v>
      </c>
      <c r="D62" s="0" t="s">
        <v>128</v>
      </c>
      <c r="E62" s="0" t="s">
        <v>4</v>
      </c>
      <c r="F62" s="0" t="s">
        <v>5</v>
      </c>
      <c r="G62" s="1" t="s">
        <v>6</v>
      </c>
    </row>
    <row r="63" customFormat="false" ht="12.8" hidden="false" customHeight="false" outlineLevel="0" collapsed="false">
      <c r="A63" s="0" t="s">
        <v>0</v>
      </c>
      <c r="B63" s="0" t="s">
        <v>129</v>
      </c>
      <c r="C63" s="0" t="s">
        <v>2</v>
      </c>
      <c r="D63" s="0" t="s">
        <v>130</v>
      </c>
      <c r="E63" s="0" t="s">
        <v>4</v>
      </c>
      <c r="F63" s="0" t="s">
        <v>5</v>
      </c>
      <c r="G63" s="1" t="s">
        <v>6</v>
      </c>
    </row>
    <row r="64" customFormat="false" ht="12.8" hidden="false" customHeight="false" outlineLevel="0" collapsed="false">
      <c r="A64" s="0" t="s">
        <v>0</v>
      </c>
      <c r="B64" s="0" t="s">
        <v>131</v>
      </c>
      <c r="C64" s="0" t="s">
        <v>2</v>
      </c>
      <c r="D64" s="0" t="s">
        <v>132</v>
      </c>
      <c r="E64" s="0" t="s">
        <v>4</v>
      </c>
      <c r="F64" s="0" t="s">
        <v>5</v>
      </c>
      <c r="G64" s="1" t="s">
        <v>6</v>
      </c>
    </row>
    <row r="65" customFormat="false" ht="12.8" hidden="false" customHeight="false" outlineLevel="0" collapsed="false">
      <c r="A65" s="0" t="s">
        <v>0</v>
      </c>
      <c r="B65" s="0" t="s">
        <v>133</v>
      </c>
      <c r="C65" s="0" t="s">
        <v>2</v>
      </c>
      <c r="D65" s="0" t="s">
        <v>134</v>
      </c>
      <c r="E65" s="0" t="s">
        <v>4</v>
      </c>
      <c r="F65" s="0" t="s">
        <v>5</v>
      </c>
      <c r="G65" s="1" t="s">
        <v>6</v>
      </c>
    </row>
    <row r="66" customFormat="false" ht="12.8" hidden="false" customHeight="false" outlineLevel="0" collapsed="false">
      <c r="A66" s="0" t="s">
        <v>0</v>
      </c>
      <c r="B66" s="0" t="s">
        <v>135</v>
      </c>
      <c r="C66" s="0" t="s">
        <v>2</v>
      </c>
      <c r="D66" s="0" t="s">
        <v>136</v>
      </c>
      <c r="E66" s="0" t="s">
        <v>4</v>
      </c>
      <c r="F66" s="0" t="s">
        <v>5</v>
      </c>
      <c r="G66" s="1" t="s">
        <v>6</v>
      </c>
    </row>
    <row r="67" customFormat="false" ht="12.8" hidden="false" customHeight="false" outlineLevel="0" collapsed="false">
      <c r="A67" s="0" t="s">
        <v>0</v>
      </c>
      <c r="B67" s="0" t="s">
        <v>137</v>
      </c>
      <c r="C67" s="0" t="s">
        <v>2</v>
      </c>
      <c r="D67" s="0" t="s">
        <v>138</v>
      </c>
      <c r="E67" s="0" t="s">
        <v>4</v>
      </c>
      <c r="F67" s="0" t="s">
        <v>5</v>
      </c>
      <c r="G67" s="1" t="s">
        <v>6</v>
      </c>
    </row>
    <row r="68" customFormat="false" ht="12.8" hidden="false" customHeight="false" outlineLevel="0" collapsed="false">
      <c r="A68" s="0" t="s">
        <v>0</v>
      </c>
      <c r="B68" s="0" t="s">
        <v>139</v>
      </c>
      <c r="C68" s="0" t="s">
        <v>2</v>
      </c>
      <c r="D68" s="0" t="s">
        <v>140</v>
      </c>
      <c r="E68" s="0" t="s">
        <v>4</v>
      </c>
      <c r="F68" s="0" t="s">
        <v>5</v>
      </c>
      <c r="G68" s="1" t="s">
        <v>6</v>
      </c>
    </row>
    <row r="69" customFormat="false" ht="12.8" hidden="false" customHeight="false" outlineLevel="0" collapsed="false">
      <c r="A69" s="0" t="s">
        <v>0</v>
      </c>
      <c r="B69" s="0" t="s">
        <v>141</v>
      </c>
      <c r="C69" s="0" t="s">
        <v>2</v>
      </c>
      <c r="D69" s="0" t="s">
        <v>142</v>
      </c>
      <c r="E69" s="0" t="s">
        <v>4</v>
      </c>
      <c r="F69" s="0" t="s">
        <v>5</v>
      </c>
      <c r="G69" s="1" t="s">
        <v>6</v>
      </c>
    </row>
    <row r="70" customFormat="false" ht="12.8" hidden="false" customHeight="false" outlineLevel="0" collapsed="false">
      <c r="A70" s="0" t="s">
        <v>0</v>
      </c>
      <c r="B70" s="0" t="s">
        <v>143</v>
      </c>
      <c r="C70" s="0" t="s">
        <v>2</v>
      </c>
      <c r="D70" s="0" t="s">
        <v>144</v>
      </c>
      <c r="E70" s="0" t="s">
        <v>4</v>
      </c>
      <c r="F70" s="0" t="s">
        <v>5</v>
      </c>
      <c r="G70" s="1" t="s">
        <v>6</v>
      </c>
    </row>
    <row r="71" customFormat="false" ht="12.8" hidden="false" customHeight="false" outlineLevel="0" collapsed="false">
      <c r="A71" s="0" t="s">
        <v>0</v>
      </c>
      <c r="B71" s="0" t="s">
        <v>145</v>
      </c>
      <c r="C71" s="0" t="s">
        <v>2</v>
      </c>
      <c r="D71" s="0" t="s">
        <v>146</v>
      </c>
      <c r="E71" s="0" t="s">
        <v>4</v>
      </c>
      <c r="F71" s="0" t="s">
        <v>5</v>
      </c>
      <c r="G71" s="1" t="s">
        <v>6</v>
      </c>
    </row>
    <row r="72" customFormat="false" ht="12.8" hidden="false" customHeight="false" outlineLevel="0" collapsed="false">
      <c r="A72" s="0" t="s">
        <v>0</v>
      </c>
      <c r="B72" s="0" t="s">
        <v>147</v>
      </c>
      <c r="C72" s="0" t="s">
        <v>2</v>
      </c>
      <c r="D72" s="0" t="s">
        <v>148</v>
      </c>
      <c r="E72" s="0" t="s">
        <v>4</v>
      </c>
      <c r="F72" s="0" t="s">
        <v>5</v>
      </c>
      <c r="G72" s="1" t="s">
        <v>6</v>
      </c>
    </row>
    <row r="73" customFormat="false" ht="12.8" hidden="false" customHeight="false" outlineLevel="0" collapsed="false">
      <c r="A73" s="0" t="s">
        <v>0</v>
      </c>
      <c r="B73" s="0" t="s">
        <v>149</v>
      </c>
      <c r="C73" s="0" t="s">
        <v>2</v>
      </c>
      <c r="D73" s="0" t="s">
        <v>150</v>
      </c>
      <c r="E73" s="0" t="s">
        <v>4</v>
      </c>
      <c r="F73" s="0" t="s">
        <v>5</v>
      </c>
      <c r="G73" s="1" t="s">
        <v>6</v>
      </c>
    </row>
    <row r="74" customFormat="false" ht="12.8" hidden="false" customHeight="false" outlineLevel="0" collapsed="false">
      <c r="A74" s="0" t="s">
        <v>0</v>
      </c>
      <c r="B74" s="0" t="s">
        <v>151</v>
      </c>
      <c r="C74" s="0" t="s">
        <v>2</v>
      </c>
      <c r="D74" s="0" t="s">
        <v>152</v>
      </c>
      <c r="E74" s="0" t="s">
        <v>4</v>
      </c>
      <c r="F74" s="0" t="s">
        <v>5</v>
      </c>
      <c r="G74" s="1" t="s">
        <v>6</v>
      </c>
    </row>
    <row r="75" customFormat="false" ht="12.8" hidden="false" customHeight="false" outlineLevel="0" collapsed="false">
      <c r="A75" s="0" t="s">
        <v>0</v>
      </c>
      <c r="B75" s="0" t="s">
        <v>153</v>
      </c>
      <c r="C75" s="0" t="s">
        <v>2</v>
      </c>
      <c r="D75" s="0" t="s">
        <v>154</v>
      </c>
      <c r="E75" s="0" t="s">
        <v>4</v>
      </c>
      <c r="F75" s="0" t="s">
        <v>5</v>
      </c>
      <c r="G75" s="1" t="s">
        <v>6</v>
      </c>
    </row>
    <row r="76" customFormat="false" ht="12.8" hidden="false" customHeight="false" outlineLevel="0" collapsed="false">
      <c r="A76" s="0" t="s">
        <v>0</v>
      </c>
      <c r="B76" s="0" t="s">
        <v>155</v>
      </c>
      <c r="C76" s="0" t="s">
        <v>2</v>
      </c>
      <c r="D76" s="0" t="s">
        <v>156</v>
      </c>
      <c r="E76" s="0" t="s">
        <v>4</v>
      </c>
      <c r="F76" s="0" t="s">
        <v>5</v>
      </c>
      <c r="G76" s="1" t="s">
        <v>6</v>
      </c>
    </row>
    <row r="77" customFormat="false" ht="12.8" hidden="false" customHeight="false" outlineLevel="0" collapsed="false">
      <c r="A77" s="0" t="s">
        <v>0</v>
      </c>
      <c r="B77" s="0" t="s">
        <v>157</v>
      </c>
      <c r="C77" s="0" t="s">
        <v>2</v>
      </c>
      <c r="D77" s="0" t="s">
        <v>158</v>
      </c>
      <c r="E77" s="0" t="s">
        <v>4</v>
      </c>
      <c r="F77" s="0" t="s">
        <v>5</v>
      </c>
      <c r="G77" s="1" t="s">
        <v>6</v>
      </c>
    </row>
    <row r="78" customFormat="false" ht="12.8" hidden="false" customHeight="false" outlineLevel="0" collapsed="false">
      <c r="A78" s="0" t="s">
        <v>0</v>
      </c>
      <c r="B78" s="0" t="s">
        <v>159</v>
      </c>
      <c r="C78" s="0" t="s">
        <v>2</v>
      </c>
      <c r="D78" s="0" t="s">
        <v>160</v>
      </c>
      <c r="E78" s="0" t="s">
        <v>4</v>
      </c>
      <c r="F78" s="0" t="s">
        <v>5</v>
      </c>
      <c r="G78" s="1" t="s">
        <v>6</v>
      </c>
    </row>
    <row r="79" customFormat="false" ht="12.8" hidden="false" customHeight="false" outlineLevel="0" collapsed="false">
      <c r="A79" s="0" t="s">
        <v>0</v>
      </c>
      <c r="B79" s="0" t="s">
        <v>161</v>
      </c>
      <c r="C79" s="0" t="s">
        <v>2</v>
      </c>
      <c r="D79" s="0" t="s">
        <v>162</v>
      </c>
      <c r="E79" s="0" t="s">
        <v>4</v>
      </c>
      <c r="F79" s="0" t="s">
        <v>5</v>
      </c>
      <c r="G79" s="1" t="s">
        <v>6</v>
      </c>
    </row>
    <row r="80" customFormat="false" ht="12.8" hidden="false" customHeight="false" outlineLevel="0" collapsed="false">
      <c r="A80" s="0" t="s">
        <v>0</v>
      </c>
      <c r="B80" s="0" t="s">
        <v>163</v>
      </c>
      <c r="C80" s="0" t="s">
        <v>2</v>
      </c>
      <c r="D80" s="0" t="s">
        <v>164</v>
      </c>
      <c r="E80" s="0" t="s">
        <v>4</v>
      </c>
      <c r="F80" s="0" t="s">
        <v>5</v>
      </c>
      <c r="G80" s="1" t="s">
        <v>6</v>
      </c>
    </row>
    <row r="81" customFormat="false" ht="12.8" hidden="false" customHeight="false" outlineLevel="0" collapsed="false">
      <c r="A81" s="0" t="s">
        <v>0</v>
      </c>
      <c r="B81" s="0" t="s">
        <v>165</v>
      </c>
      <c r="C81" s="0" t="s">
        <v>2</v>
      </c>
      <c r="D81" s="0" t="s">
        <v>166</v>
      </c>
      <c r="E81" s="0" t="s">
        <v>4</v>
      </c>
      <c r="F81" s="0" t="s">
        <v>5</v>
      </c>
      <c r="G81" s="1" t="s">
        <v>6</v>
      </c>
    </row>
    <row r="82" customFormat="false" ht="12.8" hidden="false" customHeight="false" outlineLevel="0" collapsed="false">
      <c r="A82" s="0" t="s">
        <v>0</v>
      </c>
      <c r="B82" s="0" t="s">
        <v>167</v>
      </c>
      <c r="C82" s="0" t="s">
        <v>2</v>
      </c>
      <c r="D82" s="0" t="s">
        <v>168</v>
      </c>
      <c r="E82" s="0" t="s">
        <v>4</v>
      </c>
      <c r="F82" s="0" t="s">
        <v>5</v>
      </c>
      <c r="G82" s="1" t="s">
        <v>6</v>
      </c>
    </row>
    <row r="83" customFormat="false" ht="12.8" hidden="false" customHeight="false" outlineLevel="0" collapsed="false">
      <c r="A83" s="0" t="s">
        <v>0</v>
      </c>
      <c r="B83" s="0" t="s">
        <v>169</v>
      </c>
      <c r="C83" s="0" t="s">
        <v>2</v>
      </c>
      <c r="D83" s="0" t="s">
        <v>170</v>
      </c>
      <c r="E83" s="0" t="s">
        <v>4</v>
      </c>
      <c r="F83" s="0" t="s">
        <v>5</v>
      </c>
      <c r="G83" s="1" t="s">
        <v>6</v>
      </c>
    </row>
    <row r="84" customFormat="false" ht="12.8" hidden="false" customHeight="false" outlineLevel="0" collapsed="false">
      <c r="A84" s="0" t="s">
        <v>0</v>
      </c>
      <c r="B84" s="0" t="s">
        <v>171</v>
      </c>
      <c r="C84" s="0" t="s">
        <v>2</v>
      </c>
      <c r="D84" s="0" t="s">
        <v>172</v>
      </c>
      <c r="E84" s="0" t="s">
        <v>4</v>
      </c>
      <c r="F84" s="0" t="s">
        <v>5</v>
      </c>
      <c r="G84" s="1" t="s">
        <v>6</v>
      </c>
    </row>
    <row r="85" customFormat="false" ht="12.8" hidden="false" customHeight="false" outlineLevel="0" collapsed="false">
      <c r="A85" s="0" t="s">
        <v>0</v>
      </c>
      <c r="B85" s="0" t="s">
        <v>173</v>
      </c>
      <c r="C85" s="0" t="s">
        <v>2</v>
      </c>
      <c r="D85" s="0" t="s">
        <v>174</v>
      </c>
      <c r="E85" s="0" t="s">
        <v>4</v>
      </c>
      <c r="F85" s="0" t="s">
        <v>5</v>
      </c>
      <c r="G85" s="1" t="s">
        <v>6</v>
      </c>
    </row>
    <row r="86" customFormat="false" ht="12.8" hidden="false" customHeight="false" outlineLevel="0" collapsed="false">
      <c r="A86" s="0" t="s">
        <v>0</v>
      </c>
      <c r="B86" s="0" t="s">
        <v>175</v>
      </c>
      <c r="C86" s="0" t="s">
        <v>2</v>
      </c>
      <c r="D86" s="0" t="s">
        <v>176</v>
      </c>
      <c r="E86" s="0" t="s">
        <v>4</v>
      </c>
      <c r="F86" s="0" t="s">
        <v>5</v>
      </c>
      <c r="G86" s="1" t="s">
        <v>6</v>
      </c>
    </row>
    <row r="87" customFormat="false" ht="12.8" hidden="false" customHeight="false" outlineLevel="0" collapsed="false">
      <c r="A87" s="0" t="s">
        <v>0</v>
      </c>
      <c r="B87" s="0" t="s">
        <v>177</v>
      </c>
      <c r="C87" s="0" t="s">
        <v>2</v>
      </c>
      <c r="D87" s="0" t="s">
        <v>178</v>
      </c>
      <c r="E87" s="0" t="s">
        <v>4</v>
      </c>
      <c r="F87" s="0" t="s">
        <v>5</v>
      </c>
      <c r="G87" s="1" t="s">
        <v>6</v>
      </c>
    </row>
    <row r="88" customFormat="false" ht="12.8" hidden="false" customHeight="false" outlineLevel="0" collapsed="false">
      <c r="A88" s="0" t="s">
        <v>0</v>
      </c>
      <c r="B88" s="0" t="s">
        <v>179</v>
      </c>
      <c r="C88" s="0" t="s">
        <v>2</v>
      </c>
      <c r="D88" s="0" t="s">
        <v>180</v>
      </c>
      <c r="E88" s="0" t="s">
        <v>4</v>
      </c>
      <c r="F88" s="0" t="s">
        <v>5</v>
      </c>
      <c r="G88" s="1" t="s">
        <v>6</v>
      </c>
    </row>
    <row r="89" customFormat="false" ht="12.8" hidden="false" customHeight="false" outlineLevel="0" collapsed="false">
      <c r="A89" s="0" t="s">
        <v>0</v>
      </c>
      <c r="B89" s="0" t="s">
        <v>181</v>
      </c>
      <c r="C89" s="0" t="s">
        <v>2</v>
      </c>
      <c r="D89" s="0" t="s">
        <v>182</v>
      </c>
      <c r="E89" s="0" t="s">
        <v>4</v>
      </c>
      <c r="F89" s="0" t="s">
        <v>5</v>
      </c>
      <c r="G89" s="1" t="s">
        <v>6</v>
      </c>
    </row>
    <row r="90" customFormat="false" ht="12.8" hidden="false" customHeight="false" outlineLevel="0" collapsed="false">
      <c r="A90" s="0" t="s">
        <v>0</v>
      </c>
      <c r="B90" s="0" t="s">
        <v>183</v>
      </c>
      <c r="C90" s="0" t="s">
        <v>2</v>
      </c>
      <c r="D90" s="0" t="s">
        <v>184</v>
      </c>
      <c r="E90" s="0" t="s">
        <v>4</v>
      </c>
      <c r="F90" s="0" t="s">
        <v>5</v>
      </c>
      <c r="G90" s="1" t="s">
        <v>6</v>
      </c>
    </row>
    <row r="91" customFormat="false" ht="12.8" hidden="false" customHeight="false" outlineLevel="0" collapsed="false">
      <c r="A91" s="0" t="s">
        <v>0</v>
      </c>
      <c r="B91" s="0" t="s">
        <v>185</v>
      </c>
      <c r="C91" s="0" t="s">
        <v>2</v>
      </c>
      <c r="D91" s="0" t="s">
        <v>186</v>
      </c>
      <c r="E91" s="0" t="s">
        <v>4</v>
      </c>
      <c r="F91" s="0" t="s">
        <v>5</v>
      </c>
      <c r="G91" s="1" t="s">
        <v>6</v>
      </c>
    </row>
    <row r="92" customFormat="false" ht="12.8" hidden="false" customHeight="false" outlineLevel="0" collapsed="false">
      <c r="A92" s="0" t="s">
        <v>0</v>
      </c>
      <c r="B92" s="0" t="s">
        <v>187</v>
      </c>
      <c r="C92" s="0" t="s">
        <v>2</v>
      </c>
      <c r="D92" s="0" t="s">
        <v>188</v>
      </c>
      <c r="E92" s="0" t="s">
        <v>4</v>
      </c>
      <c r="F92" s="0" t="s">
        <v>5</v>
      </c>
      <c r="G92" s="1" t="s">
        <v>6</v>
      </c>
    </row>
    <row r="93" customFormat="false" ht="12.8" hidden="false" customHeight="false" outlineLevel="0" collapsed="false">
      <c r="A93" s="0" t="s">
        <v>0</v>
      </c>
      <c r="B93" s="0" t="s">
        <v>189</v>
      </c>
      <c r="C93" s="0" t="s">
        <v>2</v>
      </c>
      <c r="D93" s="0" t="s">
        <v>190</v>
      </c>
      <c r="E93" s="0" t="s">
        <v>4</v>
      </c>
      <c r="F93" s="0" t="s">
        <v>5</v>
      </c>
      <c r="G93" s="1" t="s">
        <v>6</v>
      </c>
    </row>
    <row r="94" customFormat="false" ht="12.8" hidden="false" customHeight="false" outlineLevel="0" collapsed="false">
      <c r="A94" s="0" t="s">
        <v>0</v>
      </c>
      <c r="B94" s="0" t="s">
        <v>191</v>
      </c>
      <c r="C94" s="0" t="s">
        <v>2</v>
      </c>
      <c r="D94" s="0" t="s">
        <v>192</v>
      </c>
      <c r="E94" s="0" t="s">
        <v>4</v>
      </c>
      <c r="F94" s="0" t="s">
        <v>5</v>
      </c>
      <c r="G94" s="1" t="s">
        <v>6</v>
      </c>
    </row>
    <row r="95" customFormat="false" ht="12.8" hidden="false" customHeight="false" outlineLevel="0" collapsed="false">
      <c r="A95" s="0" t="s">
        <v>0</v>
      </c>
      <c r="B95" s="0" t="s">
        <v>193</v>
      </c>
      <c r="C95" s="0" t="s">
        <v>2</v>
      </c>
      <c r="D95" s="0" t="s">
        <v>194</v>
      </c>
      <c r="E95" s="0" t="s">
        <v>4</v>
      </c>
      <c r="F95" s="0" t="s">
        <v>5</v>
      </c>
      <c r="G95" s="1" t="s">
        <v>6</v>
      </c>
    </row>
    <row r="96" customFormat="false" ht="12.8" hidden="false" customHeight="false" outlineLevel="0" collapsed="false">
      <c r="A96" s="0" t="s">
        <v>0</v>
      </c>
      <c r="B96" s="0" t="s">
        <v>195</v>
      </c>
      <c r="C96" s="0" t="s">
        <v>2</v>
      </c>
      <c r="D96" s="0" t="s">
        <v>196</v>
      </c>
      <c r="E96" s="0" t="s">
        <v>4</v>
      </c>
      <c r="F96" s="0" t="s">
        <v>5</v>
      </c>
      <c r="G96" s="1" t="s">
        <v>6</v>
      </c>
    </row>
    <row r="97" customFormat="false" ht="12.8" hidden="false" customHeight="false" outlineLevel="0" collapsed="false">
      <c r="A97" s="0" t="s">
        <v>0</v>
      </c>
      <c r="B97" s="0" t="s">
        <v>197</v>
      </c>
      <c r="C97" s="0" t="s">
        <v>2</v>
      </c>
      <c r="D97" s="0" t="s">
        <v>198</v>
      </c>
      <c r="E97" s="0" t="s">
        <v>4</v>
      </c>
      <c r="F97" s="0" t="s">
        <v>5</v>
      </c>
      <c r="G97" s="1" t="s">
        <v>6</v>
      </c>
    </row>
    <row r="98" customFormat="false" ht="12.8" hidden="false" customHeight="false" outlineLevel="0" collapsed="false">
      <c r="A98" s="0" t="s">
        <v>0</v>
      </c>
      <c r="B98" s="0" t="s">
        <v>199</v>
      </c>
      <c r="C98" s="0" t="s">
        <v>2</v>
      </c>
      <c r="D98" s="0" t="s">
        <v>200</v>
      </c>
      <c r="E98" s="0" t="s">
        <v>4</v>
      </c>
      <c r="F98" s="0" t="s">
        <v>5</v>
      </c>
      <c r="G98" s="1" t="s">
        <v>6</v>
      </c>
    </row>
    <row r="99" customFormat="false" ht="12.8" hidden="false" customHeight="false" outlineLevel="0" collapsed="false">
      <c r="A99" s="0" t="s">
        <v>0</v>
      </c>
      <c r="B99" s="0" t="s">
        <v>201</v>
      </c>
      <c r="C99" s="0" t="s">
        <v>2</v>
      </c>
      <c r="D99" s="0" t="s">
        <v>202</v>
      </c>
      <c r="E99" s="0" t="s">
        <v>4</v>
      </c>
      <c r="F99" s="0" t="s">
        <v>5</v>
      </c>
      <c r="G99" s="1" t="s">
        <v>6</v>
      </c>
    </row>
    <row r="100" customFormat="false" ht="12.8" hidden="false" customHeight="false" outlineLevel="0" collapsed="false">
      <c r="A100" s="0" t="s">
        <v>0</v>
      </c>
      <c r="B100" s="0" t="s">
        <v>203</v>
      </c>
      <c r="C100" s="0" t="s">
        <v>2</v>
      </c>
      <c r="D100" s="0" t="s">
        <v>204</v>
      </c>
      <c r="E100" s="0" t="s">
        <v>4</v>
      </c>
      <c r="F100" s="0" t="s">
        <v>5</v>
      </c>
      <c r="G100" s="1" t="s">
        <v>6</v>
      </c>
    </row>
    <row r="101" customFormat="false" ht="12.8" hidden="false" customHeight="false" outlineLevel="0" collapsed="false">
      <c r="A101" s="0" t="s">
        <v>0</v>
      </c>
      <c r="B101" s="0" t="s">
        <v>205</v>
      </c>
      <c r="C101" s="0" t="s">
        <v>2</v>
      </c>
      <c r="D101" s="0" t="s">
        <v>206</v>
      </c>
      <c r="E101" s="0" t="s">
        <v>4</v>
      </c>
      <c r="F101" s="0" t="s">
        <v>5</v>
      </c>
      <c r="G101" s="1" t="s">
        <v>6</v>
      </c>
    </row>
    <row r="102" customFormat="false" ht="12.8" hidden="false" customHeight="false" outlineLevel="0" collapsed="false">
      <c r="A102" s="0" t="s">
        <v>0</v>
      </c>
      <c r="B102" s="0" t="s">
        <v>207</v>
      </c>
      <c r="C102" s="0" t="s">
        <v>2</v>
      </c>
      <c r="D102" s="0" t="s">
        <v>208</v>
      </c>
      <c r="E102" s="0" t="s">
        <v>4</v>
      </c>
      <c r="F102" s="0" t="s">
        <v>5</v>
      </c>
      <c r="G102" s="1" t="s">
        <v>6</v>
      </c>
    </row>
    <row r="103" customFormat="false" ht="12.8" hidden="false" customHeight="false" outlineLevel="0" collapsed="false">
      <c r="A103" s="0" t="s">
        <v>0</v>
      </c>
      <c r="B103" s="0" t="s">
        <v>209</v>
      </c>
      <c r="C103" s="0" t="s">
        <v>2</v>
      </c>
      <c r="D103" s="0" t="s">
        <v>210</v>
      </c>
      <c r="E103" s="0" t="s">
        <v>4</v>
      </c>
      <c r="F103" s="0" t="s">
        <v>5</v>
      </c>
      <c r="G103" s="1" t="s">
        <v>6</v>
      </c>
    </row>
    <row r="104" customFormat="false" ht="12.8" hidden="false" customHeight="false" outlineLevel="0" collapsed="false">
      <c r="A104" s="0" t="s">
        <v>0</v>
      </c>
      <c r="B104" s="0" t="s">
        <v>211</v>
      </c>
      <c r="C104" s="0" t="s">
        <v>2</v>
      </c>
      <c r="D104" s="0" t="s">
        <v>212</v>
      </c>
      <c r="E104" s="0" t="s">
        <v>4</v>
      </c>
      <c r="F104" s="0" t="s">
        <v>5</v>
      </c>
      <c r="G104" s="1" t="s">
        <v>6</v>
      </c>
    </row>
    <row r="105" customFormat="false" ht="12.8" hidden="false" customHeight="false" outlineLevel="0" collapsed="false">
      <c r="A105" s="0" t="s">
        <v>0</v>
      </c>
      <c r="B105" s="0" t="s">
        <v>213</v>
      </c>
      <c r="C105" s="0" t="s">
        <v>2</v>
      </c>
      <c r="D105" s="0" t="s">
        <v>214</v>
      </c>
      <c r="E105" s="0" t="s">
        <v>4</v>
      </c>
      <c r="F105" s="0" t="s">
        <v>5</v>
      </c>
      <c r="G105" s="1" t="s">
        <v>6</v>
      </c>
    </row>
    <row r="106" customFormat="false" ht="12.8" hidden="false" customHeight="false" outlineLevel="0" collapsed="false">
      <c r="A106" s="0" t="s">
        <v>0</v>
      </c>
      <c r="B106" s="0" t="s">
        <v>215</v>
      </c>
      <c r="C106" s="0" t="s">
        <v>2</v>
      </c>
      <c r="D106" s="0" t="s">
        <v>216</v>
      </c>
      <c r="E106" s="0" t="s">
        <v>4</v>
      </c>
      <c r="F106" s="0" t="s">
        <v>5</v>
      </c>
      <c r="G106" s="1" t="s">
        <v>6</v>
      </c>
    </row>
    <row r="107" customFormat="false" ht="12.8" hidden="false" customHeight="false" outlineLevel="0" collapsed="false">
      <c r="A107" s="0" t="s">
        <v>0</v>
      </c>
      <c r="B107" s="0" t="s">
        <v>217</v>
      </c>
      <c r="C107" s="0" t="s">
        <v>2</v>
      </c>
      <c r="D107" s="0" t="s">
        <v>218</v>
      </c>
      <c r="E107" s="0" t="s">
        <v>4</v>
      </c>
      <c r="F107" s="0" t="s">
        <v>5</v>
      </c>
      <c r="G107" s="1" t="s">
        <v>6</v>
      </c>
    </row>
    <row r="108" customFormat="false" ht="12.8" hidden="false" customHeight="false" outlineLevel="0" collapsed="false">
      <c r="A108" s="0" t="s">
        <v>0</v>
      </c>
      <c r="B108" s="0" t="s">
        <v>219</v>
      </c>
      <c r="C108" s="0" t="s">
        <v>2</v>
      </c>
      <c r="D108" s="0" t="s">
        <v>220</v>
      </c>
      <c r="E108" s="0" t="s">
        <v>4</v>
      </c>
      <c r="F108" s="0" t="s">
        <v>5</v>
      </c>
      <c r="G108" s="1" t="s">
        <v>6</v>
      </c>
    </row>
    <row r="109" customFormat="false" ht="12.8" hidden="false" customHeight="false" outlineLevel="0" collapsed="false">
      <c r="A109" s="0" t="s">
        <v>0</v>
      </c>
      <c r="B109" s="0" t="s">
        <v>221</v>
      </c>
      <c r="C109" s="0" t="s">
        <v>2</v>
      </c>
      <c r="D109" s="0" t="s">
        <v>222</v>
      </c>
      <c r="E109" s="0" t="s">
        <v>4</v>
      </c>
      <c r="F109" s="0" t="s">
        <v>5</v>
      </c>
      <c r="G109" s="1" t="s">
        <v>6</v>
      </c>
    </row>
    <row r="110" customFormat="false" ht="12.8" hidden="false" customHeight="false" outlineLevel="0" collapsed="false">
      <c r="A110" s="0" t="s">
        <v>0</v>
      </c>
      <c r="B110" s="0" t="s">
        <v>223</v>
      </c>
      <c r="C110" s="0" t="s">
        <v>2</v>
      </c>
      <c r="D110" s="0" t="s">
        <v>224</v>
      </c>
      <c r="E110" s="0" t="s">
        <v>4</v>
      </c>
      <c r="F110" s="0" t="s">
        <v>5</v>
      </c>
      <c r="G110" s="1" t="s">
        <v>6</v>
      </c>
    </row>
    <row r="111" customFormat="false" ht="12.8" hidden="false" customHeight="false" outlineLevel="0" collapsed="false">
      <c r="A111" s="0" t="s">
        <v>0</v>
      </c>
      <c r="B111" s="0" t="s">
        <v>225</v>
      </c>
      <c r="C111" s="0" t="s">
        <v>2</v>
      </c>
      <c r="D111" s="0" t="s">
        <v>226</v>
      </c>
      <c r="E111" s="0" t="s">
        <v>4</v>
      </c>
      <c r="F111" s="0" t="s">
        <v>5</v>
      </c>
      <c r="G111" s="1" t="s">
        <v>6</v>
      </c>
    </row>
    <row r="112" customFormat="false" ht="12.8" hidden="false" customHeight="false" outlineLevel="0" collapsed="false">
      <c r="A112" s="0" t="s">
        <v>0</v>
      </c>
      <c r="B112" s="0" t="s">
        <v>227</v>
      </c>
      <c r="C112" s="0" t="s">
        <v>2</v>
      </c>
      <c r="D112" s="0" t="s">
        <v>228</v>
      </c>
      <c r="E112" s="0" t="s">
        <v>4</v>
      </c>
      <c r="F112" s="0" t="s">
        <v>5</v>
      </c>
      <c r="G112" s="1" t="s">
        <v>6</v>
      </c>
    </row>
    <row r="113" customFormat="false" ht="12.8" hidden="false" customHeight="false" outlineLevel="0" collapsed="false">
      <c r="A113" s="0" t="s">
        <v>0</v>
      </c>
      <c r="B113" s="0" t="s">
        <v>229</v>
      </c>
      <c r="C113" s="0" t="s">
        <v>2</v>
      </c>
      <c r="D113" s="0" t="s">
        <v>230</v>
      </c>
      <c r="E113" s="0" t="s">
        <v>4</v>
      </c>
      <c r="F113" s="0" t="s">
        <v>5</v>
      </c>
      <c r="G113" s="1" t="s">
        <v>6</v>
      </c>
    </row>
    <row r="114" customFormat="false" ht="12.8" hidden="false" customHeight="false" outlineLevel="0" collapsed="false">
      <c r="A114" s="0" t="s">
        <v>0</v>
      </c>
      <c r="B114" s="0" t="s">
        <v>231</v>
      </c>
      <c r="C114" s="0" t="s">
        <v>2</v>
      </c>
      <c r="D114" s="0" t="s">
        <v>232</v>
      </c>
      <c r="E114" s="0" t="s">
        <v>4</v>
      </c>
      <c r="F114" s="0" t="s">
        <v>5</v>
      </c>
      <c r="G114" s="1" t="s">
        <v>6</v>
      </c>
    </row>
    <row r="115" customFormat="false" ht="12.8" hidden="false" customHeight="false" outlineLevel="0" collapsed="false">
      <c r="A115" s="0" t="s">
        <v>0</v>
      </c>
      <c r="B115" s="0" t="s">
        <v>233</v>
      </c>
      <c r="C115" s="0" t="s">
        <v>2</v>
      </c>
      <c r="D115" s="0" t="s">
        <v>234</v>
      </c>
      <c r="E115" s="0" t="s">
        <v>4</v>
      </c>
      <c r="F115" s="0" t="s">
        <v>5</v>
      </c>
      <c r="G115" s="1" t="s">
        <v>6</v>
      </c>
    </row>
    <row r="116" customFormat="false" ht="12.8" hidden="false" customHeight="false" outlineLevel="0" collapsed="false">
      <c r="A116" s="0" t="s">
        <v>0</v>
      </c>
      <c r="B116" s="0" t="s">
        <v>235</v>
      </c>
      <c r="C116" s="0" t="s">
        <v>2</v>
      </c>
      <c r="D116" s="0" t="s">
        <v>236</v>
      </c>
      <c r="E116" s="0" t="s">
        <v>4</v>
      </c>
      <c r="F116" s="0" t="s">
        <v>5</v>
      </c>
      <c r="G116" s="1" t="s">
        <v>6</v>
      </c>
    </row>
    <row r="117" customFormat="false" ht="12.8" hidden="false" customHeight="false" outlineLevel="0" collapsed="false">
      <c r="A117" s="0" t="s">
        <v>0</v>
      </c>
      <c r="B117" s="0" t="s">
        <v>237</v>
      </c>
      <c r="C117" s="0" t="s">
        <v>2</v>
      </c>
      <c r="D117" s="0" t="s">
        <v>238</v>
      </c>
      <c r="E117" s="0" t="s">
        <v>4</v>
      </c>
      <c r="F117" s="0" t="s">
        <v>5</v>
      </c>
      <c r="G117" s="1" t="s">
        <v>6</v>
      </c>
    </row>
    <row r="118" customFormat="false" ht="12.8" hidden="false" customHeight="false" outlineLevel="0" collapsed="false">
      <c r="A118" s="0" t="s">
        <v>0</v>
      </c>
      <c r="B118" s="0" t="s">
        <v>239</v>
      </c>
      <c r="C118" s="0" t="s">
        <v>2</v>
      </c>
      <c r="D118" s="0" t="s">
        <v>240</v>
      </c>
      <c r="E118" s="0" t="s">
        <v>4</v>
      </c>
      <c r="F118" s="0" t="s">
        <v>5</v>
      </c>
      <c r="G118" s="1" t="s">
        <v>6</v>
      </c>
    </row>
    <row r="119" customFormat="false" ht="12.8" hidden="false" customHeight="false" outlineLevel="0" collapsed="false">
      <c r="A119" s="0" t="s">
        <v>0</v>
      </c>
      <c r="B119" s="0" t="s">
        <v>241</v>
      </c>
      <c r="C119" s="0" t="s">
        <v>2</v>
      </c>
      <c r="D119" s="0" t="s">
        <v>242</v>
      </c>
      <c r="E119" s="0" t="s">
        <v>4</v>
      </c>
      <c r="F119" s="0" t="s">
        <v>5</v>
      </c>
      <c r="G119" s="1" t="s">
        <v>6</v>
      </c>
    </row>
    <row r="120" customFormat="false" ht="12.8" hidden="false" customHeight="false" outlineLevel="0" collapsed="false">
      <c r="A120" s="0" t="s">
        <v>0</v>
      </c>
      <c r="B120" s="0" t="s">
        <v>243</v>
      </c>
      <c r="C120" s="0" t="s">
        <v>2</v>
      </c>
      <c r="D120" s="0" t="s">
        <v>244</v>
      </c>
      <c r="E120" s="0" t="s">
        <v>4</v>
      </c>
      <c r="F120" s="0" t="s">
        <v>5</v>
      </c>
      <c r="G120" s="1" t="s">
        <v>6</v>
      </c>
    </row>
    <row r="121" customFormat="false" ht="12.8" hidden="false" customHeight="false" outlineLevel="0" collapsed="false">
      <c r="A121" s="0" t="s">
        <v>0</v>
      </c>
      <c r="B121" s="0" t="s">
        <v>245</v>
      </c>
      <c r="C121" s="0" t="s">
        <v>2</v>
      </c>
      <c r="D121" s="0" t="s">
        <v>246</v>
      </c>
      <c r="E121" s="0" t="s">
        <v>4</v>
      </c>
      <c r="F121" s="0" t="s">
        <v>5</v>
      </c>
      <c r="G121" s="1" t="s">
        <v>6</v>
      </c>
    </row>
    <row r="122" customFormat="false" ht="12.8" hidden="false" customHeight="false" outlineLevel="0" collapsed="false">
      <c r="A122" s="0" t="s">
        <v>0</v>
      </c>
      <c r="B122" s="0" t="s">
        <v>247</v>
      </c>
      <c r="C122" s="0" t="s">
        <v>2</v>
      </c>
      <c r="D122" s="0" t="s">
        <v>248</v>
      </c>
      <c r="E122" s="0" t="s">
        <v>4</v>
      </c>
      <c r="F122" s="0" t="s">
        <v>5</v>
      </c>
      <c r="G122" s="1" t="s">
        <v>6</v>
      </c>
    </row>
    <row r="123" customFormat="false" ht="12.8" hidden="false" customHeight="false" outlineLevel="0" collapsed="false">
      <c r="A123" s="0" t="s">
        <v>0</v>
      </c>
      <c r="B123" s="0" t="s">
        <v>249</v>
      </c>
      <c r="C123" s="0" t="s">
        <v>2</v>
      </c>
      <c r="D123" s="0" t="s">
        <v>250</v>
      </c>
      <c r="E123" s="0" t="s">
        <v>4</v>
      </c>
      <c r="F123" s="0" t="s">
        <v>5</v>
      </c>
      <c r="G123" s="1" t="s">
        <v>6</v>
      </c>
    </row>
    <row r="124" customFormat="false" ht="12.8" hidden="false" customHeight="false" outlineLevel="0" collapsed="false">
      <c r="A124" s="0" t="s">
        <v>0</v>
      </c>
      <c r="B124" s="0" t="s">
        <v>251</v>
      </c>
      <c r="C124" s="0" t="s">
        <v>2</v>
      </c>
      <c r="D124" s="0" t="s">
        <v>252</v>
      </c>
      <c r="E124" s="0" t="s">
        <v>4</v>
      </c>
      <c r="F124" s="0" t="s">
        <v>5</v>
      </c>
      <c r="G124" s="1" t="s">
        <v>6</v>
      </c>
    </row>
    <row r="125" customFormat="false" ht="12.8" hidden="false" customHeight="false" outlineLevel="0" collapsed="false">
      <c r="A125" s="0" t="s">
        <v>0</v>
      </c>
      <c r="B125" s="0" t="s">
        <v>253</v>
      </c>
      <c r="C125" s="0" t="s">
        <v>2</v>
      </c>
      <c r="D125" s="0" t="s">
        <v>254</v>
      </c>
      <c r="E125" s="0" t="s">
        <v>4</v>
      </c>
      <c r="F125" s="0" t="s">
        <v>5</v>
      </c>
      <c r="G125" s="1" t="s">
        <v>6</v>
      </c>
    </row>
    <row r="126" customFormat="false" ht="12.8" hidden="false" customHeight="false" outlineLevel="0" collapsed="false">
      <c r="A126" s="0" t="s">
        <v>0</v>
      </c>
      <c r="B126" s="0" t="s">
        <v>255</v>
      </c>
      <c r="C126" s="0" t="s">
        <v>2</v>
      </c>
      <c r="D126" s="0" t="s">
        <v>256</v>
      </c>
      <c r="E126" s="0" t="s">
        <v>4</v>
      </c>
      <c r="F126" s="0" t="s">
        <v>5</v>
      </c>
      <c r="G126" s="1" t="s">
        <v>6</v>
      </c>
    </row>
    <row r="127" customFormat="false" ht="12.8" hidden="false" customHeight="false" outlineLevel="0" collapsed="false">
      <c r="A127" s="0" t="s">
        <v>0</v>
      </c>
      <c r="B127" s="0" t="s">
        <v>257</v>
      </c>
      <c r="C127" s="0" t="s">
        <v>2</v>
      </c>
      <c r="D127" s="0" t="s">
        <v>258</v>
      </c>
      <c r="E127" s="0" t="s">
        <v>4</v>
      </c>
      <c r="F127" s="0" t="s">
        <v>5</v>
      </c>
      <c r="G127" s="1" t="s">
        <v>6</v>
      </c>
    </row>
    <row r="128" customFormat="false" ht="12.8" hidden="false" customHeight="false" outlineLevel="0" collapsed="false">
      <c r="A128" s="0" t="s">
        <v>0</v>
      </c>
      <c r="B128" s="0" t="s">
        <v>259</v>
      </c>
      <c r="C128" s="0" t="s">
        <v>2</v>
      </c>
      <c r="D128" s="0" t="s">
        <v>260</v>
      </c>
      <c r="E128" s="0" t="s">
        <v>4</v>
      </c>
      <c r="F128" s="0" t="s">
        <v>5</v>
      </c>
      <c r="G128" s="1" t="s">
        <v>6</v>
      </c>
    </row>
    <row r="129" customFormat="false" ht="12.8" hidden="false" customHeight="false" outlineLevel="0" collapsed="false">
      <c r="A129" s="0" t="s">
        <v>0</v>
      </c>
      <c r="B129" s="0" t="s">
        <v>261</v>
      </c>
      <c r="C129" s="0" t="s">
        <v>2</v>
      </c>
      <c r="D129" s="0" t="s">
        <v>262</v>
      </c>
      <c r="E129" s="0" t="s">
        <v>4</v>
      </c>
      <c r="F129" s="0" t="s">
        <v>5</v>
      </c>
      <c r="G129" s="1" t="s">
        <v>6</v>
      </c>
    </row>
    <row r="130" customFormat="false" ht="12.8" hidden="false" customHeight="false" outlineLevel="0" collapsed="false">
      <c r="A130" s="0" t="s">
        <v>0</v>
      </c>
      <c r="B130" s="0" t="s">
        <v>263</v>
      </c>
      <c r="C130" s="0" t="s">
        <v>2</v>
      </c>
      <c r="D130" s="0" t="s">
        <v>264</v>
      </c>
      <c r="E130" s="0" t="s">
        <v>4</v>
      </c>
      <c r="F130" s="0" t="s">
        <v>5</v>
      </c>
      <c r="G130" s="1" t="s">
        <v>6</v>
      </c>
    </row>
    <row r="131" customFormat="false" ht="12.8" hidden="false" customHeight="false" outlineLevel="0" collapsed="false">
      <c r="A131" s="0" t="s">
        <v>0</v>
      </c>
      <c r="B131" s="0" t="s">
        <v>265</v>
      </c>
      <c r="C131" s="0" t="s">
        <v>2</v>
      </c>
      <c r="D131" s="0" t="s">
        <v>266</v>
      </c>
      <c r="E131" s="0" t="s">
        <v>4</v>
      </c>
      <c r="F131" s="0" t="s">
        <v>5</v>
      </c>
      <c r="G131" s="1" t="s">
        <v>6</v>
      </c>
    </row>
    <row r="132" customFormat="false" ht="12.8" hidden="false" customHeight="false" outlineLevel="0" collapsed="false">
      <c r="A132" s="0" t="s">
        <v>0</v>
      </c>
      <c r="B132" s="0" t="s">
        <v>267</v>
      </c>
      <c r="C132" s="0" t="s">
        <v>2</v>
      </c>
      <c r="D132" s="0" t="s">
        <v>268</v>
      </c>
      <c r="E132" s="0" t="s">
        <v>4</v>
      </c>
      <c r="F132" s="0" t="s">
        <v>5</v>
      </c>
      <c r="G132" s="1" t="s">
        <v>6</v>
      </c>
    </row>
    <row r="133" customFormat="false" ht="12.8" hidden="false" customHeight="false" outlineLevel="0" collapsed="false">
      <c r="A133" s="0" t="s">
        <v>0</v>
      </c>
      <c r="B133" s="0" t="s">
        <v>269</v>
      </c>
      <c r="C133" s="0" t="s">
        <v>2</v>
      </c>
      <c r="D133" s="0" t="s">
        <v>270</v>
      </c>
      <c r="E133" s="0" t="s">
        <v>4</v>
      </c>
      <c r="F133" s="0" t="s">
        <v>5</v>
      </c>
      <c r="G133" s="1" t="s">
        <v>6</v>
      </c>
    </row>
    <row r="134" customFormat="false" ht="12.8" hidden="false" customHeight="false" outlineLevel="0" collapsed="false">
      <c r="A134" s="0" t="s">
        <v>0</v>
      </c>
      <c r="B134" s="0" t="s">
        <v>271</v>
      </c>
      <c r="C134" s="0" t="s">
        <v>2</v>
      </c>
      <c r="D134" s="0" t="s">
        <v>272</v>
      </c>
      <c r="E134" s="0" t="s">
        <v>4</v>
      </c>
      <c r="F134" s="0" t="s">
        <v>5</v>
      </c>
      <c r="G134" s="1" t="s">
        <v>6</v>
      </c>
    </row>
    <row r="135" customFormat="false" ht="12.8" hidden="false" customHeight="false" outlineLevel="0" collapsed="false">
      <c r="A135" s="0" t="s">
        <v>0</v>
      </c>
      <c r="B135" s="0" t="s">
        <v>273</v>
      </c>
      <c r="C135" s="0" t="s">
        <v>2</v>
      </c>
      <c r="D135" s="0" t="s">
        <v>274</v>
      </c>
      <c r="E135" s="0" t="s">
        <v>4</v>
      </c>
      <c r="F135" s="0" t="s">
        <v>5</v>
      </c>
      <c r="G135" s="1" t="s">
        <v>6</v>
      </c>
    </row>
    <row r="136" customFormat="false" ht="12.8" hidden="false" customHeight="false" outlineLevel="0" collapsed="false">
      <c r="A136" s="0" t="s">
        <v>0</v>
      </c>
      <c r="B136" s="0" t="s">
        <v>275</v>
      </c>
      <c r="C136" s="0" t="s">
        <v>2</v>
      </c>
      <c r="D136" s="0" t="s">
        <v>276</v>
      </c>
      <c r="E136" s="0" t="s">
        <v>4</v>
      </c>
      <c r="F136" s="0" t="s">
        <v>5</v>
      </c>
      <c r="G136" s="1" t="s">
        <v>6</v>
      </c>
    </row>
    <row r="137" customFormat="false" ht="12.8" hidden="false" customHeight="false" outlineLevel="0" collapsed="false">
      <c r="A137" s="0" t="s">
        <v>0</v>
      </c>
      <c r="B137" s="0" t="s">
        <v>277</v>
      </c>
      <c r="C137" s="0" t="s">
        <v>2</v>
      </c>
      <c r="D137" s="0" t="s">
        <v>278</v>
      </c>
      <c r="E137" s="0" t="s">
        <v>4</v>
      </c>
      <c r="F137" s="0" t="s">
        <v>5</v>
      </c>
      <c r="G137" s="1" t="s">
        <v>6</v>
      </c>
    </row>
    <row r="138" customFormat="false" ht="12.8" hidden="false" customHeight="false" outlineLevel="0" collapsed="false">
      <c r="A138" s="0" t="s">
        <v>0</v>
      </c>
      <c r="B138" s="0" t="s">
        <v>279</v>
      </c>
      <c r="C138" s="0" t="s">
        <v>2</v>
      </c>
      <c r="D138" s="0" t="s">
        <v>280</v>
      </c>
      <c r="E138" s="0" t="s">
        <v>4</v>
      </c>
      <c r="F138" s="0" t="s">
        <v>5</v>
      </c>
      <c r="G138" s="1" t="s">
        <v>6</v>
      </c>
    </row>
    <row r="139" customFormat="false" ht="12.8" hidden="false" customHeight="false" outlineLevel="0" collapsed="false">
      <c r="A139" s="0" t="s">
        <v>0</v>
      </c>
      <c r="B139" s="0" t="s">
        <v>281</v>
      </c>
      <c r="C139" s="0" t="s">
        <v>2</v>
      </c>
      <c r="D139" s="0" t="s">
        <v>282</v>
      </c>
      <c r="E139" s="0" t="s">
        <v>4</v>
      </c>
      <c r="F139" s="0" t="s">
        <v>5</v>
      </c>
      <c r="G139" s="1" t="s">
        <v>6</v>
      </c>
    </row>
    <row r="140" customFormat="false" ht="12.8" hidden="false" customHeight="false" outlineLevel="0" collapsed="false">
      <c r="A140" s="0" t="s">
        <v>0</v>
      </c>
      <c r="B140" s="0" t="s">
        <v>283</v>
      </c>
      <c r="C140" s="0" t="s">
        <v>2</v>
      </c>
      <c r="D140" s="0" t="s">
        <v>284</v>
      </c>
      <c r="E140" s="0" t="s">
        <v>4</v>
      </c>
      <c r="F140" s="0" t="s">
        <v>5</v>
      </c>
      <c r="G140" s="1" t="s">
        <v>6</v>
      </c>
    </row>
    <row r="141" customFormat="false" ht="12.8" hidden="false" customHeight="false" outlineLevel="0" collapsed="false">
      <c r="A141" s="0" t="s">
        <v>0</v>
      </c>
      <c r="B141" s="0" t="s">
        <v>285</v>
      </c>
      <c r="C141" s="0" t="s">
        <v>2</v>
      </c>
      <c r="D141" s="0" t="s">
        <v>286</v>
      </c>
      <c r="E141" s="0" t="s">
        <v>4</v>
      </c>
      <c r="F141" s="0" t="s">
        <v>5</v>
      </c>
      <c r="G141" s="1" t="s">
        <v>6</v>
      </c>
    </row>
    <row r="142" customFormat="false" ht="12.8" hidden="false" customHeight="false" outlineLevel="0" collapsed="false">
      <c r="A142" s="0" t="s">
        <v>0</v>
      </c>
      <c r="B142" s="0" t="s">
        <v>287</v>
      </c>
      <c r="C142" s="0" t="s">
        <v>2</v>
      </c>
      <c r="D142" s="0" t="s">
        <v>288</v>
      </c>
      <c r="E142" s="0" t="s">
        <v>4</v>
      </c>
      <c r="F142" s="0" t="s">
        <v>5</v>
      </c>
      <c r="G142" s="1" t="s">
        <v>6</v>
      </c>
    </row>
    <row r="143" customFormat="false" ht="12.8" hidden="false" customHeight="false" outlineLevel="0" collapsed="false">
      <c r="A143" s="0" t="s">
        <v>0</v>
      </c>
      <c r="B143" s="0" t="s">
        <v>289</v>
      </c>
      <c r="C143" s="0" t="s">
        <v>2</v>
      </c>
      <c r="D143" s="0" t="s">
        <v>290</v>
      </c>
      <c r="E143" s="0" t="s">
        <v>4</v>
      </c>
      <c r="F143" s="0" t="s">
        <v>5</v>
      </c>
      <c r="G143" s="1" t="s">
        <v>6</v>
      </c>
    </row>
    <row r="144" customFormat="false" ht="12.8" hidden="false" customHeight="false" outlineLevel="0" collapsed="false">
      <c r="A144" s="0" t="s">
        <v>0</v>
      </c>
      <c r="B144" s="0" t="s">
        <v>291</v>
      </c>
      <c r="C144" s="0" t="s">
        <v>2</v>
      </c>
      <c r="D144" s="0" t="s">
        <v>292</v>
      </c>
      <c r="E144" s="0" t="s">
        <v>4</v>
      </c>
      <c r="F144" s="0" t="s">
        <v>5</v>
      </c>
      <c r="G144" s="1" t="s">
        <v>6</v>
      </c>
    </row>
    <row r="145" customFormat="false" ht="12.8" hidden="false" customHeight="false" outlineLevel="0" collapsed="false">
      <c r="A145" s="0" t="s">
        <v>0</v>
      </c>
      <c r="B145" s="0" t="s">
        <v>293</v>
      </c>
      <c r="C145" s="0" t="s">
        <v>2</v>
      </c>
      <c r="D145" s="0" t="s">
        <v>294</v>
      </c>
      <c r="E145" s="0" t="s">
        <v>4</v>
      </c>
      <c r="F145" s="0" t="s">
        <v>5</v>
      </c>
      <c r="G145" s="1" t="s">
        <v>6</v>
      </c>
    </row>
    <row r="146" customFormat="false" ht="12.8" hidden="false" customHeight="false" outlineLevel="0" collapsed="false">
      <c r="A146" s="0" t="s">
        <v>0</v>
      </c>
      <c r="B146" s="0" t="s">
        <v>295</v>
      </c>
      <c r="C146" s="0" t="s">
        <v>2</v>
      </c>
      <c r="D146" s="0" t="s">
        <v>296</v>
      </c>
      <c r="E146" s="0" t="s">
        <v>4</v>
      </c>
      <c r="F146" s="0" t="s">
        <v>5</v>
      </c>
      <c r="G146" s="1" t="s">
        <v>6</v>
      </c>
    </row>
    <row r="147" customFormat="false" ht="12.8" hidden="false" customHeight="false" outlineLevel="0" collapsed="false">
      <c r="A147" s="0" t="s">
        <v>0</v>
      </c>
      <c r="B147" s="0" t="s">
        <v>297</v>
      </c>
      <c r="C147" s="0" t="s">
        <v>2</v>
      </c>
      <c r="D147" s="0" t="s">
        <v>298</v>
      </c>
      <c r="E147" s="0" t="s">
        <v>4</v>
      </c>
      <c r="F147" s="0" t="s">
        <v>5</v>
      </c>
      <c r="G147" s="1" t="s">
        <v>6</v>
      </c>
    </row>
    <row r="148" customFormat="false" ht="12.8" hidden="false" customHeight="false" outlineLevel="0" collapsed="false">
      <c r="A148" s="0" t="s">
        <v>0</v>
      </c>
      <c r="B148" s="0" t="s">
        <v>299</v>
      </c>
      <c r="C148" s="0" t="s">
        <v>2</v>
      </c>
      <c r="D148" s="0" t="s">
        <v>300</v>
      </c>
      <c r="E148" s="0" t="s">
        <v>4</v>
      </c>
      <c r="F148" s="0" t="s">
        <v>5</v>
      </c>
      <c r="G148" s="1" t="s">
        <v>6</v>
      </c>
    </row>
    <row r="149" customFormat="false" ht="12.8" hidden="false" customHeight="false" outlineLevel="0" collapsed="false">
      <c r="A149" s="0" t="s">
        <v>0</v>
      </c>
      <c r="B149" s="0" t="s">
        <v>301</v>
      </c>
      <c r="C149" s="0" t="s">
        <v>2</v>
      </c>
      <c r="D149" s="0" t="s">
        <v>302</v>
      </c>
      <c r="E149" s="0" t="s">
        <v>4</v>
      </c>
      <c r="F149" s="0" t="s">
        <v>5</v>
      </c>
      <c r="G149" s="1" t="s">
        <v>6</v>
      </c>
    </row>
    <row r="150" customFormat="false" ht="12.8" hidden="false" customHeight="false" outlineLevel="0" collapsed="false">
      <c r="A150" s="0" t="s">
        <v>0</v>
      </c>
      <c r="B150" s="0" t="s">
        <v>303</v>
      </c>
      <c r="C150" s="0" t="s">
        <v>2</v>
      </c>
      <c r="D150" s="0" t="s">
        <v>304</v>
      </c>
      <c r="E150" s="0" t="s">
        <v>4</v>
      </c>
      <c r="F150" s="0" t="s">
        <v>5</v>
      </c>
      <c r="G150" s="1" t="s">
        <v>6</v>
      </c>
    </row>
    <row r="151" customFormat="false" ht="12.8" hidden="false" customHeight="false" outlineLevel="0" collapsed="false">
      <c r="A151" s="0" t="s">
        <v>0</v>
      </c>
      <c r="B151" s="0" t="s">
        <v>305</v>
      </c>
      <c r="C151" s="0" t="s">
        <v>2</v>
      </c>
      <c r="D151" s="0" t="s">
        <v>306</v>
      </c>
      <c r="E151" s="0" t="s">
        <v>4</v>
      </c>
      <c r="F151" s="0" t="s">
        <v>5</v>
      </c>
      <c r="G151" s="1" t="s">
        <v>6</v>
      </c>
    </row>
    <row r="152" customFormat="false" ht="12.8" hidden="false" customHeight="false" outlineLevel="0" collapsed="false">
      <c r="A152" s="0" t="s">
        <v>0</v>
      </c>
      <c r="B152" s="0" t="s">
        <v>307</v>
      </c>
      <c r="C152" s="0" t="s">
        <v>2</v>
      </c>
      <c r="D152" s="0" t="s">
        <v>308</v>
      </c>
      <c r="E152" s="0" t="s">
        <v>4</v>
      </c>
      <c r="F152" s="0" t="s">
        <v>5</v>
      </c>
      <c r="G152" s="1" t="s">
        <v>6</v>
      </c>
    </row>
    <row r="153" customFormat="false" ht="12.8" hidden="false" customHeight="false" outlineLevel="0" collapsed="false">
      <c r="A153" s="0" t="s">
        <v>0</v>
      </c>
      <c r="B153" s="0" t="s">
        <v>309</v>
      </c>
      <c r="C153" s="0" t="s">
        <v>2</v>
      </c>
      <c r="D153" s="0" t="s">
        <v>310</v>
      </c>
      <c r="E153" s="0" t="s">
        <v>4</v>
      </c>
      <c r="F153" s="0" t="s">
        <v>5</v>
      </c>
      <c r="G153" s="1" t="s">
        <v>6</v>
      </c>
    </row>
    <row r="154" customFormat="false" ht="12.8" hidden="false" customHeight="false" outlineLevel="0" collapsed="false">
      <c r="A154" s="0" t="s">
        <v>0</v>
      </c>
      <c r="B154" s="0" t="s">
        <v>311</v>
      </c>
      <c r="C154" s="0" t="s">
        <v>2</v>
      </c>
      <c r="D154" s="0" t="s">
        <v>312</v>
      </c>
      <c r="E154" s="0" t="s">
        <v>4</v>
      </c>
      <c r="F154" s="0" t="s">
        <v>5</v>
      </c>
      <c r="G154" s="1" t="s">
        <v>6</v>
      </c>
    </row>
    <row r="155" customFormat="false" ht="12.8" hidden="false" customHeight="false" outlineLevel="0" collapsed="false">
      <c r="A155" s="0" t="s">
        <v>0</v>
      </c>
      <c r="B155" s="0" t="s">
        <v>313</v>
      </c>
      <c r="C155" s="0" t="s">
        <v>2</v>
      </c>
      <c r="D155" s="0" t="s">
        <v>314</v>
      </c>
      <c r="E155" s="0" t="s">
        <v>4</v>
      </c>
      <c r="F155" s="0" t="s">
        <v>5</v>
      </c>
      <c r="G155" s="1" t="s">
        <v>6</v>
      </c>
    </row>
    <row r="156" customFormat="false" ht="12.8" hidden="false" customHeight="false" outlineLevel="0" collapsed="false">
      <c r="A156" s="0" t="s">
        <v>0</v>
      </c>
      <c r="B156" s="0" t="s">
        <v>315</v>
      </c>
      <c r="C156" s="0" t="s">
        <v>2</v>
      </c>
      <c r="D156" s="0" t="s">
        <v>316</v>
      </c>
      <c r="E156" s="0" t="s">
        <v>4</v>
      </c>
      <c r="F156" s="0" t="s">
        <v>5</v>
      </c>
      <c r="G156" s="1" t="s">
        <v>6</v>
      </c>
    </row>
    <row r="157" customFormat="false" ht="12.8" hidden="false" customHeight="false" outlineLevel="0" collapsed="false">
      <c r="A157" s="0" t="s">
        <v>0</v>
      </c>
      <c r="B157" s="0" t="s">
        <v>317</v>
      </c>
      <c r="C157" s="0" t="s">
        <v>2</v>
      </c>
      <c r="D157" s="0" t="s">
        <v>318</v>
      </c>
      <c r="E157" s="0" t="s">
        <v>4</v>
      </c>
      <c r="F157" s="0" t="s">
        <v>5</v>
      </c>
      <c r="G157" s="1" t="s">
        <v>6</v>
      </c>
    </row>
    <row r="158" customFormat="false" ht="12.8" hidden="false" customHeight="false" outlineLevel="0" collapsed="false">
      <c r="A158" s="0" t="s">
        <v>0</v>
      </c>
      <c r="B158" s="0" t="s">
        <v>319</v>
      </c>
      <c r="C158" s="0" t="s">
        <v>2</v>
      </c>
      <c r="D158" s="0" t="s">
        <v>320</v>
      </c>
      <c r="E158" s="0" t="s">
        <v>4</v>
      </c>
      <c r="F158" s="0" t="s">
        <v>5</v>
      </c>
      <c r="G158" s="1" t="s">
        <v>6</v>
      </c>
    </row>
    <row r="159" customFormat="false" ht="12.8" hidden="false" customHeight="false" outlineLevel="0" collapsed="false">
      <c r="A159" s="0" t="s">
        <v>0</v>
      </c>
      <c r="B159" s="0" t="s">
        <v>321</v>
      </c>
      <c r="C159" s="0" t="s">
        <v>2</v>
      </c>
      <c r="D159" s="0" t="s">
        <v>322</v>
      </c>
      <c r="E159" s="0" t="s">
        <v>4</v>
      </c>
      <c r="F159" s="0" t="s">
        <v>5</v>
      </c>
      <c r="G159" s="1" t="s">
        <v>6</v>
      </c>
    </row>
    <row r="160" customFormat="false" ht="12.8" hidden="false" customHeight="false" outlineLevel="0" collapsed="false">
      <c r="A160" s="0" t="s">
        <v>0</v>
      </c>
      <c r="B160" s="0" t="s">
        <v>323</v>
      </c>
      <c r="C160" s="0" t="s">
        <v>2</v>
      </c>
      <c r="D160" s="0" t="s">
        <v>324</v>
      </c>
      <c r="E160" s="0" t="s">
        <v>4</v>
      </c>
      <c r="F160" s="0" t="s">
        <v>5</v>
      </c>
      <c r="G160" s="1" t="s">
        <v>6</v>
      </c>
    </row>
    <row r="161" customFormat="false" ht="12.8" hidden="false" customHeight="false" outlineLevel="0" collapsed="false">
      <c r="A161" s="0" t="s">
        <v>0</v>
      </c>
      <c r="B161" s="0" t="s">
        <v>325</v>
      </c>
      <c r="C161" s="0" t="s">
        <v>2</v>
      </c>
      <c r="D161" s="0" t="s">
        <v>326</v>
      </c>
      <c r="E161" s="0" t="s">
        <v>4</v>
      </c>
      <c r="F161" s="0" t="s">
        <v>5</v>
      </c>
      <c r="G161" s="1" t="s">
        <v>6</v>
      </c>
    </row>
    <row r="162" customFormat="false" ht="12.8" hidden="false" customHeight="false" outlineLevel="0" collapsed="false">
      <c r="A162" s="0" t="s">
        <v>0</v>
      </c>
      <c r="B162" s="0" t="s">
        <v>327</v>
      </c>
      <c r="C162" s="0" t="s">
        <v>2</v>
      </c>
      <c r="D162" s="0" t="s">
        <v>328</v>
      </c>
      <c r="E162" s="0" t="s">
        <v>4</v>
      </c>
      <c r="F162" s="0" t="s">
        <v>5</v>
      </c>
      <c r="G162" s="1" t="s">
        <v>6</v>
      </c>
    </row>
    <row r="163" customFormat="false" ht="12.8" hidden="false" customHeight="false" outlineLevel="0" collapsed="false">
      <c r="A163" s="0" t="s">
        <v>0</v>
      </c>
      <c r="B163" s="0" t="s">
        <v>329</v>
      </c>
      <c r="C163" s="0" t="s">
        <v>2</v>
      </c>
      <c r="D163" s="0" t="s">
        <v>330</v>
      </c>
      <c r="E163" s="0" t="s">
        <v>4</v>
      </c>
      <c r="F163" s="0" t="s">
        <v>5</v>
      </c>
      <c r="G163" s="1" t="s">
        <v>6</v>
      </c>
    </row>
    <row r="164" customFormat="false" ht="12.8" hidden="false" customHeight="false" outlineLevel="0" collapsed="false">
      <c r="A164" s="0" t="s">
        <v>0</v>
      </c>
      <c r="B164" s="0" t="s">
        <v>331</v>
      </c>
      <c r="C164" s="0" t="s">
        <v>2</v>
      </c>
      <c r="D164" s="0" t="s">
        <v>332</v>
      </c>
      <c r="E164" s="0" t="s">
        <v>4</v>
      </c>
      <c r="F164" s="0" t="s">
        <v>5</v>
      </c>
      <c r="G164" s="1" t="s">
        <v>6</v>
      </c>
    </row>
    <row r="165" customFormat="false" ht="12.8" hidden="false" customHeight="false" outlineLevel="0" collapsed="false">
      <c r="A165" s="0" t="s">
        <v>0</v>
      </c>
      <c r="B165" s="0" t="s">
        <v>333</v>
      </c>
      <c r="C165" s="0" t="s">
        <v>2</v>
      </c>
      <c r="D165" s="0" t="s">
        <v>334</v>
      </c>
      <c r="E165" s="0" t="s">
        <v>4</v>
      </c>
      <c r="F165" s="0" t="s">
        <v>5</v>
      </c>
      <c r="G165" s="1" t="s">
        <v>6</v>
      </c>
    </row>
    <row r="166" customFormat="false" ht="12.8" hidden="false" customHeight="false" outlineLevel="0" collapsed="false">
      <c r="A166" s="0" t="s">
        <v>0</v>
      </c>
      <c r="B166" s="0" t="s">
        <v>335</v>
      </c>
      <c r="C166" s="0" t="s">
        <v>2</v>
      </c>
      <c r="D166" s="0" t="s">
        <v>336</v>
      </c>
      <c r="E166" s="0" t="s">
        <v>4</v>
      </c>
      <c r="F166" s="0" t="s">
        <v>5</v>
      </c>
      <c r="G166" s="1" t="s">
        <v>6</v>
      </c>
    </row>
    <row r="167" customFormat="false" ht="12.8" hidden="false" customHeight="false" outlineLevel="0" collapsed="false">
      <c r="A167" s="0" t="s">
        <v>0</v>
      </c>
      <c r="B167" s="0" t="s">
        <v>337</v>
      </c>
      <c r="C167" s="0" t="s">
        <v>2</v>
      </c>
      <c r="D167" s="0" t="s">
        <v>338</v>
      </c>
      <c r="E167" s="0" t="s">
        <v>4</v>
      </c>
      <c r="F167" s="0" t="s">
        <v>5</v>
      </c>
      <c r="G167" s="1" t="s">
        <v>6</v>
      </c>
    </row>
    <row r="168" customFormat="false" ht="12.8" hidden="false" customHeight="false" outlineLevel="0" collapsed="false">
      <c r="A168" s="0" t="s">
        <v>0</v>
      </c>
      <c r="B168" s="0" t="s">
        <v>339</v>
      </c>
      <c r="C168" s="0" t="s">
        <v>2</v>
      </c>
      <c r="D168" s="0" t="s">
        <v>340</v>
      </c>
      <c r="E168" s="0" t="s">
        <v>4</v>
      </c>
      <c r="F168" s="0" t="s">
        <v>5</v>
      </c>
      <c r="G168" s="1" t="s">
        <v>6</v>
      </c>
    </row>
    <row r="169" customFormat="false" ht="12.8" hidden="false" customHeight="false" outlineLevel="0" collapsed="false">
      <c r="A169" s="0" t="s">
        <v>0</v>
      </c>
      <c r="B169" s="0" t="s">
        <v>341</v>
      </c>
      <c r="C169" s="0" t="s">
        <v>2</v>
      </c>
      <c r="D169" s="0" t="s">
        <v>342</v>
      </c>
      <c r="E169" s="0" t="s">
        <v>4</v>
      </c>
      <c r="F169" s="0" t="s">
        <v>5</v>
      </c>
      <c r="G169" s="1" t="s">
        <v>6</v>
      </c>
    </row>
    <row r="170" customFormat="false" ht="12.8" hidden="false" customHeight="false" outlineLevel="0" collapsed="false">
      <c r="A170" s="0" t="s">
        <v>0</v>
      </c>
      <c r="B170" s="0" t="s">
        <v>343</v>
      </c>
      <c r="C170" s="0" t="s">
        <v>2</v>
      </c>
      <c r="D170" s="0" t="s">
        <v>344</v>
      </c>
      <c r="E170" s="0" t="s">
        <v>4</v>
      </c>
      <c r="F170" s="0" t="s">
        <v>5</v>
      </c>
      <c r="G170" s="1" t="s">
        <v>6</v>
      </c>
    </row>
    <row r="171" customFormat="false" ht="12.8" hidden="false" customHeight="false" outlineLevel="0" collapsed="false">
      <c r="A171" s="0" t="s">
        <v>0</v>
      </c>
      <c r="B171" s="0" t="s">
        <v>345</v>
      </c>
      <c r="C171" s="0" t="s">
        <v>2</v>
      </c>
      <c r="D171" s="0" t="s">
        <v>346</v>
      </c>
      <c r="E171" s="0" t="s">
        <v>4</v>
      </c>
      <c r="F171" s="0" t="s">
        <v>5</v>
      </c>
      <c r="G171" s="1" t="s">
        <v>6</v>
      </c>
    </row>
    <row r="172" customFormat="false" ht="12.8" hidden="false" customHeight="false" outlineLevel="0" collapsed="false">
      <c r="A172" s="0" t="s">
        <v>0</v>
      </c>
      <c r="B172" s="0" t="s">
        <v>347</v>
      </c>
      <c r="C172" s="0" t="s">
        <v>2</v>
      </c>
      <c r="D172" s="0" t="s">
        <v>348</v>
      </c>
      <c r="E172" s="0" t="s">
        <v>4</v>
      </c>
      <c r="F172" s="0" t="s">
        <v>5</v>
      </c>
      <c r="G172" s="1" t="s">
        <v>6</v>
      </c>
    </row>
    <row r="173" customFormat="false" ht="12.8" hidden="false" customHeight="false" outlineLevel="0" collapsed="false">
      <c r="A173" s="0" t="s">
        <v>0</v>
      </c>
      <c r="B173" s="0" t="s">
        <v>349</v>
      </c>
      <c r="C173" s="0" t="s">
        <v>2</v>
      </c>
      <c r="D173" s="0" t="s">
        <v>350</v>
      </c>
      <c r="E173" s="0" t="s">
        <v>4</v>
      </c>
      <c r="F173" s="0" t="s">
        <v>5</v>
      </c>
      <c r="G173" s="1" t="s">
        <v>6</v>
      </c>
    </row>
    <row r="174" customFormat="false" ht="12.8" hidden="false" customHeight="false" outlineLevel="0" collapsed="false">
      <c r="A174" s="0" t="s">
        <v>0</v>
      </c>
      <c r="B174" s="0" t="s">
        <v>351</v>
      </c>
      <c r="C174" s="0" t="s">
        <v>2</v>
      </c>
      <c r="D174" s="0" t="s">
        <v>352</v>
      </c>
      <c r="E174" s="0" t="s">
        <v>4</v>
      </c>
      <c r="F174" s="0" t="s">
        <v>5</v>
      </c>
      <c r="G174" s="1" t="s">
        <v>6</v>
      </c>
    </row>
    <row r="175" customFormat="false" ht="12.8" hidden="false" customHeight="false" outlineLevel="0" collapsed="false">
      <c r="A175" s="0" t="s">
        <v>0</v>
      </c>
      <c r="B175" s="0" t="s">
        <v>353</v>
      </c>
      <c r="C175" s="0" t="s">
        <v>2</v>
      </c>
      <c r="D175" s="0" t="s">
        <v>354</v>
      </c>
      <c r="E175" s="0" t="s">
        <v>4</v>
      </c>
      <c r="F175" s="0" t="s">
        <v>5</v>
      </c>
      <c r="G175" s="1" t="s">
        <v>6</v>
      </c>
    </row>
    <row r="176" customFormat="false" ht="12.8" hidden="false" customHeight="false" outlineLevel="0" collapsed="false">
      <c r="A176" s="0" t="s">
        <v>0</v>
      </c>
      <c r="B176" s="0" t="s">
        <v>355</v>
      </c>
      <c r="C176" s="0" t="s">
        <v>2</v>
      </c>
      <c r="D176" s="0" t="s">
        <v>356</v>
      </c>
      <c r="E176" s="0" t="s">
        <v>4</v>
      </c>
      <c r="F176" s="0" t="s">
        <v>5</v>
      </c>
      <c r="G176" s="1" t="s">
        <v>6</v>
      </c>
    </row>
    <row r="177" customFormat="false" ht="12.8" hidden="false" customHeight="false" outlineLevel="0" collapsed="false">
      <c r="A177" s="0" t="s">
        <v>0</v>
      </c>
      <c r="B177" s="0" t="s">
        <v>357</v>
      </c>
      <c r="C177" s="0" t="s">
        <v>2</v>
      </c>
      <c r="D177" s="0" t="s">
        <v>358</v>
      </c>
      <c r="E177" s="0" t="s">
        <v>4</v>
      </c>
      <c r="F177" s="0" t="s">
        <v>5</v>
      </c>
      <c r="G177" s="1" t="s">
        <v>6</v>
      </c>
    </row>
    <row r="178" customFormat="false" ht="12.8" hidden="false" customHeight="false" outlineLevel="0" collapsed="false">
      <c r="A178" s="0" t="s">
        <v>0</v>
      </c>
      <c r="B178" s="0" t="s">
        <v>359</v>
      </c>
      <c r="C178" s="0" t="s">
        <v>2</v>
      </c>
      <c r="D178" s="0" t="s">
        <v>360</v>
      </c>
      <c r="E178" s="0" t="s">
        <v>4</v>
      </c>
      <c r="F178" s="0" t="s">
        <v>5</v>
      </c>
      <c r="G178" s="1" t="s">
        <v>6</v>
      </c>
    </row>
    <row r="179" customFormat="false" ht="12.8" hidden="false" customHeight="false" outlineLevel="0" collapsed="false">
      <c r="A179" s="0" t="s">
        <v>0</v>
      </c>
      <c r="B179" s="0" t="s">
        <v>361</v>
      </c>
      <c r="C179" s="0" t="s">
        <v>2</v>
      </c>
      <c r="D179" s="0" t="s">
        <v>362</v>
      </c>
      <c r="E179" s="0" t="s">
        <v>4</v>
      </c>
      <c r="F179" s="0" t="s">
        <v>5</v>
      </c>
      <c r="G179" s="1" t="s">
        <v>6</v>
      </c>
    </row>
    <row r="180" customFormat="false" ht="12.8" hidden="false" customHeight="false" outlineLevel="0" collapsed="false">
      <c r="A180" s="0" t="s">
        <v>0</v>
      </c>
      <c r="B180" s="0" t="s">
        <v>363</v>
      </c>
      <c r="C180" s="0" t="s">
        <v>2</v>
      </c>
      <c r="D180" s="0" t="s">
        <v>364</v>
      </c>
      <c r="E180" s="0" t="s">
        <v>4</v>
      </c>
      <c r="F180" s="0" t="s">
        <v>5</v>
      </c>
      <c r="G180" s="1" t="s">
        <v>6</v>
      </c>
    </row>
    <row r="181" customFormat="false" ht="12.8" hidden="false" customHeight="false" outlineLevel="0" collapsed="false">
      <c r="A181" s="0" t="s">
        <v>0</v>
      </c>
      <c r="B181" s="0" t="s">
        <v>365</v>
      </c>
      <c r="C181" s="0" t="s">
        <v>2</v>
      </c>
      <c r="D181" s="0" t="s">
        <v>366</v>
      </c>
      <c r="E181" s="0" t="s">
        <v>4</v>
      </c>
      <c r="F181" s="0" t="s">
        <v>5</v>
      </c>
      <c r="G181" s="1" t="s">
        <v>6</v>
      </c>
    </row>
    <row r="182" customFormat="false" ht="12.8" hidden="false" customHeight="false" outlineLevel="0" collapsed="false">
      <c r="A182" s="0" t="s">
        <v>0</v>
      </c>
      <c r="B182" s="0" t="s">
        <v>367</v>
      </c>
      <c r="C182" s="0" t="s">
        <v>2</v>
      </c>
      <c r="D182" s="0" t="s">
        <v>368</v>
      </c>
      <c r="E182" s="0" t="s">
        <v>4</v>
      </c>
      <c r="F182" s="0" t="s">
        <v>5</v>
      </c>
      <c r="G182" s="1" t="s">
        <v>6</v>
      </c>
    </row>
    <row r="183" customFormat="false" ht="12.8" hidden="false" customHeight="false" outlineLevel="0" collapsed="false">
      <c r="A183" s="0" t="s">
        <v>0</v>
      </c>
      <c r="B183" s="0" t="s">
        <v>369</v>
      </c>
      <c r="C183" s="0" t="s">
        <v>2</v>
      </c>
      <c r="D183" s="0" t="s">
        <v>370</v>
      </c>
      <c r="E183" s="0" t="s">
        <v>4</v>
      </c>
      <c r="F183" s="0" t="s">
        <v>5</v>
      </c>
      <c r="G183" s="1" t="s">
        <v>6</v>
      </c>
    </row>
    <row r="184" customFormat="false" ht="12.8" hidden="false" customHeight="false" outlineLevel="0" collapsed="false">
      <c r="A184" s="0" t="s">
        <v>0</v>
      </c>
      <c r="B184" s="0" t="s">
        <v>371</v>
      </c>
      <c r="C184" s="0" t="s">
        <v>2</v>
      </c>
      <c r="D184" s="0" t="s">
        <v>372</v>
      </c>
      <c r="E184" s="0" t="s">
        <v>4</v>
      </c>
      <c r="F184" s="0" t="s">
        <v>5</v>
      </c>
      <c r="G184" s="1" t="s">
        <v>6</v>
      </c>
    </row>
    <row r="185" customFormat="false" ht="12.8" hidden="false" customHeight="false" outlineLevel="0" collapsed="false">
      <c r="A185" s="0" t="s">
        <v>0</v>
      </c>
      <c r="B185" s="0" t="s">
        <v>373</v>
      </c>
      <c r="C185" s="0" t="s">
        <v>2</v>
      </c>
      <c r="D185" s="0" t="s">
        <v>374</v>
      </c>
      <c r="E185" s="0" t="s">
        <v>4</v>
      </c>
      <c r="F185" s="0" t="s">
        <v>5</v>
      </c>
      <c r="G185" s="1" t="s">
        <v>6</v>
      </c>
    </row>
    <row r="186" customFormat="false" ht="12.8" hidden="false" customHeight="false" outlineLevel="0" collapsed="false">
      <c r="A186" s="0" t="s">
        <v>0</v>
      </c>
      <c r="B186" s="0" t="s">
        <v>375</v>
      </c>
      <c r="C186" s="0" t="s">
        <v>2</v>
      </c>
      <c r="D186" s="0" t="s">
        <v>376</v>
      </c>
      <c r="E186" s="0" t="s">
        <v>4</v>
      </c>
      <c r="F186" s="0" t="s">
        <v>5</v>
      </c>
      <c r="G186" s="1" t="s">
        <v>6</v>
      </c>
    </row>
    <row r="187" customFormat="false" ht="12.8" hidden="false" customHeight="false" outlineLevel="0" collapsed="false">
      <c r="A187" s="0" t="s">
        <v>0</v>
      </c>
      <c r="B187" s="0" t="s">
        <v>377</v>
      </c>
      <c r="C187" s="0" t="s">
        <v>2</v>
      </c>
      <c r="D187" s="0" t="s">
        <v>378</v>
      </c>
      <c r="E187" s="0" t="s">
        <v>4</v>
      </c>
      <c r="F187" s="0" t="s">
        <v>5</v>
      </c>
      <c r="G187" s="1" t="s">
        <v>6</v>
      </c>
    </row>
    <row r="188" customFormat="false" ht="12.8" hidden="false" customHeight="false" outlineLevel="0" collapsed="false">
      <c r="A188" s="0" t="s">
        <v>0</v>
      </c>
      <c r="B188" s="0" t="s">
        <v>379</v>
      </c>
      <c r="C188" s="0" t="s">
        <v>2</v>
      </c>
      <c r="D188" s="0" t="s">
        <v>380</v>
      </c>
      <c r="E188" s="0" t="s">
        <v>4</v>
      </c>
      <c r="F188" s="0" t="s">
        <v>5</v>
      </c>
      <c r="G188" s="1" t="s">
        <v>6</v>
      </c>
    </row>
    <row r="189" customFormat="false" ht="12.8" hidden="false" customHeight="false" outlineLevel="0" collapsed="false">
      <c r="A189" s="0" t="s">
        <v>0</v>
      </c>
      <c r="B189" s="0" t="s">
        <v>381</v>
      </c>
      <c r="C189" s="0" t="s">
        <v>2</v>
      </c>
      <c r="D189" s="0" t="s">
        <v>382</v>
      </c>
      <c r="E189" s="0" t="s">
        <v>4</v>
      </c>
      <c r="F189" s="0" t="s">
        <v>5</v>
      </c>
      <c r="G189" s="1" t="s">
        <v>6</v>
      </c>
    </row>
    <row r="190" customFormat="false" ht="12.8" hidden="false" customHeight="false" outlineLevel="0" collapsed="false">
      <c r="A190" s="0" t="s">
        <v>0</v>
      </c>
      <c r="B190" s="0" t="s">
        <v>383</v>
      </c>
      <c r="C190" s="0" t="s">
        <v>2</v>
      </c>
      <c r="D190" s="0" t="s">
        <v>384</v>
      </c>
      <c r="E190" s="0" t="s">
        <v>4</v>
      </c>
      <c r="F190" s="0" t="s">
        <v>5</v>
      </c>
      <c r="G190" s="1" t="s">
        <v>6</v>
      </c>
    </row>
    <row r="191" customFormat="false" ht="12.8" hidden="false" customHeight="false" outlineLevel="0" collapsed="false">
      <c r="A191" s="0" t="s">
        <v>0</v>
      </c>
      <c r="B191" s="0" t="s">
        <v>385</v>
      </c>
      <c r="C191" s="0" t="s">
        <v>2</v>
      </c>
      <c r="D191" s="0" t="s">
        <v>386</v>
      </c>
      <c r="E191" s="0" t="s">
        <v>4</v>
      </c>
      <c r="F191" s="0" t="s">
        <v>5</v>
      </c>
      <c r="G191" s="1" t="s">
        <v>6</v>
      </c>
    </row>
    <row r="192" customFormat="false" ht="12.8" hidden="false" customHeight="false" outlineLevel="0" collapsed="false">
      <c r="A192" s="0" t="s">
        <v>0</v>
      </c>
      <c r="B192" s="0" t="s">
        <v>387</v>
      </c>
      <c r="C192" s="0" t="s">
        <v>2</v>
      </c>
      <c r="D192" s="0" t="s">
        <v>388</v>
      </c>
      <c r="E192" s="0" t="s">
        <v>4</v>
      </c>
      <c r="F192" s="0" t="s">
        <v>5</v>
      </c>
      <c r="G192" s="1" t="s">
        <v>6</v>
      </c>
    </row>
    <row r="193" customFormat="false" ht="12.8" hidden="false" customHeight="false" outlineLevel="0" collapsed="false">
      <c r="A193" s="0" t="s">
        <v>0</v>
      </c>
      <c r="B193" s="0" t="s">
        <v>389</v>
      </c>
      <c r="C193" s="0" t="s">
        <v>2</v>
      </c>
      <c r="D193" s="0" t="s">
        <v>390</v>
      </c>
      <c r="E193" s="0" t="s">
        <v>4</v>
      </c>
      <c r="F193" s="0" t="s">
        <v>5</v>
      </c>
      <c r="G193" s="1" t="s">
        <v>6</v>
      </c>
    </row>
    <row r="194" customFormat="false" ht="12.8" hidden="false" customHeight="false" outlineLevel="0" collapsed="false">
      <c r="A194" s="0" t="s">
        <v>0</v>
      </c>
      <c r="B194" s="0" t="s">
        <v>391</v>
      </c>
      <c r="C194" s="0" t="s">
        <v>2</v>
      </c>
      <c r="D194" s="0" t="s">
        <v>392</v>
      </c>
      <c r="E194" s="0" t="s">
        <v>4</v>
      </c>
      <c r="F194" s="0" t="s">
        <v>5</v>
      </c>
      <c r="G194" s="1" t="s">
        <v>6</v>
      </c>
    </row>
    <row r="195" customFormat="false" ht="12.8" hidden="false" customHeight="false" outlineLevel="0" collapsed="false">
      <c r="A195" s="0" t="s">
        <v>0</v>
      </c>
      <c r="B195" s="0" t="s">
        <v>393</v>
      </c>
      <c r="C195" s="0" t="s">
        <v>2</v>
      </c>
      <c r="D195" s="0" t="s">
        <v>394</v>
      </c>
      <c r="E195" s="0" t="s">
        <v>4</v>
      </c>
      <c r="F195" s="0" t="s">
        <v>5</v>
      </c>
      <c r="G195" s="1" t="s">
        <v>6</v>
      </c>
    </row>
    <row r="196" customFormat="false" ht="12.8" hidden="false" customHeight="false" outlineLevel="0" collapsed="false">
      <c r="A196" s="0" t="s">
        <v>0</v>
      </c>
      <c r="B196" s="0" t="s">
        <v>395</v>
      </c>
      <c r="C196" s="0" t="s">
        <v>2</v>
      </c>
      <c r="D196" s="0" t="s">
        <v>396</v>
      </c>
      <c r="E196" s="0" t="s">
        <v>4</v>
      </c>
      <c r="F196" s="0" t="s">
        <v>5</v>
      </c>
      <c r="G196" s="1" t="s">
        <v>6</v>
      </c>
    </row>
    <row r="197" customFormat="false" ht="12.8" hidden="false" customHeight="false" outlineLevel="0" collapsed="false">
      <c r="A197" s="0" t="s">
        <v>0</v>
      </c>
      <c r="B197" s="0" t="s">
        <v>397</v>
      </c>
      <c r="C197" s="0" t="s">
        <v>2</v>
      </c>
      <c r="D197" s="0" t="s">
        <v>398</v>
      </c>
      <c r="E197" s="0" t="s">
        <v>4</v>
      </c>
      <c r="F197" s="0" t="s">
        <v>5</v>
      </c>
      <c r="G197" s="1" t="s">
        <v>6</v>
      </c>
    </row>
    <row r="198" customFormat="false" ht="12.8" hidden="false" customHeight="false" outlineLevel="0" collapsed="false">
      <c r="A198" s="0" t="s">
        <v>0</v>
      </c>
      <c r="B198" s="0" t="s">
        <v>399</v>
      </c>
      <c r="C198" s="0" t="s">
        <v>2</v>
      </c>
      <c r="D198" s="0" t="s">
        <v>400</v>
      </c>
      <c r="E198" s="0" t="s">
        <v>4</v>
      </c>
      <c r="F198" s="0" t="s">
        <v>5</v>
      </c>
      <c r="G198" s="1" t="s">
        <v>6</v>
      </c>
    </row>
    <row r="199" customFormat="false" ht="12.8" hidden="false" customHeight="false" outlineLevel="0" collapsed="false">
      <c r="A199" s="0" t="s">
        <v>0</v>
      </c>
      <c r="B199" s="0" t="s">
        <v>401</v>
      </c>
      <c r="C199" s="0" t="s">
        <v>2</v>
      </c>
      <c r="D199" s="0" t="s">
        <v>402</v>
      </c>
      <c r="E199" s="0" t="s">
        <v>4</v>
      </c>
      <c r="F199" s="0" t="s">
        <v>5</v>
      </c>
      <c r="G199" s="1" t="s">
        <v>6</v>
      </c>
    </row>
    <row r="200" customFormat="false" ht="12.8" hidden="false" customHeight="false" outlineLevel="0" collapsed="false">
      <c r="A200" s="0" t="s">
        <v>0</v>
      </c>
      <c r="B200" s="0" t="s">
        <v>403</v>
      </c>
      <c r="C200" s="0" t="s">
        <v>2</v>
      </c>
      <c r="D200" s="0" t="s">
        <v>404</v>
      </c>
      <c r="E200" s="0" t="s">
        <v>4</v>
      </c>
      <c r="F200" s="0" t="s">
        <v>5</v>
      </c>
      <c r="G200" s="1" t="s">
        <v>6</v>
      </c>
    </row>
    <row r="201" customFormat="false" ht="12.8" hidden="false" customHeight="false" outlineLevel="0" collapsed="false">
      <c r="A201" s="0" t="s">
        <v>0</v>
      </c>
      <c r="B201" s="0" t="s">
        <v>405</v>
      </c>
      <c r="C201" s="0" t="s">
        <v>2</v>
      </c>
      <c r="D201" s="0" t="s">
        <v>406</v>
      </c>
      <c r="E201" s="0" t="s">
        <v>4</v>
      </c>
      <c r="F201" s="0" t="s">
        <v>5</v>
      </c>
      <c r="G201" s="1" t="s">
        <v>6</v>
      </c>
    </row>
    <row r="202" customFormat="false" ht="12.8" hidden="false" customHeight="false" outlineLevel="0" collapsed="false">
      <c r="A202" s="0" t="s">
        <v>0</v>
      </c>
      <c r="B202" s="0" t="s">
        <v>407</v>
      </c>
      <c r="C202" s="0" t="s">
        <v>2</v>
      </c>
      <c r="D202" s="0" t="s">
        <v>408</v>
      </c>
      <c r="E202" s="0" t="s">
        <v>4</v>
      </c>
      <c r="F202" s="0" t="s">
        <v>5</v>
      </c>
      <c r="G202" s="1" t="s">
        <v>6</v>
      </c>
    </row>
    <row r="203" customFormat="false" ht="12.8" hidden="false" customHeight="false" outlineLevel="0" collapsed="false">
      <c r="A203" s="0" t="s">
        <v>0</v>
      </c>
      <c r="B203" s="0" t="s">
        <v>409</v>
      </c>
      <c r="C203" s="0" t="s">
        <v>2</v>
      </c>
      <c r="D203" s="0" t="s">
        <v>410</v>
      </c>
      <c r="E203" s="0" t="s">
        <v>4</v>
      </c>
      <c r="F203" s="0" t="s">
        <v>5</v>
      </c>
      <c r="G203" s="1" t="s">
        <v>6</v>
      </c>
    </row>
    <row r="204" customFormat="false" ht="12.8" hidden="false" customHeight="false" outlineLevel="0" collapsed="false">
      <c r="A204" s="0" t="s">
        <v>0</v>
      </c>
      <c r="B204" s="0" t="s">
        <v>411</v>
      </c>
      <c r="C204" s="0" t="s">
        <v>2</v>
      </c>
      <c r="D204" s="0" t="s">
        <v>412</v>
      </c>
      <c r="E204" s="0" t="s">
        <v>4</v>
      </c>
      <c r="F204" s="0" t="s">
        <v>5</v>
      </c>
      <c r="G204" s="1" t="s">
        <v>6</v>
      </c>
    </row>
    <row r="205" customFormat="false" ht="12.8" hidden="false" customHeight="false" outlineLevel="0" collapsed="false">
      <c r="A205" s="0" t="s">
        <v>0</v>
      </c>
      <c r="B205" s="0" t="s">
        <v>413</v>
      </c>
      <c r="C205" s="0" t="s">
        <v>2</v>
      </c>
      <c r="D205" s="0" t="s">
        <v>414</v>
      </c>
      <c r="E205" s="0" t="s">
        <v>4</v>
      </c>
      <c r="F205" s="0" t="s">
        <v>5</v>
      </c>
      <c r="G205" s="1" t="s">
        <v>6</v>
      </c>
    </row>
    <row r="206" customFormat="false" ht="12.8" hidden="false" customHeight="false" outlineLevel="0" collapsed="false">
      <c r="A206" s="0" t="s">
        <v>0</v>
      </c>
      <c r="B206" s="0" t="s">
        <v>415</v>
      </c>
      <c r="C206" s="0" t="s">
        <v>2</v>
      </c>
      <c r="D206" s="0" t="s">
        <v>416</v>
      </c>
      <c r="E206" s="0" t="s">
        <v>4</v>
      </c>
      <c r="F206" s="0" t="s">
        <v>5</v>
      </c>
      <c r="G206" s="1" t="s">
        <v>6</v>
      </c>
    </row>
    <row r="207" customFormat="false" ht="12.8" hidden="false" customHeight="false" outlineLevel="0" collapsed="false">
      <c r="A207" s="0" t="s">
        <v>0</v>
      </c>
      <c r="B207" s="0" t="s">
        <v>417</v>
      </c>
      <c r="C207" s="0" t="s">
        <v>2</v>
      </c>
      <c r="D207" s="0" t="s">
        <v>418</v>
      </c>
      <c r="E207" s="0" t="s">
        <v>4</v>
      </c>
      <c r="F207" s="0" t="s">
        <v>5</v>
      </c>
      <c r="G207" s="1" t="s">
        <v>6</v>
      </c>
    </row>
    <row r="208" customFormat="false" ht="12.8" hidden="false" customHeight="false" outlineLevel="0" collapsed="false">
      <c r="A208" s="0" t="s">
        <v>0</v>
      </c>
      <c r="B208" s="0" t="s">
        <v>419</v>
      </c>
      <c r="C208" s="0" t="s">
        <v>2</v>
      </c>
      <c r="D208" s="0" t="s">
        <v>420</v>
      </c>
      <c r="E208" s="0" t="s">
        <v>4</v>
      </c>
      <c r="F208" s="0" t="s">
        <v>5</v>
      </c>
      <c r="G208" s="1" t="s">
        <v>6</v>
      </c>
    </row>
    <row r="209" customFormat="false" ht="12.8" hidden="false" customHeight="false" outlineLevel="0" collapsed="false">
      <c r="A209" s="0" t="s">
        <v>0</v>
      </c>
      <c r="B209" s="0" t="s">
        <v>421</v>
      </c>
      <c r="C209" s="0" t="s">
        <v>2</v>
      </c>
      <c r="D209" s="0" t="s">
        <v>422</v>
      </c>
      <c r="E209" s="0" t="s">
        <v>4</v>
      </c>
      <c r="F209" s="0" t="s">
        <v>5</v>
      </c>
      <c r="G209" s="1" t="s">
        <v>6</v>
      </c>
    </row>
    <row r="210" customFormat="false" ht="12.8" hidden="false" customHeight="false" outlineLevel="0" collapsed="false">
      <c r="A210" s="0" t="s">
        <v>0</v>
      </c>
      <c r="B210" s="0" t="s">
        <v>423</v>
      </c>
      <c r="C210" s="0" t="s">
        <v>2</v>
      </c>
      <c r="D210" s="0" t="s">
        <v>424</v>
      </c>
      <c r="E210" s="0" t="s">
        <v>4</v>
      </c>
      <c r="F210" s="0" t="s">
        <v>5</v>
      </c>
      <c r="G210" s="1" t="s">
        <v>6</v>
      </c>
    </row>
    <row r="211" customFormat="false" ht="12.8" hidden="false" customHeight="false" outlineLevel="0" collapsed="false">
      <c r="A211" s="0" t="s">
        <v>0</v>
      </c>
      <c r="B211" s="0" t="s">
        <v>425</v>
      </c>
      <c r="C211" s="0" t="s">
        <v>2</v>
      </c>
      <c r="D211" s="0" t="s">
        <v>426</v>
      </c>
      <c r="E211" s="0" t="s">
        <v>4</v>
      </c>
      <c r="F211" s="0" t="s">
        <v>5</v>
      </c>
      <c r="G211" s="1" t="s">
        <v>6</v>
      </c>
    </row>
    <row r="212" customFormat="false" ht="12.8" hidden="false" customHeight="false" outlineLevel="0" collapsed="false">
      <c r="A212" s="0" t="s">
        <v>0</v>
      </c>
      <c r="B212" s="0" t="s">
        <v>427</v>
      </c>
      <c r="C212" s="0" t="s">
        <v>2</v>
      </c>
      <c r="D212" s="0" t="s">
        <v>428</v>
      </c>
      <c r="E212" s="0" t="s">
        <v>4</v>
      </c>
      <c r="F212" s="0" t="s">
        <v>5</v>
      </c>
      <c r="G212" s="1" t="s">
        <v>6</v>
      </c>
    </row>
    <row r="213" customFormat="false" ht="12.8" hidden="false" customHeight="false" outlineLevel="0" collapsed="false">
      <c r="A213" s="0" t="s">
        <v>0</v>
      </c>
      <c r="B213" s="0" t="s">
        <v>429</v>
      </c>
      <c r="C213" s="0" t="s">
        <v>2</v>
      </c>
      <c r="D213" s="0" t="s">
        <v>430</v>
      </c>
      <c r="E213" s="0" t="s">
        <v>4</v>
      </c>
      <c r="F213" s="0" t="s">
        <v>5</v>
      </c>
      <c r="G213" s="1" t="s">
        <v>6</v>
      </c>
    </row>
    <row r="214" customFormat="false" ht="12.8" hidden="false" customHeight="false" outlineLevel="0" collapsed="false">
      <c r="A214" s="0" t="s">
        <v>0</v>
      </c>
      <c r="B214" s="0" t="s">
        <v>431</v>
      </c>
      <c r="C214" s="0" t="s">
        <v>2</v>
      </c>
      <c r="D214" s="0" t="s">
        <v>432</v>
      </c>
      <c r="E214" s="0" t="s">
        <v>4</v>
      </c>
      <c r="F214" s="0" t="s">
        <v>5</v>
      </c>
      <c r="G214" s="1" t="s">
        <v>6</v>
      </c>
    </row>
    <row r="215" customFormat="false" ht="12.8" hidden="false" customHeight="false" outlineLevel="0" collapsed="false">
      <c r="A215" s="0" t="s">
        <v>0</v>
      </c>
      <c r="B215" s="0" t="s">
        <v>433</v>
      </c>
      <c r="C215" s="0" t="s">
        <v>2</v>
      </c>
      <c r="D215" s="0" t="s">
        <v>434</v>
      </c>
      <c r="E215" s="0" t="s">
        <v>4</v>
      </c>
      <c r="F215" s="0" t="s">
        <v>5</v>
      </c>
      <c r="G215" s="1" t="s">
        <v>6</v>
      </c>
    </row>
    <row r="216" customFormat="false" ht="12.8" hidden="false" customHeight="false" outlineLevel="0" collapsed="false">
      <c r="A216" s="0" t="s">
        <v>0</v>
      </c>
      <c r="B216" s="0" t="s">
        <v>435</v>
      </c>
      <c r="C216" s="0" t="s">
        <v>2</v>
      </c>
      <c r="D216" s="0" t="s">
        <v>436</v>
      </c>
      <c r="E216" s="0" t="s">
        <v>4</v>
      </c>
      <c r="F216" s="0" t="s">
        <v>5</v>
      </c>
      <c r="G216" s="1" t="s">
        <v>6</v>
      </c>
    </row>
    <row r="217" customFormat="false" ht="12.8" hidden="false" customHeight="false" outlineLevel="0" collapsed="false">
      <c r="A217" s="0" t="s">
        <v>0</v>
      </c>
      <c r="B217" s="0" t="s">
        <v>437</v>
      </c>
      <c r="C217" s="0" t="s">
        <v>2</v>
      </c>
      <c r="D217" s="0" t="s">
        <v>438</v>
      </c>
      <c r="E217" s="0" t="s">
        <v>4</v>
      </c>
      <c r="F217" s="0" t="s">
        <v>5</v>
      </c>
      <c r="G217" s="1" t="s">
        <v>6</v>
      </c>
    </row>
    <row r="218" customFormat="false" ht="12.8" hidden="false" customHeight="false" outlineLevel="0" collapsed="false">
      <c r="A218" s="0" t="s">
        <v>0</v>
      </c>
      <c r="B218" s="0" t="s">
        <v>439</v>
      </c>
      <c r="C218" s="0" t="s">
        <v>2</v>
      </c>
      <c r="D218" s="0" t="s">
        <v>440</v>
      </c>
      <c r="E218" s="0" t="s">
        <v>4</v>
      </c>
      <c r="F218" s="0" t="s">
        <v>5</v>
      </c>
      <c r="G218" s="1" t="s">
        <v>6</v>
      </c>
    </row>
    <row r="219" customFormat="false" ht="12.8" hidden="false" customHeight="false" outlineLevel="0" collapsed="false">
      <c r="A219" s="0" t="s">
        <v>0</v>
      </c>
      <c r="B219" s="0" t="s">
        <v>441</v>
      </c>
      <c r="C219" s="0" t="s">
        <v>2</v>
      </c>
      <c r="D219" s="0" t="s">
        <v>442</v>
      </c>
      <c r="E219" s="0" t="s">
        <v>4</v>
      </c>
      <c r="F219" s="0" t="s">
        <v>5</v>
      </c>
      <c r="G219" s="1" t="s">
        <v>6</v>
      </c>
    </row>
    <row r="220" customFormat="false" ht="12.8" hidden="false" customHeight="false" outlineLevel="0" collapsed="false">
      <c r="A220" s="0" t="s">
        <v>0</v>
      </c>
      <c r="B220" s="0" t="s">
        <v>443</v>
      </c>
      <c r="C220" s="0" t="s">
        <v>2</v>
      </c>
      <c r="D220" s="0" t="s">
        <v>444</v>
      </c>
      <c r="E220" s="0" t="s">
        <v>4</v>
      </c>
      <c r="F220" s="0" t="s">
        <v>5</v>
      </c>
      <c r="G220" s="1" t="s">
        <v>6</v>
      </c>
    </row>
    <row r="221" customFormat="false" ht="12.8" hidden="false" customHeight="false" outlineLevel="0" collapsed="false">
      <c r="A221" s="0" t="s">
        <v>0</v>
      </c>
      <c r="B221" s="0" t="s">
        <v>445</v>
      </c>
      <c r="C221" s="0" t="s">
        <v>2</v>
      </c>
      <c r="D221" s="0" t="s">
        <v>446</v>
      </c>
      <c r="E221" s="0" t="s">
        <v>4</v>
      </c>
      <c r="F221" s="0" t="s">
        <v>5</v>
      </c>
      <c r="G221" s="1" t="s">
        <v>6</v>
      </c>
    </row>
    <row r="222" customFormat="false" ht="12.8" hidden="false" customHeight="false" outlineLevel="0" collapsed="false">
      <c r="A222" s="0" t="s">
        <v>0</v>
      </c>
      <c r="B222" s="0" t="s">
        <v>447</v>
      </c>
      <c r="C222" s="0" t="s">
        <v>2</v>
      </c>
      <c r="D222" s="0" t="s">
        <v>448</v>
      </c>
      <c r="E222" s="0" t="s">
        <v>4</v>
      </c>
      <c r="F222" s="0" t="s">
        <v>5</v>
      </c>
      <c r="G222" s="1" t="s">
        <v>6</v>
      </c>
    </row>
    <row r="223" customFormat="false" ht="12.8" hidden="false" customHeight="false" outlineLevel="0" collapsed="false">
      <c r="A223" s="0" t="s">
        <v>0</v>
      </c>
      <c r="B223" s="0" t="s">
        <v>449</v>
      </c>
      <c r="C223" s="0" t="s">
        <v>2</v>
      </c>
      <c r="D223" s="0" t="s">
        <v>450</v>
      </c>
      <c r="E223" s="0" t="s">
        <v>4</v>
      </c>
      <c r="F223" s="0" t="s">
        <v>5</v>
      </c>
      <c r="G223" s="1" t="s">
        <v>6</v>
      </c>
    </row>
    <row r="224" customFormat="false" ht="12.8" hidden="false" customHeight="false" outlineLevel="0" collapsed="false">
      <c r="A224" s="0" t="s">
        <v>0</v>
      </c>
      <c r="B224" s="0" t="s">
        <v>451</v>
      </c>
      <c r="C224" s="0" t="s">
        <v>2</v>
      </c>
      <c r="D224" s="0" t="s">
        <v>452</v>
      </c>
      <c r="E224" s="0" t="s">
        <v>4</v>
      </c>
      <c r="F224" s="0" t="s">
        <v>5</v>
      </c>
      <c r="G224" s="1" t="s">
        <v>6</v>
      </c>
    </row>
    <row r="225" customFormat="false" ht="12.8" hidden="false" customHeight="false" outlineLevel="0" collapsed="false">
      <c r="A225" s="0" t="s">
        <v>0</v>
      </c>
      <c r="B225" s="0" t="s">
        <v>453</v>
      </c>
      <c r="C225" s="0" t="s">
        <v>2</v>
      </c>
      <c r="D225" s="0" t="s">
        <v>454</v>
      </c>
      <c r="E225" s="0" t="s">
        <v>4</v>
      </c>
      <c r="F225" s="0" t="s">
        <v>5</v>
      </c>
      <c r="G225" s="1" t="s">
        <v>6</v>
      </c>
    </row>
    <row r="226" customFormat="false" ht="12.8" hidden="false" customHeight="false" outlineLevel="0" collapsed="false">
      <c r="A226" s="0" t="s">
        <v>0</v>
      </c>
      <c r="B226" s="0" t="s">
        <v>455</v>
      </c>
      <c r="C226" s="0" t="s">
        <v>2</v>
      </c>
      <c r="D226" s="0" t="s">
        <v>456</v>
      </c>
      <c r="E226" s="0" t="s">
        <v>4</v>
      </c>
      <c r="F226" s="0" t="s">
        <v>5</v>
      </c>
      <c r="G226" s="1" t="s">
        <v>6</v>
      </c>
    </row>
    <row r="227" customFormat="false" ht="12.8" hidden="false" customHeight="false" outlineLevel="0" collapsed="false">
      <c r="A227" s="0" t="s">
        <v>0</v>
      </c>
      <c r="B227" s="0" t="s">
        <v>457</v>
      </c>
      <c r="C227" s="0" t="s">
        <v>2</v>
      </c>
      <c r="D227" s="0" t="s">
        <v>458</v>
      </c>
      <c r="E227" s="0" t="s">
        <v>4</v>
      </c>
      <c r="F227" s="0" t="s">
        <v>5</v>
      </c>
      <c r="G227" s="1" t="s">
        <v>6</v>
      </c>
    </row>
    <row r="228" customFormat="false" ht="12.8" hidden="false" customHeight="false" outlineLevel="0" collapsed="false">
      <c r="A228" s="0" t="s">
        <v>0</v>
      </c>
      <c r="B228" s="0" t="s">
        <v>459</v>
      </c>
      <c r="C228" s="0" t="s">
        <v>2</v>
      </c>
      <c r="D228" s="0" t="s">
        <v>460</v>
      </c>
      <c r="E228" s="0" t="s">
        <v>4</v>
      </c>
      <c r="F228" s="0" t="s">
        <v>5</v>
      </c>
      <c r="G228" s="1" t="s">
        <v>6</v>
      </c>
    </row>
    <row r="229" customFormat="false" ht="12.8" hidden="false" customHeight="false" outlineLevel="0" collapsed="false">
      <c r="A229" s="0" t="s">
        <v>0</v>
      </c>
      <c r="B229" s="0" t="s">
        <v>461</v>
      </c>
      <c r="C229" s="0" t="s">
        <v>2</v>
      </c>
      <c r="D229" s="0" t="s">
        <v>462</v>
      </c>
      <c r="E229" s="0" t="s">
        <v>4</v>
      </c>
      <c r="F229" s="0" t="s">
        <v>5</v>
      </c>
      <c r="G229" s="1" t="s">
        <v>6</v>
      </c>
    </row>
    <row r="230" customFormat="false" ht="12.8" hidden="false" customHeight="false" outlineLevel="0" collapsed="false">
      <c r="A230" s="0" t="s">
        <v>0</v>
      </c>
      <c r="B230" s="0" t="s">
        <v>463</v>
      </c>
      <c r="C230" s="0" t="s">
        <v>2</v>
      </c>
      <c r="D230" s="0" t="s">
        <v>464</v>
      </c>
      <c r="E230" s="0" t="s">
        <v>4</v>
      </c>
      <c r="F230" s="0" t="s">
        <v>5</v>
      </c>
      <c r="G230" s="1" t="s">
        <v>6</v>
      </c>
    </row>
    <row r="231" customFormat="false" ht="12.8" hidden="false" customHeight="false" outlineLevel="0" collapsed="false">
      <c r="A231" s="0" t="s">
        <v>0</v>
      </c>
      <c r="B231" s="0" t="s">
        <v>465</v>
      </c>
      <c r="C231" s="0" t="s">
        <v>2</v>
      </c>
      <c r="D231" s="0" t="s">
        <v>466</v>
      </c>
      <c r="E231" s="0" t="s">
        <v>4</v>
      </c>
      <c r="F231" s="0" t="s">
        <v>5</v>
      </c>
      <c r="G231" s="1" t="s">
        <v>6</v>
      </c>
    </row>
    <row r="232" customFormat="false" ht="12.8" hidden="false" customHeight="false" outlineLevel="0" collapsed="false">
      <c r="A232" s="0" t="s">
        <v>0</v>
      </c>
      <c r="B232" s="0" t="s">
        <v>467</v>
      </c>
      <c r="C232" s="0" t="s">
        <v>2</v>
      </c>
      <c r="D232" s="0" t="s">
        <v>468</v>
      </c>
      <c r="E232" s="0" t="s">
        <v>4</v>
      </c>
      <c r="F232" s="0" t="s">
        <v>5</v>
      </c>
      <c r="G232" s="1" t="s">
        <v>6</v>
      </c>
    </row>
    <row r="233" customFormat="false" ht="12.8" hidden="false" customHeight="false" outlineLevel="0" collapsed="false">
      <c r="A233" s="0" t="s">
        <v>0</v>
      </c>
      <c r="B233" s="0" t="s">
        <v>469</v>
      </c>
      <c r="C233" s="0" t="s">
        <v>2</v>
      </c>
      <c r="D233" s="0" t="s">
        <v>470</v>
      </c>
      <c r="E233" s="0" t="s">
        <v>4</v>
      </c>
      <c r="F233" s="0" t="s">
        <v>5</v>
      </c>
      <c r="G233" s="1" t="s">
        <v>6</v>
      </c>
    </row>
    <row r="234" customFormat="false" ht="12.8" hidden="false" customHeight="false" outlineLevel="0" collapsed="false">
      <c r="A234" s="0" t="s">
        <v>0</v>
      </c>
      <c r="B234" s="0" t="s">
        <v>471</v>
      </c>
      <c r="C234" s="0" t="s">
        <v>2</v>
      </c>
      <c r="D234" s="0" t="s">
        <v>472</v>
      </c>
      <c r="E234" s="0" t="s">
        <v>4</v>
      </c>
      <c r="F234" s="0" t="s">
        <v>5</v>
      </c>
      <c r="G234" s="1" t="s">
        <v>6</v>
      </c>
    </row>
    <row r="235" customFormat="false" ht="12.8" hidden="false" customHeight="false" outlineLevel="0" collapsed="false">
      <c r="A235" s="0" t="s">
        <v>0</v>
      </c>
      <c r="B235" s="0" t="s">
        <v>473</v>
      </c>
      <c r="C235" s="0" t="s">
        <v>2</v>
      </c>
      <c r="D235" s="0" t="s">
        <v>474</v>
      </c>
      <c r="E235" s="0" t="s">
        <v>4</v>
      </c>
      <c r="F235" s="0" t="s">
        <v>5</v>
      </c>
      <c r="G235" s="1" t="s">
        <v>6</v>
      </c>
    </row>
    <row r="236" customFormat="false" ht="12.8" hidden="false" customHeight="false" outlineLevel="0" collapsed="false">
      <c r="A236" s="0" t="s">
        <v>0</v>
      </c>
      <c r="B236" s="0" t="s">
        <v>475</v>
      </c>
      <c r="C236" s="0" t="s">
        <v>2</v>
      </c>
      <c r="D236" s="0" t="s">
        <v>476</v>
      </c>
      <c r="E236" s="0" t="s">
        <v>4</v>
      </c>
      <c r="F236" s="0" t="s">
        <v>5</v>
      </c>
      <c r="G236" s="1" t="s">
        <v>6</v>
      </c>
    </row>
    <row r="237" customFormat="false" ht="12.8" hidden="false" customHeight="false" outlineLevel="0" collapsed="false">
      <c r="A237" s="0" t="s">
        <v>0</v>
      </c>
      <c r="B237" s="0" t="s">
        <v>477</v>
      </c>
      <c r="C237" s="0" t="s">
        <v>2</v>
      </c>
      <c r="D237" s="0" t="s">
        <v>478</v>
      </c>
      <c r="E237" s="0" t="s">
        <v>4</v>
      </c>
      <c r="F237" s="0" t="s">
        <v>5</v>
      </c>
      <c r="G237" s="1" t="s">
        <v>6</v>
      </c>
    </row>
    <row r="238" customFormat="false" ht="12.8" hidden="false" customHeight="false" outlineLevel="0" collapsed="false">
      <c r="A238" s="0" t="s">
        <v>0</v>
      </c>
      <c r="B238" s="0" t="s">
        <v>479</v>
      </c>
      <c r="C238" s="0" t="s">
        <v>2</v>
      </c>
      <c r="D238" s="0" t="s">
        <v>480</v>
      </c>
      <c r="E238" s="0" t="s">
        <v>4</v>
      </c>
      <c r="F238" s="0" t="s">
        <v>5</v>
      </c>
      <c r="G238" s="1" t="s">
        <v>6</v>
      </c>
    </row>
    <row r="239" customFormat="false" ht="12.8" hidden="false" customHeight="false" outlineLevel="0" collapsed="false">
      <c r="A239" s="0" t="s">
        <v>0</v>
      </c>
      <c r="B239" s="0" t="s">
        <v>481</v>
      </c>
      <c r="C239" s="0" t="s">
        <v>2</v>
      </c>
      <c r="D239" s="0" t="s">
        <v>482</v>
      </c>
      <c r="E239" s="0" t="s">
        <v>4</v>
      </c>
      <c r="F239" s="0" t="s">
        <v>5</v>
      </c>
      <c r="G239" s="1" t="s">
        <v>6</v>
      </c>
    </row>
    <row r="240" customFormat="false" ht="12.8" hidden="false" customHeight="false" outlineLevel="0" collapsed="false">
      <c r="A240" s="0" t="s">
        <v>0</v>
      </c>
      <c r="B240" s="0" t="s">
        <v>483</v>
      </c>
      <c r="C240" s="0" t="s">
        <v>2</v>
      </c>
      <c r="D240" s="0" t="s">
        <v>484</v>
      </c>
      <c r="E240" s="0" t="s">
        <v>4</v>
      </c>
      <c r="F240" s="0" t="s">
        <v>5</v>
      </c>
      <c r="G240" s="1" t="s">
        <v>6</v>
      </c>
    </row>
    <row r="241" customFormat="false" ht="12.8" hidden="false" customHeight="false" outlineLevel="0" collapsed="false">
      <c r="A241" s="0" t="s">
        <v>0</v>
      </c>
      <c r="B241" s="0" t="s">
        <v>485</v>
      </c>
      <c r="C241" s="0" t="s">
        <v>2</v>
      </c>
      <c r="D241" s="0" t="s">
        <v>486</v>
      </c>
      <c r="E241" s="0" t="s">
        <v>4</v>
      </c>
      <c r="F241" s="0" t="s">
        <v>5</v>
      </c>
      <c r="G241" s="1" t="s">
        <v>6</v>
      </c>
    </row>
    <row r="242" customFormat="false" ht="12.8" hidden="false" customHeight="false" outlineLevel="0" collapsed="false">
      <c r="A242" s="0" t="s">
        <v>0</v>
      </c>
      <c r="B242" s="0" t="s">
        <v>487</v>
      </c>
      <c r="C242" s="0" t="s">
        <v>2</v>
      </c>
      <c r="D242" s="0" t="s">
        <v>488</v>
      </c>
      <c r="E242" s="0" t="s">
        <v>4</v>
      </c>
      <c r="F242" s="0" t="s">
        <v>5</v>
      </c>
      <c r="G242" s="1" t="s">
        <v>6</v>
      </c>
    </row>
    <row r="243" customFormat="false" ht="12.8" hidden="false" customHeight="false" outlineLevel="0" collapsed="false">
      <c r="A243" s="0" t="s">
        <v>0</v>
      </c>
      <c r="B243" s="0" t="s">
        <v>489</v>
      </c>
      <c r="C243" s="0" t="s">
        <v>2</v>
      </c>
      <c r="D243" s="0" t="s">
        <v>490</v>
      </c>
      <c r="E243" s="0" t="s">
        <v>4</v>
      </c>
      <c r="F243" s="0" t="s">
        <v>5</v>
      </c>
      <c r="G243" s="1" t="s">
        <v>6</v>
      </c>
    </row>
    <row r="244" customFormat="false" ht="12.8" hidden="false" customHeight="false" outlineLevel="0" collapsed="false">
      <c r="A244" s="0" t="s">
        <v>0</v>
      </c>
      <c r="B244" s="0" t="s">
        <v>491</v>
      </c>
      <c r="C244" s="0" t="s">
        <v>2</v>
      </c>
      <c r="D244" s="0" t="s">
        <v>492</v>
      </c>
      <c r="E244" s="0" t="s">
        <v>4</v>
      </c>
      <c r="F244" s="0" t="s">
        <v>5</v>
      </c>
      <c r="G244" s="1" t="s">
        <v>6</v>
      </c>
    </row>
    <row r="245" customFormat="false" ht="12.8" hidden="false" customHeight="false" outlineLevel="0" collapsed="false">
      <c r="A245" s="0" t="s">
        <v>0</v>
      </c>
      <c r="B245" s="0" t="s">
        <v>493</v>
      </c>
      <c r="C245" s="0" t="s">
        <v>2</v>
      </c>
      <c r="D245" s="0" t="s">
        <v>494</v>
      </c>
      <c r="E245" s="0" t="s">
        <v>4</v>
      </c>
      <c r="F245" s="0" t="s">
        <v>5</v>
      </c>
      <c r="G245" s="1" t="s">
        <v>6</v>
      </c>
    </row>
    <row r="246" customFormat="false" ht="12.8" hidden="false" customHeight="false" outlineLevel="0" collapsed="false">
      <c r="A246" s="0" t="s">
        <v>0</v>
      </c>
      <c r="B246" s="0" t="s">
        <v>495</v>
      </c>
      <c r="C246" s="0" t="s">
        <v>2</v>
      </c>
      <c r="D246" s="0" t="s">
        <v>496</v>
      </c>
      <c r="E246" s="0" t="s">
        <v>4</v>
      </c>
      <c r="F246" s="0" t="s">
        <v>5</v>
      </c>
      <c r="G246" s="1" t="s">
        <v>6</v>
      </c>
    </row>
    <row r="247" customFormat="false" ht="12.8" hidden="false" customHeight="false" outlineLevel="0" collapsed="false">
      <c r="A247" s="0" t="s">
        <v>0</v>
      </c>
      <c r="B247" s="0" t="s">
        <v>497</v>
      </c>
      <c r="C247" s="0" t="s">
        <v>2</v>
      </c>
      <c r="D247" s="0" t="s">
        <v>498</v>
      </c>
      <c r="E247" s="0" t="s">
        <v>4</v>
      </c>
      <c r="F247" s="0" t="s">
        <v>5</v>
      </c>
      <c r="G247" s="1" t="s">
        <v>6</v>
      </c>
    </row>
    <row r="248" customFormat="false" ht="12.8" hidden="false" customHeight="false" outlineLevel="0" collapsed="false">
      <c r="A248" s="0" t="s">
        <v>0</v>
      </c>
      <c r="B248" s="0" t="s">
        <v>499</v>
      </c>
      <c r="C248" s="0" t="s">
        <v>2</v>
      </c>
      <c r="D248" s="0" t="s">
        <v>500</v>
      </c>
      <c r="E248" s="0" t="s">
        <v>4</v>
      </c>
      <c r="F248" s="0" t="s">
        <v>5</v>
      </c>
      <c r="G248" s="1" t="s">
        <v>6</v>
      </c>
    </row>
    <row r="249" customFormat="false" ht="12.8" hidden="false" customHeight="false" outlineLevel="0" collapsed="false">
      <c r="A249" s="0" t="s">
        <v>0</v>
      </c>
      <c r="B249" s="0" t="s">
        <v>501</v>
      </c>
      <c r="C249" s="0" t="s">
        <v>2</v>
      </c>
      <c r="D249" s="0" t="s">
        <v>502</v>
      </c>
      <c r="E249" s="0" t="s">
        <v>4</v>
      </c>
      <c r="F249" s="0" t="s">
        <v>5</v>
      </c>
      <c r="G249" s="1" t="s">
        <v>6</v>
      </c>
    </row>
    <row r="250" customFormat="false" ht="12.8" hidden="false" customHeight="false" outlineLevel="0" collapsed="false">
      <c r="A250" s="0" t="s">
        <v>0</v>
      </c>
      <c r="B250" s="0" t="s">
        <v>503</v>
      </c>
      <c r="C250" s="0" t="s">
        <v>2</v>
      </c>
      <c r="D250" s="0" t="s">
        <v>504</v>
      </c>
      <c r="E250" s="0" t="s">
        <v>4</v>
      </c>
      <c r="F250" s="0" t="s">
        <v>5</v>
      </c>
      <c r="G250" s="1" t="s">
        <v>6</v>
      </c>
    </row>
    <row r="251" customFormat="false" ht="12.8" hidden="false" customHeight="false" outlineLevel="0" collapsed="false">
      <c r="A251" s="0" t="s">
        <v>0</v>
      </c>
      <c r="B251" s="0" t="s">
        <v>505</v>
      </c>
      <c r="C251" s="0" t="s">
        <v>2</v>
      </c>
      <c r="D251" s="0" t="s">
        <v>506</v>
      </c>
      <c r="E251" s="0" t="s">
        <v>4</v>
      </c>
      <c r="F251" s="0" t="s">
        <v>5</v>
      </c>
      <c r="G251" s="1" t="s">
        <v>6</v>
      </c>
    </row>
    <row r="252" customFormat="false" ht="12.8" hidden="false" customHeight="false" outlineLevel="0" collapsed="false">
      <c r="A252" s="0" t="s">
        <v>0</v>
      </c>
      <c r="B252" s="0" t="s">
        <v>507</v>
      </c>
      <c r="C252" s="0" t="s">
        <v>2</v>
      </c>
      <c r="D252" s="0" t="s">
        <v>508</v>
      </c>
      <c r="E252" s="0" t="s">
        <v>4</v>
      </c>
      <c r="F252" s="0" t="s">
        <v>5</v>
      </c>
      <c r="G252" s="1" t="s">
        <v>6</v>
      </c>
    </row>
    <row r="253" customFormat="false" ht="12.8" hidden="false" customHeight="false" outlineLevel="0" collapsed="false">
      <c r="A253" s="0" t="s">
        <v>0</v>
      </c>
      <c r="B253" s="0" t="s">
        <v>509</v>
      </c>
      <c r="C253" s="0" t="s">
        <v>2</v>
      </c>
      <c r="D253" s="0" t="s">
        <v>510</v>
      </c>
      <c r="E253" s="0" t="s">
        <v>4</v>
      </c>
      <c r="F253" s="0" t="s">
        <v>5</v>
      </c>
      <c r="G253" s="1" t="s">
        <v>6</v>
      </c>
    </row>
    <row r="254" customFormat="false" ht="12.8" hidden="false" customHeight="false" outlineLevel="0" collapsed="false">
      <c r="A254" s="0" t="s">
        <v>0</v>
      </c>
      <c r="B254" s="0" t="s">
        <v>511</v>
      </c>
      <c r="C254" s="0" t="s">
        <v>2</v>
      </c>
      <c r="D254" s="0" t="s">
        <v>512</v>
      </c>
      <c r="E254" s="0" t="s">
        <v>4</v>
      </c>
      <c r="F254" s="0" t="s">
        <v>5</v>
      </c>
      <c r="G254" s="1" t="s">
        <v>6</v>
      </c>
    </row>
    <row r="255" customFormat="false" ht="12.8" hidden="false" customHeight="false" outlineLevel="0" collapsed="false">
      <c r="A255" s="0" t="s">
        <v>0</v>
      </c>
      <c r="B255" s="0" t="s">
        <v>513</v>
      </c>
      <c r="C255" s="0" t="s">
        <v>2</v>
      </c>
      <c r="D255" s="0" t="s">
        <v>514</v>
      </c>
      <c r="E255" s="0" t="s">
        <v>4</v>
      </c>
      <c r="F255" s="0" t="s">
        <v>5</v>
      </c>
      <c r="G255" s="1" t="s">
        <v>6</v>
      </c>
    </row>
    <row r="256" customFormat="false" ht="12.8" hidden="false" customHeight="false" outlineLevel="0" collapsed="false">
      <c r="A256" s="0" t="s">
        <v>0</v>
      </c>
      <c r="B256" s="0" t="s">
        <v>515</v>
      </c>
      <c r="C256" s="0" t="s">
        <v>2</v>
      </c>
      <c r="D256" s="0" t="s">
        <v>516</v>
      </c>
      <c r="E256" s="0" t="s">
        <v>4</v>
      </c>
      <c r="F256" s="0" t="s">
        <v>5</v>
      </c>
      <c r="G256" s="1" t="s">
        <v>6</v>
      </c>
    </row>
    <row r="257" customFormat="false" ht="12.8" hidden="false" customHeight="false" outlineLevel="0" collapsed="false">
      <c r="A257" s="0" t="s">
        <v>0</v>
      </c>
      <c r="B257" s="0" t="s">
        <v>517</v>
      </c>
      <c r="C257" s="0" t="s">
        <v>2</v>
      </c>
      <c r="D257" s="0" t="s">
        <v>518</v>
      </c>
      <c r="E257" s="0" t="s">
        <v>4</v>
      </c>
      <c r="F257" s="0" t="s">
        <v>5</v>
      </c>
      <c r="G257" s="1" t="s">
        <v>6</v>
      </c>
    </row>
    <row r="258" customFormat="false" ht="12.8" hidden="false" customHeight="false" outlineLevel="0" collapsed="false">
      <c r="A258" s="0" t="s">
        <v>0</v>
      </c>
      <c r="B258" s="0" t="s">
        <v>519</v>
      </c>
      <c r="C258" s="0" t="s">
        <v>2</v>
      </c>
      <c r="D258" s="0" t="s">
        <v>520</v>
      </c>
      <c r="E258" s="0" t="s">
        <v>4</v>
      </c>
      <c r="F258" s="0" t="s">
        <v>5</v>
      </c>
      <c r="G258" s="1" t="s">
        <v>6</v>
      </c>
    </row>
    <row r="259" customFormat="false" ht="12.8" hidden="false" customHeight="false" outlineLevel="0" collapsed="false">
      <c r="A259" s="0" t="s">
        <v>0</v>
      </c>
      <c r="B259" s="0" t="s">
        <v>521</v>
      </c>
      <c r="C259" s="0" t="s">
        <v>2</v>
      </c>
      <c r="D259" s="0" t="s">
        <v>522</v>
      </c>
      <c r="E259" s="0" t="s">
        <v>4</v>
      </c>
      <c r="F259" s="0" t="s">
        <v>5</v>
      </c>
      <c r="G259" s="1" t="s">
        <v>6</v>
      </c>
    </row>
    <row r="260" customFormat="false" ht="12.8" hidden="false" customHeight="false" outlineLevel="0" collapsed="false">
      <c r="A260" s="0" t="s">
        <v>0</v>
      </c>
      <c r="B260" s="0" t="s">
        <v>523</v>
      </c>
      <c r="C260" s="0" t="s">
        <v>2</v>
      </c>
      <c r="D260" s="0" t="s">
        <v>524</v>
      </c>
      <c r="E260" s="0" t="s">
        <v>4</v>
      </c>
      <c r="F260" s="0" t="s">
        <v>5</v>
      </c>
      <c r="G260" s="1" t="s">
        <v>6</v>
      </c>
    </row>
    <row r="261" customFormat="false" ht="12.8" hidden="false" customHeight="false" outlineLevel="0" collapsed="false">
      <c r="A261" s="0" t="s">
        <v>0</v>
      </c>
      <c r="B261" s="0" t="s">
        <v>525</v>
      </c>
      <c r="C261" s="0" t="s">
        <v>2</v>
      </c>
      <c r="D261" s="0" t="s">
        <v>526</v>
      </c>
      <c r="E261" s="0" t="s">
        <v>4</v>
      </c>
      <c r="F261" s="0" t="s">
        <v>5</v>
      </c>
      <c r="G261" s="1" t="s">
        <v>6</v>
      </c>
    </row>
    <row r="262" customFormat="false" ht="12.8" hidden="false" customHeight="false" outlineLevel="0" collapsed="false">
      <c r="A262" s="0" t="s">
        <v>0</v>
      </c>
      <c r="B262" s="0" t="s">
        <v>527</v>
      </c>
      <c r="C262" s="0" t="s">
        <v>2</v>
      </c>
      <c r="D262" s="0" t="s">
        <v>528</v>
      </c>
      <c r="E262" s="0" t="s">
        <v>4</v>
      </c>
      <c r="F262" s="0" t="s">
        <v>5</v>
      </c>
      <c r="G262" s="1" t="s">
        <v>6</v>
      </c>
    </row>
    <row r="263" customFormat="false" ht="12.8" hidden="false" customHeight="false" outlineLevel="0" collapsed="false">
      <c r="A263" s="0" t="s">
        <v>0</v>
      </c>
      <c r="B263" s="0" t="s">
        <v>529</v>
      </c>
      <c r="C263" s="0" t="s">
        <v>2</v>
      </c>
      <c r="D263" s="0" t="s">
        <v>530</v>
      </c>
      <c r="E263" s="0" t="s">
        <v>4</v>
      </c>
      <c r="F263" s="0" t="s">
        <v>5</v>
      </c>
      <c r="G263" s="1" t="s">
        <v>6</v>
      </c>
    </row>
    <row r="264" customFormat="false" ht="12.8" hidden="false" customHeight="false" outlineLevel="0" collapsed="false">
      <c r="A264" s="0" t="s">
        <v>0</v>
      </c>
      <c r="B264" s="0" t="s">
        <v>531</v>
      </c>
      <c r="C264" s="0" t="s">
        <v>2</v>
      </c>
      <c r="D264" s="0" t="s">
        <v>532</v>
      </c>
      <c r="E264" s="0" t="s">
        <v>4</v>
      </c>
      <c r="F264" s="0" t="s">
        <v>5</v>
      </c>
      <c r="G264" s="1" t="s">
        <v>6</v>
      </c>
    </row>
    <row r="265" customFormat="false" ht="12.8" hidden="false" customHeight="false" outlineLevel="0" collapsed="false">
      <c r="A265" s="0" t="s">
        <v>0</v>
      </c>
      <c r="B265" s="0" t="s">
        <v>533</v>
      </c>
      <c r="C265" s="0" t="s">
        <v>2</v>
      </c>
      <c r="D265" s="0" t="s">
        <v>534</v>
      </c>
      <c r="E265" s="0" t="s">
        <v>4</v>
      </c>
      <c r="F265" s="0" t="s">
        <v>5</v>
      </c>
      <c r="G265" s="1" t="s">
        <v>6</v>
      </c>
    </row>
    <row r="266" customFormat="false" ht="12.8" hidden="false" customHeight="false" outlineLevel="0" collapsed="false">
      <c r="A266" s="0" t="s">
        <v>0</v>
      </c>
      <c r="B266" s="0" t="s">
        <v>535</v>
      </c>
      <c r="C266" s="0" t="s">
        <v>2</v>
      </c>
      <c r="D266" s="0" t="s">
        <v>536</v>
      </c>
      <c r="E266" s="0" t="s">
        <v>4</v>
      </c>
      <c r="F266" s="0" t="s">
        <v>5</v>
      </c>
      <c r="G266" s="1" t="s">
        <v>6</v>
      </c>
    </row>
    <row r="267" customFormat="false" ht="12.8" hidden="false" customHeight="false" outlineLevel="0" collapsed="false">
      <c r="A267" s="0" t="s">
        <v>0</v>
      </c>
      <c r="B267" s="0" t="s">
        <v>537</v>
      </c>
      <c r="C267" s="0" t="s">
        <v>2</v>
      </c>
      <c r="D267" s="0" t="s">
        <v>538</v>
      </c>
      <c r="E267" s="0" t="s">
        <v>4</v>
      </c>
      <c r="F267" s="0" t="s">
        <v>5</v>
      </c>
      <c r="G267" s="1" t="s">
        <v>6</v>
      </c>
    </row>
    <row r="268" customFormat="false" ht="12.8" hidden="false" customHeight="false" outlineLevel="0" collapsed="false">
      <c r="A268" s="0" t="s">
        <v>0</v>
      </c>
      <c r="B268" s="0" t="s">
        <v>539</v>
      </c>
      <c r="C268" s="0" t="s">
        <v>2</v>
      </c>
      <c r="D268" s="0" t="s">
        <v>540</v>
      </c>
      <c r="E268" s="0" t="s">
        <v>4</v>
      </c>
      <c r="F268" s="0" t="s">
        <v>5</v>
      </c>
      <c r="G268" s="1" t="s">
        <v>6</v>
      </c>
    </row>
    <row r="269" customFormat="false" ht="12.8" hidden="false" customHeight="false" outlineLevel="0" collapsed="false">
      <c r="A269" s="0" t="s">
        <v>0</v>
      </c>
      <c r="B269" s="1" t="s">
        <v>541</v>
      </c>
      <c r="C269" s="0" t="s">
        <v>2</v>
      </c>
      <c r="D269" s="0" t="s">
        <v>542</v>
      </c>
      <c r="E269" s="0" t="s">
        <v>4</v>
      </c>
      <c r="F269" s="0" t="s">
        <v>5</v>
      </c>
      <c r="G269" s="1" t="s">
        <v>6</v>
      </c>
    </row>
    <row r="270" customFormat="false" ht="12.8" hidden="false" customHeight="false" outlineLevel="0" collapsed="false">
      <c r="A270" s="0" t="s">
        <v>0</v>
      </c>
      <c r="B270" s="1" t="s">
        <v>543</v>
      </c>
      <c r="C270" s="0" t="s">
        <v>2</v>
      </c>
      <c r="D270" s="0" t="s">
        <v>544</v>
      </c>
      <c r="E270" s="0" t="s">
        <v>4</v>
      </c>
      <c r="F270" s="0" t="s">
        <v>5</v>
      </c>
      <c r="G270" s="1" t="s">
        <v>6</v>
      </c>
    </row>
    <row r="271" customFormat="false" ht="12.8" hidden="false" customHeight="false" outlineLevel="0" collapsed="false">
      <c r="A271" s="0" t="s">
        <v>0</v>
      </c>
      <c r="B271" s="1" t="s">
        <v>545</v>
      </c>
      <c r="C271" s="0" t="s">
        <v>2</v>
      </c>
      <c r="D271" s="0" t="s">
        <v>546</v>
      </c>
      <c r="E271" s="0" t="s">
        <v>4</v>
      </c>
      <c r="F271" s="0" t="s">
        <v>547</v>
      </c>
      <c r="G271" s="1" t="s">
        <v>6</v>
      </c>
    </row>
    <row r="272" customFormat="false" ht="12.8" hidden="false" customHeight="false" outlineLevel="0" collapsed="false">
      <c r="A272" s="0" t="s">
        <v>0</v>
      </c>
      <c r="B272" s="1" t="s">
        <v>548</v>
      </c>
      <c r="C272" s="0" t="s">
        <v>2</v>
      </c>
      <c r="D272" s="0" t="s">
        <v>549</v>
      </c>
      <c r="E272" s="0" t="s">
        <v>4</v>
      </c>
      <c r="F272" s="0" t="s">
        <v>550</v>
      </c>
      <c r="G272" s="1" t="s">
        <v>6</v>
      </c>
    </row>
    <row r="273" customFormat="false" ht="12.8" hidden="false" customHeight="false" outlineLevel="0" collapsed="false">
      <c r="A273" s="0" t="s">
        <v>0</v>
      </c>
      <c r="B273" s="1" t="s">
        <v>551</v>
      </c>
      <c r="C273" s="0" t="s">
        <v>2</v>
      </c>
      <c r="D273" s="0" t="s">
        <v>552</v>
      </c>
      <c r="E273" s="0" t="s">
        <v>4</v>
      </c>
      <c r="F273" s="0" t="s">
        <v>553</v>
      </c>
      <c r="G273" s="1" t="s">
        <v>6</v>
      </c>
    </row>
    <row r="274" customFormat="false" ht="12.8" hidden="false" customHeight="false" outlineLevel="0" collapsed="false">
      <c r="A274" s="0" t="s">
        <v>0</v>
      </c>
      <c r="B274" s="1" t="s">
        <v>554</v>
      </c>
      <c r="C274" s="0" t="s">
        <v>2</v>
      </c>
      <c r="D274" s="0" t="s">
        <v>555</v>
      </c>
      <c r="E274" s="0" t="s">
        <v>4</v>
      </c>
      <c r="F274" s="0" t="s">
        <v>556</v>
      </c>
      <c r="G274" s="1" t="s">
        <v>6</v>
      </c>
    </row>
    <row r="275" customFormat="false" ht="12.8" hidden="false" customHeight="false" outlineLevel="0" collapsed="false">
      <c r="A275" s="0" t="s">
        <v>0</v>
      </c>
      <c r="B275" s="1" t="s">
        <v>557</v>
      </c>
      <c r="C275" s="0" t="s">
        <v>2</v>
      </c>
      <c r="D275" s="0" t="s">
        <v>558</v>
      </c>
      <c r="E275" s="0" t="s">
        <v>4</v>
      </c>
      <c r="F275" s="0" t="s">
        <v>559</v>
      </c>
      <c r="G275" s="1" t="s">
        <v>6</v>
      </c>
    </row>
    <row r="276" customFormat="false" ht="12.8" hidden="false" customHeight="false" outlineLevel="0" collapsed="false">
      <c r="A276" s="0" t="s">
        <v>0</v>
      </c>
      <c r="B276" s="1" t="s">
        <v>560</v>
      </c>
      <c r="C276" s="0" t="s">
        <v>2</v>
      </c>
      <c r="D276" s="0" t="s">
        <v>561</v>
      </c>
      <c r="E276" s="0" t="s">
        <v>4</v>
      </c>
      <c r="F276" s="0" t="s">
        <v>559</v>
      </c>
      <c r="G276" s="1" t="s">
        <v>6</v>
      </c>
    </row>
    <row r="277" customFormat="false" ht="12.8" hidden="false" customHeight="false" outlineLevel="0" collapsed="false">
      <c r="A277" s="0" t="s">
        <v>0</v>
      </c>
      <c r="B277" s="1" t="s">
        <v>562</v>
      </c>
      <c r="C277" s="0" t="s">
        <v>2</v>
      </c>
      <c r="D277" s="0" t="s">
        <v>563</v>
      </c>
      <c r="E277" s="0" t="s">
        <v>4</v>
      </c>
      <c r="F277" s="0" t="s">
        <v>564</v>
      </c>
      <c r="G277" s="1" t="s">
        <v>6</v>
      </c>
    </row>
    <row r="278" customFormat="false" ht="12.8" hidden="false" customHeight="false" outlineLevel="0" collapsed="false">
      <c r="A278" s="0" t="s">
        <v>0</v>
      </c>
      <c r="B278" s="1" t="s">
        <v>565</v>
      </c>
      <c r="C278" s="0" t="s">
        <v>2</v>
      </c>
      <c r="D278" s="0" t="s">
        <v>566</v>
      </c>
      <c r="E278" s="0" t="s">
        <v>4</v>
      </c>
      <c r="F278" s="0" t="s">
        <v>567</v>
      </c>
      <c r="G278" s="1" t="s">
        <v>6</v>
      </c>
    </row>
    <row r="279" customFormat="false" ht="12.8" hidden="false" customHeight="false" outlineLevel="0" collapsed="false">
      <c r="A279" s="0" t="s">
        <v>0</v>
      </c>
      <c r="B279" s="1" t="s">
        <v>568</v>
      </c>
      <c r="C279" s="0" t="s">
        <v>2</v>
      </c>
      <c r="D279" s="0" t="s">
        <v>569</v>
      </c>
      <c r="E279" s="0" t="s">
        <v>4</v>
      </c>
      <c r="F279" s="0" t="s">
        <v>5</v>
      </c>
      <c r="G279" s="1" t="s">
        <v>6</v>
      </c>
    </row>
    <row r="280" customFormat="false" ht="12.8" hidden="false" customHeight="false" outlineLevel="0" collapsed="false">
      <c r="A280" s="0" t="s">
        <v>0</v>
      </c>
      <c r="B280" s="1" t="s">
        <v>570</v>
      </c>
      <c r="C280" s="0" t="s">
        <v>2</v>
      </c>
      <c r="D280" s="0" t="s">
        <v>571</v>
      </c>
      <c r="E280" s="0" t="s">
        <v>4</v>
      </c>
      <c r="F280" s="0" t="s">
        <v>572</v>
      </c>
      <c r="G280" s="1" t="s">
        <v>6</v>
      </c>
    </row>
    <row r="281" customFormat="false" ht="12.8" hidden="false" customHeight="false" outlineLevel="0" collapsed="false">
      <c r="A281" s="0" t="s">
        <v>0</v>
      </c>
      <c r="B281" s="1" t="s">
        <v>573</v>
      </c>
      <c r="C281" s="0" t="s">
        <v>2</v>
      </c>
      <c r="D281" s="0" t="s">
        <v>574</v>
      </c>
      <c r="E281" s="0" t="s">
        <v>4</v>
      </c>
      <c r="F281" s="0" t="s">
        <v>575</v>
      </c>
      <c r="G281" s="1" t="s">
        <v>6</v>
      </c>
    </row>
    <row r="282" customFormat="false" ht="12.8" hidden="false" customHeight="false" outlineLevel="0" collapsed="false">
      <c r="A282" s="0" t="s">
        <v>0</v>
      </c>
      <c r="B282" s="1" t="s">
        <v>576</v>
      </c>
      <c r="C282" s="0" t="s">
        <v>2</v>
      </c>
      <c r="D282" s="0" t="s">
        <v>577</v>
      </c>
      <c r="E282" s="0" t="s">
        <v>4</v>
      </c>
      <c r="F282" s="0" t="s">
        <v>5</v>
      </c>
      <c r="G282" s="1" t="s">
        <v>6</v>
      </c>
    </row>
    <row r="283" customFormat="false" ht="12.8" hidden="false" customHeight="false" outlineLevel="0" collapsed="false">
      <c r="A283" s="0" t="s">
        <v>0</v>
      </c>
      <c r="B283" s="1" t="s">
        <v>578</v>
      </c>
      <c r="C283" s="0" t="s">
        <v>2</v>
      </c>
      <c r="D283" s="0" t="s">
        <v>579</v>
      </c>
      <c r="E283" s="0" t="s">
        <v>4</v>
      </c>
      <c r="F283" s="0" t="s">
        <v>5</v>
      </c>
      <c r="G283" s="1" t="s">
        <v>6</v>
      </c>
    </row>
    <row r="284" customFormat="false" ht="12.8" hidden="false" customHeight="false" outlineLevel="0" collapsed="false">
      <c r="A284" s="0" t="s">
        <v>0</v>
      </c>
      <c r="B284" s="1" t="s">
        <v>580</v>
      </c>
      <c r="C284" s="0" t="s">
        <v>2</v>
      </c>
      <c r="D284" s="0" t="s">
        <v>581</v>
      </c>
      <c r="E284" s="0" t="s">
        <v>4</v>
      </c>
      <c r="F284" s="0" t="s">
        <v>5</v>
      </c>
      <c r="G284" s="1" t="s">
        <v>6</v>
      </c>
    </row>
    <row r="285" customFormat="false" ht="12.8" hidden="false" customHeight="false" outlineLevel="0" collapsed="false">
      <c r="A285" s="0" t="s">
        <v>0</v>
      </c>
      <c r="B285" s="1" t="s">
        <v>582</v>
      </c>
      <c r="C285" s="0" t="s">
        <v>2</v>
      </c>
      <c r="D285" s="0" t="s">
        <v>583</v>
      </c>
      <c r="E285" s="0" t="s">
        <v>4</v>
      </c>
      <c r="F285" s="0" t="s">
        <v>5</v>
      </c>
      <c r="G285" s="1" t="s">
        <v>6</v>
      </c>
    </row>
    <row r="286" customFormat="false" ht="12.8" hidden="false" customHeight="false" outlineLevel="0" collapsed="false">
      <c r="A286" s="0" t="s">
        <v>0</v>
      </c>
      <c r="B286" s="1" t="s">
        <v>584</v>
      </c>
      <c r="C286" s="0" t="s">
        <v>2</v>
      </c>
      <c r="D286" s="0" t="s">
        <v>585</v>
      </c>
      <c r="E286" s="0" t="s">
        <v>4</v>
      </c>
      <c r="F286" s="0" t="s">
        <v>5</v>
      </c>
      <c r="G286" s="1" t="s">
        <v>6</v>
      </c>
    </row>
    <row r="287" customFormat="false" ht="12.8" hidden="false" customHeight="false" outlineLevel="0" collapsed="false">
      <c r="A287" s="0" t="s">
        <v>0</v>
      </c>
      <c r="B287" s="1" t="s">
        <v>586</v>
      </c>
      <c r="C287" s="0" t="s">
        <v>2</v>
      </c>
      <c r="D287" s="0" t="s">
        <v>587</v>
      </c>
      <c r="E287" s="0" t="s">
        <v>4</v>
      </c>
      <c r="F287" s="0" t="s">
        <v>5</v>
      </c>
      <c r="G287" s="1" t="s">
        <v>6</v>
      </c>
    </row>
    <row r="288" customFormat="false" ht="12.8" hidden="false" customHeight="false" outlineLevel="0" collapsed="false">
      <c r="A288" s="0" t="s">
        <v>0</v>
      </c>
      <c r="B288" s="1" t="s">
        <v>588</v>
      </c>
      <c r="C288" s="0" t="s">
        <v>2</v>
      </c>
      <c r="D288" s="0" t="s">
        <v>589</v>
      </c>
      <c r="E288" s="0" t="s">
        <v>4</v>
      </c>
      <c r="F288" s="0" t="s">
        <v>590</v>
      </c>
      <c r="G288" s="1" t="s">
        <v>6</v>
      </c>
    </row>
    <row r="289" customFormat="false" ht="12.8" hidden="false" customHeight="false" outlineLevel="0" collapsed="false">
      <c r="A289" s="0" t="s">
        <v>0</v>
      </c>
      <c r="B289" s="1" t="s">
        <v>591</v>
      </c>
      <c r="C289" s="0" t="s">
        <v>2</v>
      </c>
      <c r="D289" s="0" t="s">
        <v>592</v>
      </c>
      <c r="E289" s="0" t="s">
        <v>4</v>
      </c>
      <c r="F289" s="0" t="s">
        <v>5</v>
      </c>
      <c r="G289" s="1" t="s">
        <v>6</v>
      </c>
    </row>
    <row r="290" customFormat="false" ht="12.8" hidden="false" customHeight="false" outlineLevel="0" collapsed="false">
      <c r="A290" s="0" t="s">
        <v>0</v>
      </c>
      <c r="B290" s="1" t="s">
        <v>593</v>
      </c>
      <c r="C290" s="0" t="s">
        <v>2</v>
      </c>
      <c r="D290" s="0" t="s">
        <v>594</v>
      </c>
      <c r="E290" s="0" t="s">
        <v>4</v>
      </c>
      <c r="F290" s="0" t="s">
        <v>595</v>
      </c>
      <c r="G290" s="1" t="s">
        <v>6</v>
      </c>
    </row>
    <row r="291" customFormat="false" ht="12.8" hidden="false" customHeight="false" outlineLevel="0" collapsed="false">
      <c r="A291" s="0" t="s">
        <v>0</v>
      </c>
      <c r="B291" s="1" t="s">
        <v>596</v>
      </c>
      <c r="C291" s="0" t="s">
        <v>2</v>
      </c>
      <c r="D291" s="0" t="s">
        <v>597</v>
      </c>
      <c r="E291" s="0" t="s">
        <v>4</v>
      </c>
      <c r="F291" s="0" t="s">
        <v>598</v>
      </c>
      <c r="G291" s="1" t="s">
        <v>6</v>
      </c>
    </row>
    <row r="292" customFormat="false" ht="12.8" hidden="false" customHeight="false" outlineLevel="0" collapsed="false">
      <c r="A292" s="0" t="s">
        <v>0</v>
      </c>
      <c r="B292" s="1" t="s">
        <v>599</v>
      </c>
      <c r="C292" s="0" t="s">
        <v>2</v>
      </c>
      <c r="D292" s="0" t="s">
        <v>600</v>
      </c>
      <c r="E292" s="0" t="s">
        <v>4</v>
      </c>
      <c r="F292" s="0" t="s">
        <v>5</v>
      </c>
      <c r="G292" s="1" t="s">
        <v>6</v>
      </c>
    </row>
    <row r="293" customFormat="false" ht="12.8" hidden="false" customHeight="false" outlineLevel="0" collapsed="false">
      <c r="A293" s="0" t="s">
        <v>0</v>
      </c>
      <c r="B293" s="1" t="s">
        <v>601</v>
      </c>
      <c r="C293" s="0" t="s">
        <v>2</v>
      </c>
      <c r="D293" s="0" t="s">
        <v>602</v>
      </c>
      <c r="E293" s="0" t="s">
        <v>4</v>
      </c>
      <c r="F293" s="0" t="s">
        <v>603</v>
      </c>
      <c r="G293" s="1" t="s">
        <v>6</v>
      </c>
    </row>
    <row r="294" customFormat="false" ht="12.8" hidden="false" customHeight="false" outlineLevel="0" collapsed="false">
      <c r="A294" s="0" t="s">
        <v>0</v>
      </c>
      <c r="B294" s="1" t="s">
        <v>604</v>
      </c>
      <c r="C294" s="0" t="s">
        <v>2</v>
      </c>
      <c r="D294" s="0" t="s">
        <v>605</v>
      </c>
      <c r="E294" s="0" t="s">
        <v>4</v>
      </c>
      <c r="F294" s="0" t="s">
        <v>606</v>
      </c>
      <c r="G294" s="1" t="s">
        <v>6</v>
      </c>
    </row>
    <row r="295" customFormat="false" ht="12.8" hidden="false" customHeight="false" outlineLevel="0" collapsed="false">
      <c r="A295" s="0" t="s">
        <v>0</v>
      </c>
      <c r="B295" s="1" t="s">
        <v>607</v>
      </c>
      <c r="C295" s="0" t="s">
        <v>2</v>
      </c>
      <c r="D295" s="0" t="s">
        <v>608</v>
      </c>
      <c r="E295" s="0" t="s">
        <v>4</v>
      </c>
      <c r="F295" s="0" t="s">
        <v>5</v>
      </c>
      <c r="G295" s="1" t="s">
        <v>6</v>
      </c>
    </row>
    <row r="296" customFormat="false" ht="12.8" hidden="false" customHeight="false" outlineLevel="0" collapsed="false">
      <c r="A296" s="0" t="s">
        <v>0</v>
      </c>
      <c r="B296" s="1" t="s">
        <v>609</v>
      </c>
      <c r="C296" s="0" t="s">
        <v>2</v>
      </c>
      <c r="D296" s="0" t="s">
        <v>610</v>
      </c>
      <c r="E296" s="0" t="s">
        <v>4</v>
      </c>
      <c r="F296" s="0" t="s">
        <v>611</v>
      </c>
      <c r="G296" s="1" t="s">
        <v>6</v>
      </c>
    </row>
    <row r="297" customFormat="false" ht="12.8" hidden="false" customHeight="false" outlineLevel="0" collapsed="false">
      <c r="A297" s="0" t="s">
        <v>0</v>
      </c>
      <c r="B297" s="1" t="s">
        <v>612</v>
      </c>
      <c r="C297" s="0" t="s">
        <v>2</v>
      </c>
      <c r="D297" s="0" t="s">
        <v>613</v>
      </c>
      <c r="E297" s="0" t="s">
        <v>4</v>
      </c>
      <c r="F297" s="0" t="s">
        <v>5</v>
      </c>
      <c r="G297" s="1" t="s">
        <v>6</v>
      </c>
    </row>
    <row r="298" customFormat="false" ht="12.8" hidden="false" customHeight="false" outlineLevel="0" collapsed="false">
      <c r="A298" s="0" t="s">
        <v>0</v>
      </c>
      <c r="B298" s="1" t="s">
        <v>614</v>
      </c>
      <c r="C298" s="0" t="s">
        <v>2</v>
      </c>
      <c r="D298" s="0" t="s">
        <v>615</v>
      </c>
      <c r="E298" s="0" t="s">
        <v>4</v>
      </c>
      <c r="F298" s="0" t="s">
        <v>616</v>
      </c>
      <c r="G298" s="1" t="s">
        <v>6</v>
      </c>
    </row>
    <row r="299" customFormat="false" ht="12.8" hidden="false" customHeight="false" outlineLevel="0" collapsed="false">
      <c r="A299" s="0" t="s">
        <v>0</v>
      </c>
      <c r="B299" s="1" t="s">
        <v>617</v>
      </c>
      <c r="C299" s="0" t="s">
        <v>2</v>
      </c>
      <c r="D299" s="0" t="s">
        <v>618</v>
      </c>
      <c r="E299" s="0" t="s">
        <v>4</v>
      </c>
      <c r="F299" s="0" t="s">
        <v>619</v>
      </c>
      <c r="G299" s="1" t="s">
        <v>6</v>
      </c>
    </row>
    <row r="300" customFormat="false" ht="12.8" hidden="false" customHeight="false" outlineLevel="0" collapsed="false">
      <c r="A300" s="0" t="s">
        <v>0</v>
      </c>
      <c r="B300" s="1" t="s">
        <v>620</v>
      </c>
      <c r="C300" s="0" t="s">
        <v>2</v>
      </c>
      <c r="D300" s="0" t="s">
        <v>621</v>
      </c>
      <c r="E300" s="0" t="s">
        <v>4</v>
      </c>
      <c r="F300" s="0" t="s">
        <v>622</v>
      </c>
      <c r="G300" s="1" t="s">
        <v>6</v>
      </c>
    </row>
    <row r="301" customFormat="false" ht="12.8" hidden="false" customHeight="false" outlineLevel="0" collapsed="false">
      <c r="A301" s="0" t="s">
        <v>0</v>
      </c>
      <c r="B301" s="1" t="s">
        <v>623</v>
      </c>
      <c r="C301" s="0" t="s">
        <v>2</v>
      </c>
      <c r="D301" s="0" t="s">
        <v>624</v>
      </c>
      <c r="E301" s="0" t="s">
        <v>4</v>
      </c>
      <c r="F301" s="0" t="s">
        <v>559</v>
      </c>
      <c r="G301" s="1" t="s">
        <v>6</v>
      </c>
    </row>
    <row r="302" customFormat="false" ht="12.8" hidden="false" customHeight="false" outlineLevel="0" collapsed="false">
      <c r="A302" s="0" t="s">
        <v>0</v>
      </c>
      <c r="B302" s="1" t="s">
        <v>625</v>
      </c>
      <c r="C302" s="0" t="s">
        <v>2</v>
      </c>
      <c r="D302" s="0" t="s">
        <v>626</v>
      </c>
      <c r="E302" s="0" t="s">
        <v>4</v>
      </c>
      <c r="F302" s="0" t="s">
        <v>5</v>
      </c>
      <c r="G302" s="1" t="s">
        <v>6</v>
      </c>
    </row>
    <row r="303" customFormat="false" ht="12.8" hidden="false" customHeight="false" outlineLevel="0" collapsed="false">
      <c r="A303" s="0" t="s">
        <v>0</v>
      </c>
      <c r="B303" s="1" t="s">
        <v>627</v>
      </c>
      <c r="C303" s="0" t="s">
        <v>2</v>
      </c>
      <c r="D303" s="0" t="s">
        <v>628</v>
      </c>
      <c r="E303" s="0" t="s">
        <v>4</v>
      </c>
      <c r="F303" s="0" t="s">
        <v>556</v>
      </c>
      <c r="G303" s="1" t="s">
        <v>6</v>
      </c>
    </row>
    <row r="304" customFormat="false" ht="12.8" hidden="false" customHeight="false" outlineLevel="0" collapsed="false">
      <c r="A304" s="0" t="s">
        <v>0</v>
      </c>
      <c r="B304" s="1" t="s">
        <v>629</v>
      </c>
      <c r="C304" s="0" t="s">
        <v>2</v>
      </c>
      <c r="D304" s="0" t="s">
        <v>630</v>
      </c>
      <c r="E304" s="0" t="s">
        <v>4</v>
      </c>
      <c r="F304" s="0" t="s">
        <v>550</v>
      </c>
      <c r="G304" s="1" t="s">
        <v>6</v>
      </c>
    </row>
    <row r="305" customFormat="false" ht="12.8" hidden="false" customHeight="false" outlineLevel="0" collapsed="false">
      <c r="A305" s="0" t="s">
        <v>0</v>
      </c>
      <c r="B305" s="1" t="s">
        <v>631</v>
      </c>
      <c r="C305" s="0" t="s">
        <v>2</v>
      </c>
      <c r="D305" s="0" t="s">
        <v>632</v>
      </c>
      <c r="E305" s="0" t="s">
        <v>4</v>
      </c>
      <c r="F305" s="0" t="s">
        <v>5</v>
      </c>
      <c r="G305" s="1" t="s">
        <v>6</v>
      </c>
    </row>
    <row r="306" customFormat="false" ht="12.8" hidden="false" customHeight="false" outlineLevel="0" collapsed="false">
      <c r="A306" s="0" t="s">
        <v>0</v>
      </c>
      <c r="B306" s="1" t="s">
        <v>633</v>
      </c>
      <c r="C306" s="0" t="s">
        <v>2</v>
      </c>
      <c r="D306" s="0" t="s">
        <v>634</v>
      </c>
      <c r="E306" s="0" t="s">
        <v>4</v>
      </c>
      <c r="F306" s="0" t="s">
        <v>635</v>
      </c>
      <c r="G306" s="1" t="s">
        <v>6</v>
      </c>
    </row>
    <row r="307" customFormat="false" ht="12.8" hidden="false" customHeight="false" outlineLevel="0" collapsed="false">
      <c r="A307" s="0" t="s">
        <v>0</v>
      </c>
      <c r="B307" s="1" t="s">
        <v>636</v>
      </c>
      <c r="C307" s="0" t="s">
        <v>2</v>
      </c>
      <c r="D307" s="0" t="s">
        <v>637</v>
      </c>
      <c r="E307" s="0" t="s">
        <v>4</v>
      </c>
      <c r="F307" s="0" t="s">
        <v>638</v>
      </c>
      <c r="G307" s="1" t="s">
        <v>6</v>
      </c>
    </row>
    <row r="308" customFormat="false" ht="12.8" hidden="false" customHeight="false" outlineLevel="0" collapsed="false">
      <c r="A308" s="0" t="s">
        <v>0</v>
      </c>
      <c r="B308" s="1" t="s">
        <v>639</v>
      </c>
      <c r="C308" s="0" t="s">
        <v>2</v>
      </c>
      <c r="D308" s="0" t="s">
        <v>640</v>
      </c>
      <c r="E308" s="0" t="s">
        <v>4</v>
      </c>
      <c r="F308" s="0" t="s">
        <v>5</v>
      </c>
      <c r="G308" s="1" t="s">
        <v>6</v>
      </c>
    </row>
    <row r="309" customFormat="false" ht="12.8" hidden="false" customHeight="false" outlineLevel="0" collapsed="false">
      <c r="A309" s="0" t="s">
        <v>0</v>
      </c>
      <c r="B309" s="1" t="s">
        <v>641</v>
      </c>
      <c r="C309" s="0" t="s">
        <v>2</v>
      </c>
      <c r="D309" s="0" t="s">
        <v>642</v>
      </c>
      <c r="E309" s="0" t="s">
        <v>4</v>
      </c>
      <c r="F309" s="0" t="s">
        <v>5</v>
      </c>
      <c r="G309" s="1" t="s">
        <v>6</v>
      </c>
    </row>
    <row r="310" customFormat="false" ht="12.8" hidden="false" customHeight="false" outlineLevel="0" collapsed="false">
      <c r="A310" s="0" t="s">
        <v>0</v>
      </c>
      <c r="B310" s="1" t="s">
        <v>643</v>
      </c>
      <c r="C310" s="0" t="s">
        <v>2</v>
      </c>
      <c r="D310" s="0" t="s">
        <v>644</v>
      </c>
      <c r="E310" s="0" t="s">
        <v>4</v>
      </c>
      <c r="F310" s="0" t="s">
        <v>5</v>
      </c>
      <c r="G310" s="1" t="s">
        <v>6</v>
      </c>
    </row>
    <row r="311" customFormat="false" ht="12.8" hidden="false" customHeight="false" outlineLevel="0" collapsed="false">
      <c r="A311" s="0" t="s">
        <v>0</v>
      </c>
      <c r="B311" s="1" t="s">
        <v>645</v>
      </c>
      <c r="C311" s="0" t="s">
        <v>2</v>
      </c>
      <c r="D311" s="0" t="s">
        <v>646</v>
      </c>
      <c r="E311" s="0" t="s">
        <v>4</v>
      </c>
      <c r="F311" s="0" t="s">
        <v>5</v>
      </c>
      <c r="G311" s="1" t="s">
        <v>6</v>
      </c>
    </row>
    <row r="312" customFormat="false" ht="12.8" hidden="false" customHeight="false" outlineLevel="0" collapsed="false">
      <c r="A312" s="0" t="s">
        <v>0</v>
      </c>
      <c r="B312" s="1" t="s">
        <v>647</v>
      </c>
      <c r="C312" s="0" t="s">
        <v>2</v>
      </c>
      <c r="D312" s="0" t="s">
        <v>648</v>
      </c>
      <c r="E312" s="0" t="s">
        <v>4</v>
      </c>
      <c r="F312" s="0" t="s">
        <v>5</v>
      </c>
      <c r="G312" s="1" t="s">
        <v>6</v>
      </c>
    </row>
    <row r="313" customFormat="false" ht="12.8" hidden="false" customHeight="false" outlineLevel="0" collapsed="false">
      <c r="A313" s="0" t="s">
        <v>0</v>
      </c>
      <c r="B313" s="1" t="s">
        <v>649</v>
      </c>
      <c r="C313" s="0" t="s">
        <v>2</v>
      </c>
      <c r="D313" s="0" t="s">
        <v>650</v>
      </c>
      <c r="E313" s="0" t="s">
        <v>4</v>
      </c>
      <c r="F313" s="0" t="s">
        <v>5</v>
      </c>
      <c r="G313" s="1" t="s">
        <v>6</v>
      </c>
    </row>
    <row r="314" customFormat="false" ht="12.8" hidden="false" customHeight="false" outlineLevel="0" collapsed="false">
      <c r="A314" s="0" t="s">
        <v>0</v>
      </c>
      <c r="B314" s="1" t="s">
        <v>651</v>
      </c>
      <c r="C314" s="0" t="s">
        <v>2</v>
      </c>
      <c r="D314" s="0" t="s">
        <v>652</v>
      </c>
      <c r="E314" s="0" t="s">
        <v>4</v>
      </c>
      <c r="F314" s="0" t="s">
        <v>595</v>
      </c>
      <c r="G314" s="1" t="s">
        <v>6</v>
      </c>
    </row>
    <row r="315" customFormat="false" ht="12.8" hidden="false" customHeight="false" outlineLevel="0" collapsed="false">
      <c r="A315" s="0" t="s">
        <v>0</v>
      </c>
      <c r="B315" s="1" t="s">
        <v>653</v>
      </c>
      <c r="C315" s="0" t="s">
        <v>2</v>
      </c>
      <c r="D315" s="0" t="s">
        <v>654</v>
      </c>
      <c r="E315" s="0" t="s">
        <v>4</v>
      </c>
      <c r="F315" s="0" t="s">
        <v>5</v>
      </c>
      <c r="G315" s="1" t="s">
        <v>6</v>
      </c>
    </row>
    <row r="316" customFormat="false" ht="12.8" hidden="false" customHeight="false" outlineLevel="0" collapsed="false">
      <c r="A316" s="0" t="s">
        <v>0</v>
      </c>
      <c r="B316" s="1" t="s">
        <v>655</v>
      </c>
      <c r="C316" s="0" t="s">
        <v>2</v>
      </c>
      <c r="D316" s="0" t="s">
        <v>656</v>
      </c>
      <c r="E316" s="0" t="s">
        <v>4</v>
      </c>
      <c r="F316" s="0" t="s">
        <v>606</v>
      </c>
      <c r="G316" s="1" t="s">
        <v>6</v>
      </c>
    </row>
    <row r="317" customFormat="false" ht="12.8" hidden="false" customHeight="false" outlineLevel="0" collapsed="false">
      <c r="A317" s="0" t="s">
        <v>0</v>
      </c>
      <c r="B317" s="1" t="s">
        <v>657</v>
      </c>
      <c r="C317" s="0" t="s">
        <v>2</v>
      </c>
      <c r="D317" s="0" t="s">
        <v>658</v>
      </c>
      <c r="E317" s="0" t="s">
        <v>4</v>
      </c>
      <c r="F317" s="0" t="s">
        <v>606</v>
      </c>
      <c r="G317" s="1" t="s">
        <v>6</v>
      </c>
    </row>
    <row r="318" customFormat="false" ht="12.8" hidden="false" customHeight="false" outlineLevel="0" collapsed="false">
      <c r="A318" s="0" t="s">
        <v>0</v>
      </c>
      <c r="B318" s="1" t="s">
        <v>659</v>
      </c>
      <c r="C318" s="0" t="s">
        <v>2</v>
      </c>
      <c r="D318" s="0" t="s">
        <v>660</v>
      </c>
      <c r="E318" s="0" t="s">
        <v>4</v>
      </c>
      <c r="F318" s="0" t="s">
        <v>5</v>
      </c>
      <c r="G318" s="1" t="s">
        <v>6</v>
      </c>
    </row>
    <row r="319" customFormat="false" ht="12.8" hidden="false" customHeight="false" outlineLevel="0" collapsed="false">
      <c r="A319" s="0" t="s">
        <v>0</v>
      </c>
      <c r="B319" s="1" t="s">
        <v>661</v>
      </c>
      <c r="C319" s="0" t="s">
        <v>2</v>
      </c>
      <c r="D319" s="0" t="s">
        <v>662</v>
      </c>
      <c r="E319" s="0" t="s">
        <v>4</v>
      </c>
      <c r="F319" s="0" t="s">
        <v>5</v>
      </c>
      <c r="G319" s="1" t="s">
        <v>6</v>
      </c>
    </row>
    <row r="320" customFormat="false" ht="12.8" hidden="false" customHeight="false" outlineLevel="0" collapsed="false">
      <c r="A320" s="0" t="s">
        <v>0</v>
      </c>
      <c r="B320" s="1" t="s">
        <v>663</v>
      </c>
      <c r="C320" s="0" t="s">
        <v>2</v>
      </c>
      <c r="D320" s="0" t="s">
        <v>664</v>
      </c>
      <c r="E320" s="0" t="s">
        <v>4</v>
      </c>
      <c r="F320" s="0" t="s">
        <v>5</v>
      </c>
      <c r="G320" s="1" t="s">
        <v>6</v>
      </c>
    </row>
    <row r="321" customFormat="false" ht="12.8" hidden="false" customHeight="false" outlineLevel="0" collapsed="false">
      <c r="A321" s="0" t="s">
        <v>0</v>
      </c>
      <c r="B321" s="1" t="s">
        <v>665</v>
      </c>
      <c r="C321" s="0" t="s">
        <v>2</v>
      </c>
      <c r="D321" s="0" t="s">
        <v>666</v>
      </c>
      <c r="E321" s="0" t="s">
        <v>4</v>
      </c>
      <c r="F321" s="0" t="s">
        <v>667</v>
      </c>
      <c r="G321" s="1" t="s">
        <v>6</v>
      </c>
    </row>
    <row r="322" customFormat="false" ht="12.8" hidden="false" customHeight="false" outlineLevel="0" collapsed="false">
      <c r="A322" s="0" t="s">
        <v>0</v>
      </c>
      <c r="B322" s="1" t="s">
        <v>668</v>
      </c>
      <c r="C322" s="0" t="s">
        <v>2</v>
      </c>
      <c r="D322" s="0" t="s">
        <v>669</v>
      </c>
      <c r="E322" s="0" t="s">
        <v>4</v>
      </c>
      <c r="F322" s="0" t="s">
        <v>5</v>
      </c>
      <c r="G322" s="1" t="s">
        <v>6</v>
      </c>
    </row>
    <row r="323" customFormat="false" ht="12.8" hidden="false" customHeight="false" outlineLevel="0" collapsed="false">
      <c r="A323" s="0" t="s">
        <v>0</v>
      </c>
      <c r="B323" s="1" t="s">
        <v>670</v>
      </c>
      <c r="C323" s="0" t="s">
        <v>2</v>
      </c>
      <c r="D323" s="0" t="s">
        <v>671</v>
      </c>
      <c r="E323" s="0" t="s">
        <v>4</v>
      </c>
      <c r="F323" s="0" t="s">
        <v>672</v>
      </c>
      <c r="G323" s="1" t="s">
        <v>6</v>
      </c>
    </row>
    <row r="324" customFormat="false" ht="12.8" hidden="false" customHeight="false" outlineLevel="0" collapsed="false">
      <c r="A324" s="0" t="s">
        <v>0</v>
      </c>
      <c r="B324" s="1" t="s">
        <v>673</v>
      </c>
      <c r="C324" s="0" t="s">
        <v>2</v>
      </c>
      <c r="D324" s="0" t="s">
        <v>674</v>
      </c>
      <c r="E324" s="0" t="s">
        <v>4</v>
      </c>
      <c r="F324" s="0" t="s">
        <v>675</v>
      </c>
      <c r="G324" s="1" t="s">
        <v>6</v>
      </c>
    </row>
    <row r="325" customFormat="false" ht="12.8" hidden="false" customHeight="false" outlineLevel="0" collapsed="false">
      <c r="A325" s="0" t="s">
        <v>0</v>
      </c>
      <c r="B325" s="1" t="s">
        <v>676</v>
      </c>
      <c r="C325" s="0" t="s">
        <v>2</v>
      </c>
      <c r="D325" s="0" t="s">
        <v>677</v>
      </c>
      <c r="E325" s="0" t="s">
        <v>4</v>
      </c>
      <c r="F325" s="0" t="s">
        <v>678</v>
      </c>
      <c r="G325" s="1" t="s">
        <v>6</v>
      </c>
    </row>
    <row r="326" customFormat="false" ht="12.8" hidden="false" customHeight="false" outlineLevel="0" collapsed="false">
      <c r="A326" s="0" t="s">
        <v>0</v>
      </c>
      <c r="B326" s="1" t="s">
        <v>679</v>
      </c>
      <c r="C326" s="0" t="s">
        <v>2</v>
      </c>
      <c r="D326" s="0" t="s">
        <v>680</v>
      </c>
      <c r="E326" s="0" t="s">
        <v>4</v>
      </c>
      <c r="F326" s="0" t="s">
        <v>678</v>
      </c>
      <c r="G326" s="1" t="s">
        <v>6</v>
      </c>
    </row>
    <row r="327" customFormat="false" ht="12.8" hidden="false" customHeight="false" outlineLevel="0" collapsed="false">
      <c r="A327" s="0" t="s">
        <v>0</v>
      </c>
      <c r="B327" s="1" t="s">
        <v>681</v>
      </c>
      <c r="C327" s="0" t="s">
        <v>2</v>
      </c>
      <c r="D327" s="0" t="s">
        <v>682</v>
      </c>
      <c r="E327" s="0" t="s">
        <v>4</v>
      </c>
      <c r="F327" s="0" t="s">
        <v>606</v>
      </c>
      <c r="G327" s="1" t="s">
        <v>6</v>
      </c>
    </row>
    <row r="328" customFormat="false" ht="12.8" hidden="false" customHeight="false" outlineLevel="0" collapsed="false">
      <c r="A328" s="0" t="s">
        <v>0</v>
      </c>
      <c r="B328" s="1" t="s">
        <v>683</v>
      </c>
      <c r="C328" s="0" t="s">
        <v>2</v>
      </c>
      <c r="D328" s="0" t="s">
        <v>684</v>
      </c>
      <c r="E328" s="0" t="s">
        <v>4</v>
      </c>
      <c r="F328" s="0" t="s">
        <v>5</v>
      </c>
      <c r="G328" s="1" t="s">
        <v>6</v>
      </c>
    </row>
    <row r="329" customFormat="false" ht="12.8" hidden="false" customHeight="false" outlineLevel="0" collapsed="false">
      <c r="A329" s="0" t="s">
        <v>0</v>
      </c>
      <c r="B329" s="1" t="s">
        <v>685</v>
      </c>
      <c r="C329" s="0" t="s">
        <v>2</v>
      </c>
      <c r="D329" s="0" t="s">
        <v>686</v>
      </c>
      <c r="E329" s="0" t="s">
        <v>4</v>
      </c>
      <c r="F329" s="0" t="s">
        <v>687</v>
      </c>
      <c r="G329" s="1" t="s">
        <v>6</v>
      </c>
    </row>
    <row r="330" customFormat="false" ht="12.8" hidden="false" customHeight="false" outlineLevel="0" collapsed="false">
      <c r="A330" s="0" t="s">
        <v>0</v>
      </c>
      <c r="B330" s="1" t="s">
        <v>688</v>
      </c>
      <c r="C330" s="0" t="s">
        <v>2</v>
      </c>
      <c r="D330" s="0" t="s">
        <v>689</v>
      </c>
      <c r="E330" s="0" t="s">
        <v>4</v>
      </c>
      <c r="F330" s="0" t="s">
        <v>690</v>
      </c>
      <c r="G330" s="1" t="s">
        <v>6</v>
      </c>
    </row>
    <row r="331" customFormat="false" ht="12.8" hidden="false" customHeight="false" outlineLevel="0" collapsed="false">
      <c r="A331" s="0" t="s">
        <v>0</v>
      </c>
      <c r="B331" s="1" t="s">
        <v>691</v>
      </c>
      <c r="C331" s="0" t="s">
        <v>2</v>
      </c>
      <c r="D331" s="0" t="s">
        <v>692</v>
      </c>
      <c r="E331" s="0" t="s">
        <v>4</v>
      </c>
      <c r="F331" s="0" t="s">
        <v>5</v>
      </c>
      <c r="G331" s="1" t="s">
        <v>6</v>
      </c>
    </row>
    <row r="332" customFormat="false" ht="12.8" hidden="false" customHeight="false" outlineLevel="0" collapsed="false">
      <c r="A332" s="0" t="s">
        <v>0</v>
      </c>
      <c r="B332" s="1" t="s">
        <v>693</v>
      </c>
      <c r="C332" s="0" t="s">
        <v>2</v>
      </c>
      <c r="D332" s="0" t="s">
        <v>694</v>
      </c>
      <c r="E332" s="0" t="s">
        <v>4</v>
      </c>
      <c r="F332" s="0" t="s">
        <v>695</v>
      </c>
      <c r="G332" s="1" t="s">
        <v>6</v>
      </c>
    </row>
    <row r="333" customFormat="false" ht="12.8" hidden="false" customHeight="false" outlineLevel="0" collapsed="false">
      <c r="A333" s="0" t="s">
        <v>0</v>
      </c>
      <c r="B333" s="1" t="s">
        <v>696</v>
      </c>
      <c r="C333" s="0" t="s">
        <v>2</v>
      </c>
      <c r="D333" s="0" t="s">
        <v>697</v>
      </c>
      <c r="E333" s="0" t="s">
        <v>4</v>
      </c>
      <c r="F333" s="0" t="s">
        <v>5</v>
      </c>
      <c r="G333" s="1" t="s">
        <v>6</v>
      </c>
    </row>
    <row r="334" customFormat="false" ht="12.8" hidden="false" customHeight="false" outlineLevel="0" collapsed="false">
      <c r="A334" s="0" t="s">
        <v>0</v>
      </c>
      <c r="B334" s="1" t="s">
        <v>698</v>
      </c>
      <c r="C334" s="0" t="s">
        <v>2</v>
      </c>
      <c r="D334" s="0" t="s">
        <v>699</v>
      </c>
      <c r="E334" s="0" t="s">
        <v>4</v>
      </c>
      <c r="F334" s="0" t="s">
        <v>5</v>
      </c>
      <c r="G334" s="1" t="s">
        <v>6</v>
      </c>
    </row>
    <row r="335" customFormat="false" ht="12.8" hidden="false" customHeight="false" outlineLevel="0" collapsed="false">
      <c r="A335" s="0" t="s">
        <v>0</v>
      </c>
      <c r="B335" s="1" t="s">
        <v>700</v>
      </c>
      <c r="C335" s="0" t="s">
        <v>2</v>
      </c>
      <c r="D335" s="0" t="s">
        <v>701</v>
      </c>
      <c r="E335" s="0" t="s">
        <v>4</v>
      </c>
      <c r="F335" s="0" t="s">
        <v>702</v>
      </c>
      <c r="G335" s="1" t="s">
        <v>6</v>
      </c>
    </row>
    <row r="336" customFormat="false" ht="12.8" hidden="false" customHeight="false" outlineLevel="0" collapsed="false">
      <c r="A336" s="0" t="s">
        <v>0</v>
      </c>
      <c r="B336" s="1" t="s">
        <v>703</v>
      </c>
      <c r="C336" s="0" t="s">
        <v>2</v>
      </c>
      <c r="D336" s="0" t="s">
        <v>704</v>
      </c>
      <c r="E336" s="0" t="s">
        <v>4</v>
      </c>
      <c r="F336" s="0" t="s">
        <v>5</v>
      </c>
      <c r="G336" s="1" t="s">
        <v>6</v>
      </c>
    </row>
    <row r="337" customFormat="false" ht="12.8" hidden="false" customHeight="false" outlineLevel="0" collapsed="false">
      <c r="A337" s="0" t="s">
        <v>0</v>
      </c>
      <c r="B337" s="1" t="s">
        <v>705</v>
      </c>
      <c r="C337" s="0" t="s">
        <v>2</v>
      </c>
      <c r="D337" s="0" t="s">
        <v>706</v>
      </c>
      <c r="E337" s="0" t="s">
        <v>4</v>
      </c>
      <c r="F337" s="0" t="s">
        <v>707</v>
      </c>
      <c r="G337" s="1" t="s">
        <v>6</v>
      </c>
    </row>
    <row r="338" customFormat="false" ht="12.8" hidden="false" customHeight="false" outlineLevel="0" collapsed="false">
      <c r="A338" s="0" t="s">
        <v>0</v>
      </c>
      <c r="B338" s="1" t="s">
        <v>708</v>
      </c>
      <c r="C338" s="0" t="s">
        <v>2</v>
      </c>
      <c r="D338" s="0" t="s">
        <v>709</v>
      </c>
      <c r="E338" s="0" t="s">
        <v>4</v>
      </c>
      <c r="F338" s="0" t="s">
        <v>556</v>
      </c>
      <c r="G338" s="1" t="s">
        <v>6</v>
      </c>
    </row>
    <row r="339" customFormat="false" ht="12.8" hidden="false" customHeight="false" outlineLevel="0" collapsed="false">
      <c r="A339" s="0" t="s">
        <v>0</v>
      </c>
      <c r="B339" s="1" t="s">
        <v>710</v>
      </c>
      <c r="C339" s="0" t="s">
        <v>2</v>
      </c>
      <c r="D339" s="0" t="s">
        <v>711</v>
      </c>
      <c r="E339" s="0" t="s">
        <v>4</v>
      </c>
      <c r="F339" s="0" t="s">
        <v>5</v>
      </c>
      <c r="G339" s="1" t="s">
        <v>6</v>
      </c>
    </row>
    <row r="340" customFormat="false" ht="12.8" hidden="false" customHeight="false" outlineLevel="0" collapsed="false">
      <c r="A340" s="0" t="s">
        <v>0</v>
      </c>
      <c r="B340" s="1" t="s">
        <v>712</v>
      </c>
      <c r="C340" s="0" t="s">
        <v>2</v>
      </c>
      <c r="D340" s="0" t="s">
        <v>713</v>
      </c>
      <c r="E340" s="0" t="s">
        <v>4</v>
      </c>
      <c r="F340" s="0" t="s">
        <v>714</v>
      </c>
      <c r="G340" s="1" t="s">
        <v>6</v>
      </c>
    </row>
    <row r="341" customFormat="false" ht="12.8" hidden="false" customHeight="false" outlineLevel="0" collapsed="false">
      <c r="A341" s="0" t="s">
        <v>0</v>
      </c>
      <c r="B341" s="1" t="s">
        <v>715</v>
      </c>
      <c r="C341" s="0" t="s">
        <v>2</v>
      </c>
      <c r="D341" s="0" t="s">
        <v>716</v>
      </c>
      <c r="E341" s="0" t="s">
        <v>4</v>
      </c>
      <c r="F341" s="0" t="s">
        <v>5</v>
      </c>
      <c r="G341" s="1" t="s">
        <v>6</v>
      </c>
    </row>
    <row r="342" customFormat="false" ht="12.8" hidden="false" customHeight="false" outlineLevel="0" collapsed="false">
      <c r="A342" s="0" t="s">
        <v>0</v>
      </c>
      <c r="B342" s="1" t="s">
        <v>717</v>
      </c>
      <c r="C342" s="0" t="s">
        <v>2</v>
      </c>
      <c r="D342" s="0" t="s">
        <v>718</v>
      </c>
      <c r="E342" s="0" t="s">
        <v>4</v>
      </c>
      <c r="F342" s="0" t="s">
        <v>5</v>
      </c>
      <c r="G342" s="1" t="s">
        <v>6</v>
      </c>
    </row>
    <row r="343" customFormat="false" ht="12.8" hidden="false" customHeight="false" outlineLevel="0" collapsed="false">
      <c r="A343" s="0" t="s">
        <v>0</v>
      </c>
      <c r="B343" s="1" t="s">
        <v>719</v>
      </c>
      <c r="C343" s="0" t="s">
        <v>2</v>
      </c>
      <c r="D343" s="0" t="s">
        <v>720</v>
      </c>
      <c r="E343" s="0" t="s">
        <v>4</v>
      </c>
      <c r="F343" s="0" t="s">
        <v>5</v>
      </c>
      <c r="G343" s="1" t="s">
        <v>6</v>
      </c>
    </row>
    <row r="344" customFormat="false" ht="12.8" hidden="false" customHeight="false" outlineLevel="0" collapsed="false">
      <c r="A344" s="0" t="s">
        <v>0</v>
      </c>
      <c r="B344" s="1" t="s">
        <v>721</v>
      </c>
      <c r="C344" s="0" t="s">
        <v>2</v>
      </c>
      <c r="D344" s="0" t="s">
        <v>722</v>
      </c>
      <c r="E344" s="0" t="s">
        <v>4</v>
      </c>
      <c r="F344" s="0" t="s">
        <v>5</v>
      </c>
      <c r="G344" s="1" t="s">
        <v>6</v>
      </c>
    </row>
    <row r="345" customFormat="false" ht="12.8" hidden="false" customHeight="false" outlineLevel="0" collapsed="false">
      <c r="A345" s="0" t="s">
        <v>0</v>
      </c>
      <c r="B345" s="1" t="s">
        <v>723</v>
      </c>
      <c r="C345" s="0" t="s">
        <v>2</v>
      </c>
      <c r="D345" s="0" t="s">
        <v>724</v>
      </c>
      <c r="E345" s="0" t="s">
        <v>4</v>
      </c>
      <c r="F345" s="0" t="s">
        <v>5</v>
      </c>
      <c r="G345" s="1" t="s">
        <v>6</v>
      </c>
    </row>
    <row r="346" customFormat="false" ht="12.8" hidden="false" customHeight="false" outlineLevel="0" collapsed="false">
      <c r="A346" s="0" t="s">
        <v>0</v>
      </c>
      <c r="B346" s="1" t="s">
        <v>725</v>
      </c>
      <c r="C346" s="0" t="s">
        <v>2</v>
      </c>
      <c r="D346" s="0" t="s">
        <v>726</v>
      </c>
      <c r="E346" s="0" t="s">
        <v>4</v>
      </c>
      <c r="F346" s="0" t="s">
        <v>5</v>
      </c>
      <c r="G346" s="1" t="s">
        <v>6</v>
      </c>
    </row>
    <row r="347" customFormat="false" ht="12.8" hidden="false" customHeight="false" outlineLevel="0" collapsed="false">
      <c r="A347" s="0" t="s">
        <v>0</v>
      </c>
      <c r="B347" s="1" t="s">
        <v>727</v>
      </c>
      <c r="C347" s="0" t="s">
        <v>2</v>
      </c>
      <c r="D347" s="0" t="s">
        <v>728</v>
      </c>
      <c r="E347" s="0" t="s">
        <v>4</v>
      </c>
      <c r="F347" s="0" t="s">
        <v>5</v>
      </c>
      <c r="G347" s="1" t="s">
        <v>6</v>
      </c>
    </row>
    <row r="348" customFormat="false" ht="12.8" hidden="false" customHeight="false" outlineLevel="0" collapsed="false">
      <c r="A348" s="0" t="s">
        <v>0</v>
      </c>
      <c r="B348" s="1" t="s">
        <v>729</v>
      </c>
      <c r="C348" s="0" t="s">
        <v>2</v>
      </c>
      <c r="D348" s="0" t="s">
        <v>730</v>
      </c>
      <c r="E348" s="0" t="s">
        <v>4</v>
      </c>
      <c r="F348" s="0" t="s">
        <v>731</v>
      </c>
      <c r="G348" s="1" t="s">
        <v>6</v>
      </c>
    </row>
    <row r="349" customFormat="false" ht="12.8" hidden="false" customHeight="false" outlineLevel="0" collapsed="false">
      <c r="A349" s="0" t="s">
        <v>0</v>
      </c>
      <c r="B349" s="1" t="s">
        <v>732</v>
      </c>
      <c r="C349" s="0" t="s">
        <v>2</v>
      </c>
      <c r="D349" s="0" t="s">
        <v>733</v>
      </c>
      <c r="E349" s="0" t="s">
        <v>4</v>
      </c>
      <c r="F349" s="0" t="s">
        <v>734</v>
      </c>
      <c r="G349" s="1" t="s">
        <v>6</v>
      </c>
    </row>
    <row r="350" customFormat="false" ht="12.8" hidden="false" customHeight="false" outlineLevel="0" collapsed="false">
      <c r="A350" s="0" t="s">
        <v>0</v>
      </c>
      <c r="B350" s="1" t="s">
        <v>735</v>
      </c>
      <c r="C350" s="0" t="s">
        <v>2</v>
      </c>
      <c r="D350" s="0" t="s">
        <v>736</v>
      </c>
      <c r="E350" s="0" t="s">
        <v>4</v>
      </c>
      <c r="F350" s="0" t="s">
        <v>5</v>
      </c>
      <c r="G350" s="1" t="s">
        <v>6</v>
      </c>
    </row>
    <row r="351" customFormat="false" ht="12.8" hidden="false" customHeight="false" outlineLevel="0" collapsed="false">
      <c r="A351" s="0" t="s">
        <v>0</v>
      </c>
      <c r="B351" s="1" t="s">
        <v>737</v>
      </c>
      <c r="C351" s="0" t="s">
        <v>2</v>
      </c>
      <c r="D351" s="0" t="s">
        <v>738</v>
      </c>
      <c r="E351" s="0" t="s">
        <v>4</v>
      </c>
      <c r="F351" s="0" t="s">
        <v>739</v>
      </c>
      <c r="G351" s="1" t="s">
        <v>6</v>
      </c>
    </row>
    <row r="352" customFormat="false" ht="12.8" hidden="false" customHeight="false" outlineLevel="0" collapsed="false">
      <c r="A352" s="0" t="s">
        <v>0</v>
      </c>
      <c r="B352" s="1" t="s">
        <v>740</v>
      </c>
      <c r="C352" s="0" t="s">
        <v>2</v>
      </c>
      <c r="D352" s="0" t="s">
        <v>741</v>
      </c>
      <c r="E352" s="0" t="s">
        <v>4</v>
      </c>
      <c r="F352" s="0" t="s">
        <v>595</v>
      </c>
      <c r="G352" s="1" t="s">
        <v>6</v>
      </c>
    </row>
    <row r="353" customFormat="false" ht="12.8" hidden="false" customHeight="false" outlineLevel="0" collapsed="false">
      <c r="A353" s="0" t="s">
        <v>0</v>
      </c>
      <c r="B353" s="1" t="s">
        <v>742</v>
      </c>
      <c r="C353" s="0" t="s">
        <v>2</v>
      </c>
      <c r="D353" s="0" t="s">
        <v>743</v>
      </c>
      <c r="E353" s="0" t="s">
        <v>4</v>
      </c>
      <c r="F353" s="0" t="s">
        <v>5</v>
      </c>
      <c r="G353" s="1" t="s">
        <v>6</v>
      </c>
    </row>
    <row r="354" customFormat="false" ht="12.8" hidden="false" customHeight="false" outlineLevel="0" collapsed="false">
      <c r="A354" s="0" t="s">
        <v>0</v>
      </c>
      <c r="B354" s="1" t="s">
        <v>744</v>
      </c>
      <c r="C354" s="0" t="s">
        <v>2</v>
      </c>
      <c r="D354" s="0" t="s">
        <v>745</v>
      </c>
      <c r="E354" s="0" t="s">
        <v>4</v>
      </c>
      <c r="F354" s="0" t="s">
        <v>746</v>
      </c>
      <c r="G354" s="1" t="s">
        <v>6</v>
      </c>
    </row>
    <row r="355" customFormat="false" ht="12.8" hidden="false" customHeight="false" outlineLevel="0" collapsed="false">
      <c r="A355" s="0" t="s">
        <v>0</v>
      </c>
      <c r="B355" s="1" t="s">
        <v>747</v>
      </c>
      <c r="C355" s="0" t="s">
        <v>2</v>
      </c>
      <c r="D355" s="0" t="s">
        <v>748</v>
      </c>
      <c r="E355" s="0" t="s">
        <v>4</v>
      </c>
      <c r="F355" s="0" t="s">
        <v>5</v>
      </c>
      <c r="G355" s="1" t="s">
        <v>6</v>
      </c>
    </row>
    <row r="356" customFormat="false" ht="12.8" hidden="false" customHeight="false" outlineLevel="0" collapsed="false">
      <c r="A356" s="0" t="s">
        <v>0</v>
      </c>
      <c r="B356" s="1" t="s">
        <v>749</v>
      </c>
      <c r="C356" s="0" t="s">
        <v>2</v>
      </c>
      <c r="D356" s="0" t="s">
        <v>750</v>
      </c>
      <c r="E356" s="0" t="s">
        <v>4</v>
      </c>
      <c r="F356" s="0" t="s">
        <v>751</v>
      </c>
      <c r="G356" s="1" t="s">
        <v>6</v>
      </c>
    </row>
    <row r="357" customFormat="false" ht="12.8" hidden="false" customHeight="false" outlineLevel="0" collapsed="false">
      <c r="A357" s="0" t="s">
        <v>0</v>
      </c>
      <c r="B357" s="1" t="s">
        <v>752</v>
      </c>
      <c r="C357" s="0" t="s">
        <v>2</v>
      </c>
      <c r="D357" s="0" t="s">
        <v>753</v>
      </c>
      <c r="E357" s="0" t="s">
        <v>4</v>
      </c>
      <c r="F357" s="0" t="s">
        <v>751</v>
      </c>
      <c r="G357" s="1" t="s">
        <v>6</v>
      </c>
    </row>
    <row r="358" customFormat="false" ht="12.8" hidden="false" customHeight="false" outlineLevel="0" collapsed="false">
      <c r="A358" s="0" t="s">
        <v>0</v>
      </c>
      <c r="B358" s="1" t="s">
        <v>754</v>
      </c>
      <c r="C358" s="0" t="s">
        <v>2</v>
      </c>
      <c r="D358" s="0" t="s">
        <v>755</v>
      </c>
      <c r="E358" s="0" t="s">
        <v>4</v>
      </c>
      <c r="F358" s="0" t="s">
        <v>751</v>
      </c>
      <c r="G358" s="1" t="s">
        <v>6</v>
      </c>
    </row>
    <row r="359" customFormat="false" ht="12.8" hidden="false" customHeight="false" outlineLevel="0" collapsed="false">
      <c r="A359" s="0" t="s">
        <v>0</v>
      </c>
      <c r="B359" s="1" t="s">
        <v>756</v>
      </c>
      <c r="C359" s="0" t="s">
        <v>2</v>
      </c>
      <c r="D359" s="0" t="s">
        <v>757</v>
      </c>
      <c r="E359" s="0" t="s">
        <v>4</v>
      </c>
      <c r="F359" s="0" t="s">
        <v>751</v>
      </c>
      <c r="G359" s="1" t="s">
        <v>6</v>
      </c>
    </row>
    <row r="360" customFormat="false" ht="12.8" hidden="false" customHeight="false" outlineLevel="0" collapsed="false">
      <c r="A360" s="0" t="s">
        <v>0</v>
      </c>
      <c r="B360" s="1" t="s">
        <v>758</v>
      </c>
      <c r="C360" s="0" t="s">
        <v>2</v>
      </c>
      <c r="D360" s="0" t="s">
        <v>759</v>
      </c>
      <c r="E360" s="0" t="s">
        <v>4</v>
      </c>
      <c r="F360" s="0" t="s">
        <v>751</v>
      </c>
      <c r="G360" s="1" t="s">
        <v>6</v>
      </c>
    </row>
    <row r="361" customFormat="false" ht="12.8" hidden="false" customHeight="false" outlineLevel="0" collapsed="false">
      <c r="A361" s="0" t="s">
        <v>0</v>
      </c>
      <c r="B361" s="1" t="s">
        <v>760</v>
      </c>
      <c r="C361" s="0" t="s">
        <v>2</v>
      </c>
      <c r="D361" s="0" t="s">
        <v>761</v>
      </c>
      <c r="E361" s="0" t="s">
        <v>4</v>
      </c>
      <c r="F361" s="0" t="s">
        <v>751</v>
      </c>
      <c r="G361" s="1" t="s">
        <v>6</v>
      </c>
    </row>
    <row r="362" customFormat="false" ht="12.8" hidden="false" customHeight="false" outlineLevel="0" collapsed="false">
      <c r="A362" s="0" t="s">
        <v>0</v>
      </c>
      <c r="B362" s="1" t="s">
        <v>762</v>
      </c>
      <c r="C362" s="0" t="s">
        <v>2</v>
      </c>
      <c r="D362" s="0" t="s">
        <v>763</v>
      </c>
      <c r="E362" s="0" t="s">
        <v>4</v>
      </c>
      <c r="F362" s="0" t="s">
        <v>751</v>
      </c>
      <c r="G362" s="1" t="s">
        <v>6</v>
      </c>
    </row>
    <row r="363" customFormat="false" ht="12.8" hidden="false" customHeight="false" outlineLevel="0" collapsed="false">
      <c r="A363" s="0" t="s">
        <v>0</v>
      </c>
      <c r="B363" s="1" t="s">
        <v>764</v>
      </c>
      <c r="C363" s="0" t="s">
        <v>2</v>
      </c>
      <c r="D363" s="0" t="s">
        <v>765</v>
      </c>
      <c r="E363" s="0" t="s">
        <v>4</v>
      </c>
      <c r="F363" s="0" t="s">
        <v>751</v>
      </c>
      <c r="G363" s="1" t="s">
        <v>6</v>
      </c>
    </row>
    <row r="364" customFormat="false" ht="12.8" hidden="false" customHeight="false" outlineLevel="0" collapsed="false">
      <c r="A364" s="0" t="s">
        <v>0</v>
      </c>
      <c r="B364" s="1" t="s">
        <v>766</v>
      </c>
      <c r="C364" s="0" t="s">
        <v>2</v>
      </c>
      <c r="D364" s="0" t="s">
        <v>767</v>
      </c>
      <c r="E364" s="0" t="s">
        <v>4</v>
      </c>
      <c r="F364" s="0" t="s">
        <v>751</v>
      </c>
      <c r="G364" s="1" t="s">
        <v>6</v>
      </c>
    </row>
    <row r="365" customFormat="false" ht="12.8" hidden="false" customHeight="false" outlineLevel="0" collapsed="false">
      <c r="A365" s="0" t="s">
        <v>0</v>
      </c>
      <c r="B365" s="1" t="s">
        <v>768</v>
      </c>
      <c r="C365" s="0" t="s">
        <v>2</v>
      </c>
      <c r="D365" s="0" t="s">
        <v>769</v>
      </c>
      <c r="E365" s="0" t="s">
        <v>4</v>
      </c>
      <c r="F365" s="0" t="s">
        <v>751</v>
      </c>
      <c r="G365" s="1" t="s">
        <v>6</v>
      </c>
    </row>
    <row r="366" customFormat="false" ht="12.8" hidden="false" customHeight="false" outlineLevel="0" collapsed="false">
      <c r="A366" s="0" t="s">
        <v>0</v>
      </c>
      <c r="B366" s="1" t="s">
        <v>770</v>
      </c>
      <c r="C366" s="0" t="s">
        <v>2</v>
      </c>
      <c r="D366" s="0" t="s">
        <v>771</v>
      </c>
      <c r="E366" s="0" t="s">
        <v>4</v>
      </c>
      <c r="F366" s="0" t="s">
        <v>751</v>
      </c>
      <c r="G366" s="1" t="s">
        <v>6</v>
      </c>
    </row>
    <row r="367" customFormat="false" ht="12.8" hidden="false" customHeight="false" outlineLevel="0" collapsed="false">
      <c r="A367" s="0" t="s">
        <v>0</v>
      </c>
      <c r="B367" s="1" t="s">
        <v>772</v>
      </c>
      <c r="C367" s="0" t="s">
        <v>2</v>
      </c>
      <c r="D367" s="0" t="s">
        <v>773</v>
      </c>
      <c r="E367" s="0" t="s">
        <v>4</v>
      </c>
      <c r="F367" s="0" t="s">
        <v>751</v>
      </c>
      <c r="G367" s="1" t="s">
        <v>6</v>
      </c>
    </row>
    <row r="368" customFormat="false" ht="12.8" hidden="false" customHeight="false" outlineLevel="0" collapsed="false">
      <c r="A368" s="0" t="s">
        <v>0</v>
      </c>
      <c r="B368" s="1" t="s">
        <v>774</v>
      </c>
      <c r="C368" s="0" t="s">
        <v>2</v>
      </c>
      <c r="D368" s="0" t="s">
        <v>775</v>
      </c>
      <c r="E368" s="0" t="s">
        <v>4</v>
      </c>
      <c r="F368" s="0" t="s">
        <v>751</v>
      </c>
      <c r="G368" s="1" t="s">
        <v>6</v>
      </c>
    </row>
    <row r="369" customFormat="false" ht="12.8" hidden="false" customHeight="false" outlineLevel="0" collapsed="false">
      <c r="A369" s="0" t="s">
        <v>0</v>
      </c>
      <c r="B369" s="1" t="s">
        <v>776</v>
      </c>
      <c r="C369" s="0" t="s">
        <v>2</v>
      </c>
      <c r="D369" s="0" t="s">
        <v>777</v>
      </c>
      <c r="E369" s="0" t="s">
        <v>4</v>
      </c>
      <c r="F369" s="0" t="s">
        <v>778</v>
      </c>
      <c r="G369" s="1" t="s">
        <v>6</v>
      </c>
    </row>
    <row r="370" customFormat="false" ht="12.8" hidden="false" customHeight="false" outlineLevel="0" collapsed="false">
      <c r="A370" s="0" t="s">
        <v>0</v>
      </c>
      <c r="B370" s="1" t="s">
        <v>779</v>
      </c>
      <c r="C370" s="0" t="s">
        <v>2</v>
      </c>
      <c r="D370" s="0" t="s">
        <v>780</v>
      </c>
      <c r="E370" s="0" t="s">
        <v>4</v>
      </c>
      <c r="F370" s="0" t="s">
        <v>781</v>
      </c>
      <c r="G370" s="1" t="s">
        <v>6</v>
      </c>
    </row>
    <row r="371" customFormat="false" ht="12.8" hidden="false" customHeight="false" outlineLevel="0" collapsed="false">
      <c r="A371" s="0" t="s">
        <v>0</v>
      </c>
      <c r="B371" s="1" t="s">
        <v>782</v>
      </c>
      <c r="C371" s="0" t="s">
        <v>2</v>
      </c>
      <c r="D371" s="0" t="s">
        <v>783</v>
      </c>
      <c r="E371" s="0" t="s">
        <v>4</v>
      </c>
      <c r="F371" s="0" t="s">
        <v>784</v>
      </c>
      <c r="G371" s="1" t="s">
        <v>6</v>
      </c>
    </row>
    <row r="372" customFormat="false" ht="12.8" hidden="false" customHeight="false" outlineLevel="0" collapsed="false">
      <c r="A372" s="0" t="s">
        <v>0</v>
      </c>
      <c r="B372" s="1" t="s">
        <v>785</v>
      </c>
      <c r="C372" s="0" t="s">
        <v>2</v>
      </c>
      <c r="D372" s="0" t="s">
        <v>786</v>
      </c>
      <c r="E372" s="0" t="s">
        <v>4</v>
      </c>
      <c r="F372" s="0" t="s">
        <v>784</v>
      </c>
      <c r="G372" s="1" t="s">
        <v>6</v>
      </c>
    </row>
    <row r="373" customFormat="false" ht="12.8" hidden="false" customHeight="false" outlineLevel="0" collapsed="false">
      <c r="A373" s="0" t="s">
        <v>0</v>
      </c>
      <c r="B373" s="1" t="s">
        <v>787</v>
      </c>
      <c r="C373" s="0" t="s">
        <v>2</v>
      </c>
      <c r="D373" s="0" t="s">
        <v>788</v>
      </c>
      <c r="E373" s="0" t="s">
        <v>4</v>
      </c>
      <c r="F373" s="0" t="s">
        <v>784</v>
      </c>
      <c r="G373" s="1" t="s">
        <v>6</v>
      </c>
    </row>
    <row r="374" customFormat="false" ht="12.8" hidden="false" customHeight="false" outlineLevel="0" collapsed="false">
      <c r="A374" s="0" t="s">
        <v>0</v>
      </c>
      <c r="B374" s="1" t="s">
        <v>789</v>
      </c>
      <c r="C374" s="0" t="s">
        <v>2</v>
      </c>
      <c r="D374" s="0" t="s">
        <v>790</v>
      </c>
      <c r="E374" s="0" t="s">
        <v>4</v>
      </c>
      <c r="F374" s="0" t="s">
        <v>784</v>
      </c>
      <c r="G374" s="1" t="s">
        <v>6</v>
      </c>
    </row>
    <row r="375" customFormat="false" ht="12.8" hidden="false" customHeight="false" outlineLevel="0" collapsed="false">
      <c r="A375" s="0" t="s">
        <v>0</v>
      </c>
      <c r="B375" s="1" t="s">
        <v>791</v>
      </c>
      <c r="C375" s="0" t="s">
        <v>2</v>
      </c>
      <c r="D375" s="0" t="s">
        <v>792</v>
      </c>
      <c r="E375" s="0" t="s">
        <v>4</v>
      </c>
      <c r="F375" s="0" t="s">
        <v>784</v>
      </c>
      <c r="G375" s="1" t="s">
        <v>6</v>
      </c>
    </row>
    <row r="376" customFormat="false" ht="12.8" hidden="false" customHeight="false" outlineLevel="0" collapsed="false">
      <c r="A376" s="0" t="s">
        <v>0</v>
      </c>
      <c r="B376" s="1" t="s">
        <v>793</v>
      </c>
      <c r="C376" s="0" t="s">
        <v>2</v>
      </c>
      <c r="D376" s="0" t="s">
        <v>794</v>
      </c>
      <c r="E376" s="0" t="s">
        <v>4</v>
      </c>
      <c r="F376" s="0" t="s">
        <v>784</v>
      </c>
      <c r="G376" s="1" t="s">
        <v>6</v>
      </c>
    </row>
    <row r="377" customFormat="false" ht="12.8" hidden="false" customHeight="false" outlineLevel="0" collapsed="false">
      <c r="A377" s="0" t="s">
        <v>0</v>
      </c>
      <c r="B377" s="1" t="s">
        <v>795</v>
      </c>
      <c r="C377" s="0" t="s">
        <v>2</v>
      </c>
      <c r="D377" s="0" t="s">
        <v>796</v>
      </c>
      <c r="E377" s="0" t="s">
        <v>4</v>
      </c>
      <c r="F377" s="0" t="s">
        <v>784</v>
      </c>
      <c r="G377" s="1" t="s">
        <v>6</v>
      </c>
    </row>
    <row r="378" customFormat="false" ht="12.8" hidden="false" customHeight="false" outlineLevel="0" collapsed="false">
      <c r="A378" s="0" t="s">
        <v>0</v>
      </c>
      <c r="B378" s="1" t="s">
        <v>797</v>
      </c>
      <c r="C378" s="0" t="s">
        <v>2</v>
      </c>
      <c r="D378" s="0" t="s">
        <v>798</v>
      </c>
      <c r="E378" s="0" t="s">
        <v>4</v>
      </c>
      <c r="F378" s="0" t="s">
        <v>784</v>
      </c>
      <c r="G378" s="1" t="s">
        <v>6</v>
      </c>
    </row>
    <row r="379" customFormat="false" ht="12.8" hidden="false" customHeight="false" outlineLevel="0" collapsed="false">
      <c r="A379" s="0" t="s">
        <v>0</v>
      </c>
      <c r="B379" s="1" t="s">
        <v>799</v>
      </c>
      <c r="C379" s="0" t="s">
        <v>2</v>
      </c>
      <c r="D379" s="0" t="s">
        <v>800</v>
      </c>
      <c r="E379" s="0" t="s">
        <v>4</v>
      </c>
      <c r="F379" s="0" t="s">
        <v>801</v>
      </c>
      <c r="G379" s="1" t="s">
        <v>6</v>
      </c>
    </row>
    <row r="380" customFormat="false" ht="12.8" hidden="false" customHeight="false" outlineLevel="0" collapsed="false">
      <c r="A380" s="0" t="s">
        <v>0</v>
      </c>
      <c r="B380" s="1" t="s">
        <v>802</v>
      </c>
      <c r="C380" s="0" t="s">
        <v>2</v>
      </c>
      <c r="D380" s="0" t="s">
        <v>803</v>
      </c>
      <c r="E380" s="0" t="s">
        <v>4</v>
      </c>
      <c r="F380" s="0" t="s">
        <v>804</v>
      </c>
      <c r="G380" s="1" t="s">
        <v>6</v>
      </c>
    </row>
    <row r="381" customFormat="false" ht="12.8" hidden="false" customHeight="false" outlineLevel="0" collapsed="false">
      <c r="A381" s="0" t="s">
        <v>0</v>
      </c>
      <c r="B381" s="1" t="s">
        <v>805</v>
      </c>
      <c r="C381" s="0" t="s">
        <v>2</v>
      </c>
      <c r="D381" s="0" t="s">
        <v>806</v>
      </c>
      <c r="E381" s="0" t="s">
        <v>4</v>
      </c>
      <c r="F381" s="0" t="s">
        <v>804</v>
      </c>
      <c r="G381" s="1" t="s">
        <v>6</v>
      </c>
    </row>
    <row r="382" customFormat="false" ht="12.8" hidden="false" customHeight="false" outlineLevel="0" collapsed="false">
      <c r="A382" s="0" t="s">
        <v>0</v>
      </c>
      <c r="B382" s="1" t="s">
        <v>807</v>
      </c>
      <c r="C382" s="0" t="s">
        <v>2</v>
      </c>
      <c r="D382" s="0" t="s">
        <v>808</v>
      </c>
      <c r="E382" s="0" t="s">
        <v>4</v>
      </c>
      <c r="F382" s="0" t="s">
        <v>804</v>
      </c>
      <c r="G382" s="1" t="s">
        <v>6</v>
      </c>
    </row>
    <row r="383" customFormat="false" ht="12.8" hidden="false" customHeight="false" outlineLevel="0" collapsed="false">
      <c r="A383" s="0" t="s">
        <v>0</v>
      </c>
      <c r="B383" s="1" t="s">
        <v>809</v>
      </c>
      <c r="C383" s="0" t="s">
        <v>2</v>
      </c>
      <c r="D383" s="0" t="s">
        <v>810</v>
      </c>
      <c r="E383" s="0" t="s">
        <v>4</v>
      </c>
      <c r="F383" s="0" t="s">
        <v>804</v>
      </c>
      <c r="G383" s="1" t="s">
        <v>6</v>
      </c>
    </row>
    <row r="384" customFormat="false" ht="12.8" hidden="false" customHeight="false" outlineLevel="0" collapsed="false">
      <c r="A384" s="0" t="s">
        <v>0</v>
      </c>
      <c r="B384" s="1" t="s">
        <v>811</v>
      </c>
      <c r="C384" s="0" t="s">
        <v>2</v>
      </c>
      <c r="D384" s="0" t="s">
        <v>812</v>
      </c>
      <c r="E384" s="0" t="s">
        <v>4</v>
      </c>
      <c r="F384" s="0" t="s">
        <v>804</v>
      </c>
      <c r="G384" s="1" t="s">
        <v>6</v>
      </c>
    </row>
    <row r="385" customFormat="false" ht="12.8" hidden="false" customHeight="false" outlineLevel="0" collapsed="false">
      <c r="A385" s="0" t="s">
        <v>0</v>
      </c>
      <c r="B385" s="1" t="s">
        <v>813</v>
      </c>
      <c r="C385" s="0" t="s">
        <v>2</v>
      </c>
      <c r="D385" s="0" t="s">
        <v>814</v>
      </c>
      <c r="E385" s="0" t="s">
        <v>4</v>
      </c>
      <c r="F385" s="0" t="s">
        <v>804</v>
      </c>
      <c r="G385" s="1" t="s">
        <v>6</v>
      </c>
    </row>
    <row r="386" customFormat="false" ht="12.8" hidden="false" customHeight="false" outlineLevel="0" collapsed="false">
      <c r="A386" s="0" t="s">
        <v>0</v>
      </c>
      <c r="B386" s="1" t="s">
        <v>815</v>
      </c>
      <c r="C386" s="0" t="s">
        <v>2</v>
      </c>
      <c r="D386" s="0" t="s">
        <v>816</v>
      </c>
      <c r="E386" s="0" t="s">
        <v>4</v>
      </c>
      <c r="F386" s="0" t="s">
        <v>817</v>
      </c>
      <c r="G386" s="1" t="s">
        <v>6</v>
      </c>
    </row>
    <row r="387" customFormat="false" ht="12.8" hidden="false" customHeight="false" outlineLevel="0" collapsed="false">
      <c r="A387" s="0" t="s">
        <v>0</v>
      </c>
      <c r="B387" s="1" t="s">
        <v>818</v>
      </c>
      <c r="C387" s="0" t="s">
        <v>2</v>
      </c>
      <c r="D387" s="0" t="s">
        <v>819</v>
      </c>
      <c r="E387" s="0" t="s">
        <v>4</v>
      </c>
      <c r="F387" s="0" t="s">
        <v>820</v>
      </c>
      <c r="G387" s="1" t="s">
        <v>6</v>
      </c>
    </row>
    <row r="388" customFormat="false" ht="12.8" hidden="false" customHeight="false" outlineLevel="0" collapsed="false">
      <c r="A388" s="0" t="s">
        <v>0</v>
      </c>
      <c r="B388" s="1" t="s">
        <v>821</v>
      </c>
      <c r="C388" s="0" t="s">
        <v>2</v>
      </c>
      <c r="D388" s="0" t="s">
        <v>822</v>
      </c>
      <c r="E388" s="0" t="s">
        <v>4</v>
      </c>
      <c r="F388" s="0" t="s">
        <v>823</v>
      </c>
      <c r="G388" s="1" t="s">
        <v>6</v>
      </c>
    </row>
    <row r="389" customFormat="false" ht="12.8" hidden="false" customHeight="false" outlineLevel="0" collapsed="false">
      <c r="A389" s="0" t="s">
        <v>0</v>
      </c>
      <c r="B389" s="1" t="s">
        <v>824</v>
      </c>
      <c r="C389" s="0" t="s">
        <v>2</v>
      </c>
      <c r="D389" s="0" t="s">
        <v>825</v>
      </c>
      <c r="E389" s="0" t="s">
        <v>4</v>
      </c>
      <c r="F389" s="0" t="s">
        <v>826</v>
      </c>
      <c r="G389" s="1" t="s">
        <v>6</v>
      </c>
    </row>
    <row r="390" customFormat="false" ht="12.8" hidden="false" customHeight="false" outlineLevel="0" collapsed="false">
      <c r="A390" s="0" t="s">
        <v>0</v>
      </c>
      <c r="B390" s="1" t="s">
        <v>827</v>
      </c>
      <c r="C390" s="0" t="s">
        <v>2</v>
      </c>
      <c r="D390" s="0" t="s">
        <v>828</v>
      </c>
      <c r="E390" s="0" t="s">
        <v>4</v>
      </c>
      <c r="F390" s="0" t="s">
        <v>5</v>
      </c>
      <c r="G390" s="1" t="s">
        <v>6</v>
      </c>
    </row>
    <row r="391" customFormat="false" ht="12.8" hidden="false" customHeight="false" outlineLevel="0" collapsed="false">
      <c r="A391" s="0" t="s">
        <v>0</v>
      </c>
      <c r="B391" s="1" t="s">
        <v>829</v>
      </c>
      <c r="C391" s="0" t="s">
        <v>2</v>
      </c>
      <c r="D391" s="0" t="s">
        <v>830</v>
      </c>
      <c r="E391" s="0" t="s">
        <v>4</v>
      </c>
      <c r="F391" s="0" t="s">
        <v>5</v>
      </c>
      <c r="G391" s="1" t="s">
        <v>6</v>
      </c>
    </row>
    <row r="392" customFormat="false" ht="12.8" hidden="false" customHeight="false" outlineLevel="0" collapsed="false">
      <c r="A392" s="0" t="s">
        <v>0</v>
      </c>
      <c r="B392" s="1" t="s">
        <v>831</v>
      </c>
      <c r="C392" s="0" t="s">
        <v>2</v>
      </c>
      <c r="D392" s="0" t="s">
        <v>832</v>
      </c>
      <c r="E392" s="0" t="s">
        <v>4</v>
      </c>
      <c r="F392" s="0" t="s">
        <v>5</v>
      </c>
      <c r="G392" s="1" t="s">
        <v>6</v>
      </c>
    </row>
    <row r="393" customFormat="false" ht="12.8" hidden="false" customHeight="false" outlineLevel="0" collapsed="false">
      <c r="A393" s="0" t="s">
        <v>0</v>
      </c>
      <c r="B393" s="1" t="s">
        <v>833</v>
      </c>
      <c r="C393" s="0" t="s">
        <v>2</v>
      </c>
      <c r="D393" s="0" t="s">
        <v>834</v>
      </c>
      <c r="E393" s="0" t="s">
        <v>4</v>
      </c>
      <c r="F393" s="0" t="s">
        <v>5</v>
      </c>
      <c r="G393" s="1" t="s">
        <v>6</v>
      </c>
    </row>
    <row r="394" customFormat="false" ht="12.8" hidden="false" customHeight="false" outlineLevel="0" collapsed="false">
      <c r="A394" s="0" t="s">
        <v>0</v>
      </c>
      <c r="B394" s="1" t="s">
        <v>835</v>
      </c>
      <c r="C394" s="0" t="s">
        <v>2</v>
      </c>
      <c r="D394" s="0" t="s">
        <v>836</v>
      </c>
      <c r="E394" s="0" t="s">
        <v>4</v>
      </c>
      <c r="F394" s="0" t="s">
        <v>5</v>
      </c>
      <c r="G394" s="1" t="s">
        <v>6</v>
      </c>
    </row>
    <row r="395" customFormat="false" ht="12.8" hidden="false" customHeight="false" outlineLevel="0" collapsed="false">
      <c r="A395" s="0" t="s">
        <v>0</v>
      </c>
      <c r="B395" s="1" t="s">
        <v>837</v>
      </c>
      <c r="C395" s="0" t="s">
        <v>2</v>
      </c>
      <c r="D395" s="0" t="s">
        <v>838</v>
      </c>
      <c r="E395" s="0" t="s">
        <v>4</v>
      </c>
      <c r="F395" s="0" t="s">
        <v>5</v>
      </c>
      <c r="G395" s="1" t="s">
        <v>6</v>
      </c>
    </row>
    <row r="396" customFormat="false" ht="12.8" hidden="false" customHeight="false" outlineLevel="0" collapsed="false">
      <c r="A396" s="0" t="s">
        <v>0</v>
      </c>
      <c r="B396" s="1" t="s">
        <v>839</v>
      </c>
      <c r="C396" s="0" t="s">
        <v>2</v>
      </c>
      <c r="D396" s="0" t="s">
        <v>840</v>
      </c>
      <c r="E396" s="0" t="s">
        <v>4</v>
      </c>
      <c r="F396" s="0" t="s">
        <v>5</v>
      </c>
      <c r="G396" s="1" t="s">
        <v>6</v>
      </c>
    </row>
    <row r="397" customFormat="false" ht="12.8" hidden="false" customHeight="false" outlineLevel="0" collapsed="false">
      <c r="A397" s="0" t="s">
        <v>0</v>
      </c>
      <c r="B397" s="1" t="s">
        <v>841</v>
      </c>
      <c r="C397" s="0" t="s">
        <v>2</v>
      </c>
      <c r="D397" s="0" t="s">
        <v>842</v>
      </c>
      <c r="E397" s="0" t="s">
        <v>4</v>
      </c>
      <c r="F397" s="0" t="s">
        <v>5</v>
      </c>
      <c r="G397" s="1" t="s">
        <v>6</v>
      </c>
    </row>
    <row r="398" customFormat="false" ht="12.8" hidden="false" customHeight="false" outlineLevel="0" collapsed="false">
      <c r="A398" s="0" t="s">
        <v>0</v>
      </c>
      <c r="B398" s="1" t="s">
        <v>843</v>
      </c>
      <c r="C398" s="0" t="s">
        <v>2</v>
      </c>
      <c r="D398" s="0" t="s">
        <v>844</v>
      </c>
      <c r="E398" s="0" t="s">
        <v>4</v>
      </c>
      <c r="F398" s="0" t="s">
        <v>5</v>
      </c>
      <c r="G398" s="1" t="s">
        <v>6</v>
      </c>
    </row>
    <row r="399" customFormat="false" ht="12.8" hidden="false" customHeight="false" outlineLevel="0" collapsed="false">
      <c r="A399" s="0" t="s">
        <v>0</v>
      </c>
      <c r="B399" s="1" t="s">
        <v>845</v>
      </c>
      <c r="C399" s="0" t="s">
        <v>2</v>
      </c>
      <c r="D399" s="0" t="s">
        <v>846</v>
      </c>
      <c r="E399" s="0" t="s">
        <v>4</v>
      </c>
      <c r="F399" s="0" t="s">
        <v>5</v>
      </c>
      <c r="G399" s="1" t="s">
        <v>6</v>
      </c>
    </row>
    <row r="400" customFormat="false" ht="12.8" hidden="false" customHeight="false" outlineLevel="0" collapsed="false">
      <c r="A400" s="0" t="s">
        <v>0</v>
      </c>
      <c r="B400" s="1" t="s">
        <v>847</v>
      </c>
      <c r="C400" s="0" t="s">
        <v>2</v>
      </c>
      <c r="D400" s="0" t="s">
        <v>848</v>
      </c>
      <c r="E400" s="0" t="s">
        <v>4</v>
      </c>
      <c r="F400" s="0" t="s">
        <v>5</v>
      </c>
      <c r="G400" s="1" t="s">
        <v>6</v>
      </c>
    </row>
    <row r="401" customFormat="false" ht="12.8" hidden="false" customHeight="false" outlineLevel="0" collapsed="false">
      <c r="A401" s="0" t="s">
        <v>0</v>
      </c>
      <c r="B401" s="1" t="s">
        <v>849</v>
      </c>
      <c r="C401" s="0" t="s">
        <v>2</v>
      </c>
      <c r="D401" s="0" t="s">
        <v>850</v>
      </c>
      <c r="E401" s="0" t="s">
        <v>4</v>
      </c>
      <c r="F401" s="0" t="s">
        <v>5</v>
      </c>
      <c r="G401" s="1" t="s">
        <v>6</v>
      </c>
    </row>
    <row r="402" customFormat="false" ht="12.8" hidden="false" customHeight="false" outlineLevel="0" collapsed="false">
      <c r="A402" s="0" t="s">
        <v>0</v>
      </c>
      <c r="B402" s="1" t="s">
        <v>851</v>
      </c>
      <c r="C402" s="0" t="s">
        <v>2</v>
      </c>
      <c r="D402" s="0" t="s">
        <v>852</v>
      </c>
      <c r="E402" s="0" t="s">
        <v>4</v>
      </c>
      <c r="F402" s="0" t="s">
        <v>595</v>
      </c>
      <c r="G402" s="1" t="s">
        <v>6</v>
      </c>
    </row>
    <row r="403" customFormat="false" ht="12.8" hidden="false" customHeight="false" outlineLevel="0" collapsed="false">
      <c r="A403" s="0" t="s">
        <v>0</v>
      </c>
      <c r="B403" s="1" t="s">
        <v>853</v>
      </c>
      <c r="C403" s="0" t="s">
        <v>2</v>
      </c>
      <c r="D403" s="0" t="s">
        <v>854</v>
      </c>
      <c r="E403" s="0" t="s">
        <v>4</v>
      </c>
      <c r="F403" s="0" t="s">
        <v>5</v>
      </c>
      <c r="G403" s="1" t="s">
        <v>6</v>
      </c>
    </row>
    <row r="404" customFormat="false" ht="12.8" hidden="false" customHeight="false" outlineLevel="0" collapsed="false">
      <c r="A404" s="0" t="s">
        <v>0</v>
      </c>
      <c r="B404" s="1" t="s">
        <v>855</v>
      </c>
      <c r="C404" s="0" t="s">
        <v>2</v>
      </c>
      <c r="D404" s="0" t="s">
        <v>856</v>
      </c>
      <c r="E404" s="0" t="s">
        <v>4</v>
      </c>
      <c r="F404" s="0" t="s">
        <v>5</v>
      </c>
      <c r="G404" s="1" t="s">
        <v>6</v>
      </c>
    </row>
    <row r="405" customFormat="false" ht="12.8" hidden="false" customHeight="false" outlineLevel="0" collapsed="false">
      <c r="A405" s="0" t="s">
        <v>0</v>
      </c>
      <c r="B405" s="1" t="s">
        <v>857</v>
      </c>
      <c r="C405" s="0" t="s">
        <v>2</v>
      </c>
      <c r="D405" s="0" t="s">
        <v>858</v>
      </c>
      <c r="E405" s="0" t="s">
        <v>4</v>
      </c>
      <c r="F405" s="0" t="s">
        <v>5</v>
      </c>
      <c r="G405" s="1" t="s">
        <v>6</v>
      </c>
    </row>
    <row r="406" customFormat="false" ht="12.8" hidden="false" customHeight="false" outlineLevel="0" collapsed="false">
      <c r="A406" s="0" t="s">
        <v>0</v>
      </c>
      <c r="B406" s="1" t="s">
        <v>859</v>
      </c>
      <c r="C406" s="0" t="s">
        <v>2</v>
      </c>
      <c r="D406" s="0" t="s">
        <v>860</v>
      </c>
      <c r="E406" s="0" t="s">
        <v>4</v>
      </c>
      <c r="F406" s="0" t="s">
        <v>5</v>
      </c>
      <c r="G406" s="1" t="s">
        <v>6</v>
      </c>
    </row>
    <row r="407" customFormat="false" ht="12.8" hidden="false" customHeight="false" outlineLevel="0" collapsed="false">
      <c r="A407" s="0" t="s">
        <v>0</v>
      </c>
      <c r="B407" s="1" t="s">
        <v>861</v>
      </c>
      <c r="C407" s="0" t="s">
        <v>2</v>
      </c>
      <c r="D407" s="0" t="s">
        <v>862</v>
      </c>
      <c r="E407" s="0" t="s">
        <v>4</v>
      </c>
      <c r="F407" s="0" t="s">
        <v>5</v>
      </c>
      <c r="G407" s="1" t="s">
        <v>6</v>
      </c>
    </row>
    <row r="408" customFormat="false" ht="12.8" hidden="false" customHeight="false" outlineLevel="0" collapsed="false">
      <c r="A408" s="0" t="s">
        <v>0</v>
      </c>
      <c r="B408" s="1" t="s">
        <v>863</v>
      </c>
      <c r="C408" s="0" t="s">
        <v>2</v>
      </c>
      <c r="D408" s="0" t="s">
        <v>864</v>
      </c>
      <c r="E408" s="0" t="s">
        <v>4</v>
      </c>
      <c r="F408" s="0" t="s">
        <v>5</v>
      </c>
      <c r="G408" s="1" t="s">
        <v>6</v>
      </c>
    </row>
    <row r="409" customFormat="false" ht="12.8" hidden="false" customHeight="false" outlineLevel="0" collapsed="false">
      <c r="A409" s="0" t="s">
        <v>0</v>
      </c>
      <c r="B409" s="1" t="s">
        <v>865</v>
      </c>
      <c r="C409" s="0" t="s">
        <v>2</v>
      </c>
      <c r="D409" s="0" t="s">
        <v>866</v>
      </c>
      <c r="E409" s="0" t="s">
        <v>4</v>
      </c>
      <c r="F409" s="0" t="s">
        <v>5</v>
      </c>
      <c r="G409" s="1" t="s">
        <v>6</v>
      </c>
    </row>
    <row r="410" customFormat="false" ht="12.8" hidden="false" customHeight="false" outlineLevel="0" collapsed="false">
      <c r="A410" s="0" t="s">
        <v>0</v>
      </c>
      <c r="B410" s="1" t="s">
        <v>867</v>
      </c>
      <c r="C410" s="0" t="s">
        <v>2</v>
      </c>
      <c r="D410" s="0" t="s">
        <v>868</v>
      </c>
      <c r="E410" s="0" t="s">
        <v>4</v>
      </c>
      <c r="F410" s="0" t="s">
        <v>5</v>
      </c>
      <c r="G410" s="1" t="s">
        <v>6</v>
      </c>
    </row>
    <row r="411" customFormat="false" ht="12.8" hidden="false" customHeight="false" outlineLevel="0" collapsed="false">
      <c r="A411" s="0" t="s">
        <v>0</v>
      </c>
      <c r="B411" s="1" t="s">
        <v>869</v>
      </c>
      <c r="C411" s="0" t="s">
        <v>2</v>
      </c>
      <c r="D411" s="0" t="s">
        <v>870</v>
      </c>
      <c r="E411" s="0" t="s">
        <v>4</v>
      </c>
      <c r="F411" s="0" t="s">
        <v>5</v>
      </c>
      <c r="G411" s="1" t="s">
        <v>6</v>
      </c>
    </row>
    <row r="412" customFormat="false" ht="12.8" hidden="false" customHeight="false" outlineLevel="0" collapsed="false">
      <c r="A412" s="0" t="s">
        <v>0</v>
      </c>
      <c r="B412" s="1" t="s">
        <v>871</v>
      </c>
      <c r="C412" s="0" t="s">
        <v>2</v>
      </c>
      <c r="D412" s="0" t="s">
        <v>872</v>
      </c>
      <c r="E412" s="0" t="s">
        <v>4</v>
      </c>
      <c r="F412" s="0" t="s">
        <v>5</v>
      </c>
      <c r="G412" s="1" t="s">
        <v>6</v>
      </c>
    </row>
    <row r="413" customFormat="false" ht="12.8" hidden="false" customHeight="false" outlineLevel="0" collapsed="false">
      <c r="A413" s="0" t="s">
        <v>0</v>
      </c>
      <c r="B413" s="1" t="s">
        <v>873</v>
      </c>
      <c r="C413" s="0" t="s">
        <v>2</v>
      </c>
      <c r="D413" s="0" t="s">
        <v>874</v>
      </c>
      <c r="E413" s="0" t="s">
        <v>4</v>
      </c>
      <c r="F413" s="0" t="s">
        <v>5</v>
      </c>
      <c r="G413" s="1" t="s">
        <v>6</v>
      </c>
    </row>
    <row r="414" customFormat="false" ht="12.8" hidden="false" customHeight="false" outlineLevel="0" collapsed="false">
      <c r="A414" s="0" t="s">
        <v>0</v>
      </c>
      <c r="B414" s="1" t="s">
        <v>875</v>
      </c>
      <c r="C414" s="0" t="s">
        <v>2</v>
      </c>
      <c r="D414" s="0" t="s">
        <v>876</v>
      </c>
      <c r="E414" s="0" t="s">
        <v>4</v>
      </c>
      <c r="F414" s="0" t="s">
        <v>5</v>
      </c>
      <c r="G414" s="1" t="s">
        <v>6</v>
      </c>
    </row>
    <row r="415" customFormat="false" ht="12.8" hidden="false" customHeight="false" outlineLevel="0" collapsed="false">
      <c r="A415" s="0" t="s">
        <v>0</v>
      </c>
      <c r="B415" s="1" t="s">
        <v>877</v>
      </c>
      <c r="C415" s="0" t="s">
        <v>2</v>
      </c>
      <c r="D415" s="0" t="s">
        <v>878</v>
      </c>
      <c r="E415" s="0" t="s">
        <v>4</v>
      </c>
      <c r="F415" s="0" t="s">
        <v>5</v>
      </c>
      <c r="G415" s="1" t="s">
        <v>6</v>
      </c>
    </row>
    <row r="416" customFormat="false" ht="12.8" hidden="false" customHeight="false" outlineLevel="0" collapsed="false">
      <c r="A416" s="0" t="s">
        <v>0</v>
      </c>
      <c r="B416" s="1" t="s">
        <v>879</v>
      </c>
      <c r="C416" s="0" t="s">
        <v>2</v>
      </c>
      <c r="D416" s="0" t="s">
        <v>880</v>
      </c>
      <c r="E416" s="0" t="s">
        <v>4</v>
      </c>
      <c r="F416" s="0" t="s">
        <v>5</v>
      </c>
      <c r="G416" s="1" t="s">
        <v>6</v>
      </c>
    </row>
    <row r="417" customFormat="false" ht="12.8" hidden="false" customHeight="false" outlineLevel="0" collapsed="false">
      <c r="A417" s="0" t="s">
        <v>0</v>
      </c>
      <c r="B417" s="1" t="s">
        <v>881</v>
      </c>
      <c r="C417" s="0" t="s">
        <v>2</v>
      </c>
      <c r="D417" s="0" t="s">
        <v>882</v>
      </c>
      <c r="E417" s="0" t="s">
        <v>4</v>
      </c>
      <c r="F417" s="0" t="s">
        <v>5</v>
      </c>
      <c r="G417" s="1" t="s">
        <v>6</v>
      </c>
    </row>
    <row r="418" customFormat="false" ht="12.8" hidden="false" customHeight="false" outlineLevel="0" collapsed="false">
      <c r="A418" s="0" t="s">
        <v>0</v>
      </c>
      <c r="B418" s="1" t="s">
        <v>883</v>
      </c>
      <c r="C418" s="0" t="s">
        <v>2</v>
      </c>
      <c r="D418" s="0" t="s">
        <v>884</v>
      </c>
      <c r="E418" s="0" t="s">
        <v>4</v>
      </c>
      <c r="F418" s="0" t="s">
        <v>5</v>
      </c>
      <c r="G418" s="1" t="s">
        <v>6</v>
      </c>
    </row>
    <row r="419" customFormat="false" ht="12.8" hidden="false" customHeight="false" outlineLevel="0" collapsed="false">
      <c r="A419" s="0" t="s">
        <v>0</v>
      </c>
      <c r="B419" s="1" t="s">
        <v>885</v>
      </c>
      <c r="C419" s="0" t="s">
        <v>2</v>
      </c>
      <c r="D419" s="0" t="s">
        <v>886</v>
      </c>
      <c r="E419" s="0" t="s">
        <v>4</v>
      </c>
      <c r="F419" s="0" t="s">
        <v>5</v>
      </c>
      <c r="G419" s="1" t="s">
        <v>6</v>
      </c>
    </row>
    <row r="420" customFormat="false" ht="12.8" hidden="false" customHeight="false" outlineLevel="0" collapsed="false">
      <c r="A420" s="0" t="s">
        <v>0</v>
      </c>
      <c r="B420" s="1" t="s">
        <v>887</v>
      </c>
      <c r="C420" s="0" t="s">
        <v>2</v>
      </c>
      <c r="D420" s="0" t="s">
        <v>888</v>
      </c>
      <c r="E420" s="0" t="s">
        <v>4</v>
      </c>
      <c r="F420" s="0" t="s">
        <v>889</v>
      </c>
      <c r="G420" s="1" t="s">
        <v>6</v>
      </c>
    </row>
    <row r="421" customFormat="false" ht="12.8" hidden="false" customHeight="false" outlineLevel="0" collapsed="false">
      <c r="A421" s="0" t="s">
        <v>0</v>
      </c>
      <c r="B421" s="1" t="s">
        <v>890</v>
      </c>
      <c r="C421" s="0" t="s">
        <v>2</v>
      </c>
      <c r="D421" s="0" t="s">
        <v>891</v>
      </c>
      <c r="E421" s="0" t="s">
        <v>4</v>
      </c>
      <c r="F421" s="0" t="s">
        <v>889</v>
      </c>
      <c r="G421" s="1" t="s">
        <v>6</v>
      </c>
    </row>
    <row r="422" customFormat="false" ht="12.8" hidden="false" customHeight="false" outlineLevel="0" collapsed="false">
      <c r="A422" s="0" t="s">
        <v>0</v>
      </c>
      <c r="B422" s="1" t="s">
        <v>892</v>
      </c>
      <c r="C422" s="0" t="s">
        <v>2</v>
      </c>
      <c r="D422" s="0" t="s">
        <v>893</v>
      </c>
      <c r="E422" s="0" t="s">
        <v>4</v>
      </c>
      <c r="F422" s="0" t="s">
        <v>889</v>
      </c>
      <c r="G422" s="1" t="s">
        <v>6</v>
      </c>
    </row>
    <row r="423" customFormat="false" ht="12.8" hidden="false" customHeight="false" outlineLevel="0" collapsed="false">
      <c r="A423" s="0" t="s">
        <v>0</v>
      </c>
      <c r="B423" s="1" t="s">
        <v>894</v>
      </c>
      <c r="C423" s="0" t="s">
        <v>2</v>
      </c>
      <c r="D423" s="0" t="s">
        <v>895</v>
      </c>
      <c r="E423" s="0" t="s">
        <v>4</v>
      </c>
      <c r="F423" s="0" t="s">
        <v>889</v>
      </c>
      <c r="G423" s="1" t="s">
        <v>6</v>
      </c>
    </row>
    <row r="424" customFormat="false" ht="12.8" hidden="false" customHeight="false" outlineLevel="0" collapsed="false">
      <c r="A424" s="0" t="s">
        <v>0</v>
      </c>
      <c r="B424" s="1" t="s">
        <v>896</v>
      </c>
      <c r="C424" s="0" t="s">
        <v>2</v>
      </c>
      <c r="D424" s="0" t="s">
        <v>897</v>
      </c>
      <c r="E424" s="0" t="s">
        <v>4</v>
      </c>
      <c r="F424" s="0" t="s">
        <v>898</v>
      </c>
      <c r="G424" s="1" t="s">
        <v>6</v>
      </c>
    </row>
    <row r="425" customFormat="false" ht="12.8" hidden="false" customHeight="false" outlineLevel="0" collapsed="false">
      <c r="A425" s="0" t="s">
        <v>0</v>
      </c>
      <c r="B425" s="1" t="s">
        <v>899</v>
      </c>
      <c r="C425" s="0" t="s">
        <v>2</v>
      </c>
      <c r="D425" s="0" t="s">
        <v>900</v>
      </c>
      <c r="E425" s="0" t="s">
        <v>4</v>
      </c>
      <c r="F425" s="0" t="s">
        <v>751</v>
      </c>
      <c r="G425" s="1" t="s">
        <v>6</v>
      </c>
    </row>
    <row r="426" customFormat="false" ht="12.8" hidden="false" customHeight="false" outlineLevel="0" collapsed="false">
      <c r="A426" s="0" t="s">
        <v>0</v>
      </c>
      <c r="B426" s="1" t="s">
        <v>901</v>
      </c>
      <c r="C426" s="0" t="s">
        <v>2</v>
      </c>
      <c r="D426" s="0" t="s">
        <v>902</v>
      </c>
      <c r="E426" s="0" t="s">
        <v>4</v>
      </c>
      <c r="F426" s="0" t="s">
        <v>903</v>
      </c>
      <c r="G426" s="1" t="s">
        <v>6</v>
      </c>
    </row>
    <row r="427" customFormat="false" ht="12.8" hidden="false" customHeight="false" outlineLevel="0" collapsed="false">
      <c r="A427" s="0" t="s">
        <v>0</v>
      </c>
      <c r="B427" s="1" t="s">
        <v>904</v>
      </c>
      <c r="C427" s="0" t="s">
        <v>2</v>
      </c>
      <c r="D427" s="0" t="s">
        <v>905</v>
      </c>
      <c r="E427" s="0" t="s">
        <v>4</v>
      </c>
      <c r="F427" s="0" t="s">
        <v>5</v>
      </c>
      <c r="G427" s="1" t="s">
        <v>6</v>
      </c>
    </row>
    <row r="428" customFormat="false" ht="12.8" hidden="false" customHeight="false" outlineLevel="0" collapsed="false">
      <c r="A428" s="0" t="s">
        <v>0</v>
      </c>
      <c r="B428" s="1" t="s">
        <v>906</v>
      </c>
      <c r="C428" s="0" t="s">
        <v>2</v>
      </c>
      <c r="D428" s="0" t="s">
        <v>907</v>
      </c>
      <c r="E428" s="0" t="s">
        <v>4</v>
      </c>
      <c r="F428" s="0" t="s">
        <v>5</v>
      </c>
      <c r="G428" s="1" t="s">
        <v>6</v>
      </c>
    </row>
    <row r="429" customFormat="false" ht="12.8" hidden="false" customHeight="false" outlineLevel="0" collapsed="false">
      <c r="A429" s="0" t="s">
        <v>0</v>
      </c>
      <c r="B429" s="1" t="s">
        <v>908</v>
      </c>
      <c r="C429" s="0" t="s">
        <v>2</v>
      </c>
      <c r="D429" s="0" t="s">
        <v>909</v>
      </c>
      <c r="E429" s="0" t="s">
        <v>4</v>
      </c>
      <c r="F429" s="0" t="s">
        <v>910</v>
      </c>
      <c r="G429" s="1" t="s">
        <v>6</v>
      </c>
    </row>
    <row r="430" customFormat="false" ht="12.8" hidden="false" customHeight="false" outlineLevel="0" collapsed="false">
      <c r="A430" s="0" t="s">
        <v>0</v>
      </c>
      <c r="B430" s="1" t="s">
        <v>911</v>
      </c>
      <c r="C430" s="0" t="s">
        <v>2</v>
      </c>
      <c r="D430" s="0" t="s">
        <v>912</v>
      </c>
      <c r="E430" s="0" t="s">
        <v>4</v>
      </c>
      <c r="F430" s="0" t="s">
        <v>913</v>
      </c>
      <c r="G430" s="1" t="s">
        <v>6</v>
      </c>
    </row>
    <row r="431" customFormat="false" ht="12.8" hidden="false" customHeight="false" outlineLevel="0" collapsed="false">
      <c r="A431" s="0" t="s">
        <v>0</v>
      </c>
      <c r="B431" s="1" t="s">
        <v>914</v>
      </c>
      <c r="C431" s="0" t="s">
        <v>2</v>
      </c>
      <c r="D431" s="0" t="s">
        <v>915</v>
      </c>
      <c r="E431" s="0" t="s">
        <v>4</v>
      </c>
      <c r="F431" s="0" t="s">
        <v>916</v>
      </c>
      <c r="G431" s="1" t="s">
        <v>6</v>
      </c>
    </row>
    <row r="432" customFormat="false" ht="12.8" hidden="false" customHeight="false" outlineLevel="0" collapsed="false">
      <c r="A432" s="0" t="s">
        <v>0</v>
      </c>
      <c r="B432" s="1" t="s">
        <v>917</v>
      </c>
      <c r="C432" s="0" t="s">
        <v>2</v>
      </c>
      <c r="D432" s="0" t="s">
        <v>918</v>
      </c>
      <c r="E432" s="0" t="s">
        <v>4</v>
      </c>
      <c r="F432" s="0" t="s">
        <v>898</v>
      </c>
      <c r="G432" s="1" t="s">
        <v>6</v>
      </c>
    </row>
    <row r="433" customFormat="false" ht="12.8" hidden="false" customHeight="false" outlineLevel="0" collapsed="false">
      <c r="A433" s="0" t="s">
        <v>0</v>
      </c>
      <c r="B433" s="1" t="s">
        <v>919</v>
      </c>
      <c r="C433" s="0" t="s">
        <v>2</v>
      </c>
      <c r="D433" s="0" t="s">
        <v>920</v>
      </c>
      <c r="E433" s="0" t="s">
        <v>4</v>
      </c>
      <c r="F433" s="0" t="s">
        <v>5</v>
      </c>
      <c r="G433" s="1" t="s">
        <v>6</v>
      </c>
    </row>
    <row r="434" customFormat="false" ht="12.8" hidden="false" customHeight="false" outlineLevel="0" collapsed="false">
      <c r="A434" s="0" t="s">
        <v>0</v>
      </c>
      <c r="B434" s="1" t="s">
        <v>921</v>
      </c>
      <c r="C434" s="0" t="s">
        <v>2</v>
      </c>
      <c r="D434" s="0" t="s">
        <v>922</v>
      </c>
      <c r="E434" s="0" t="s">
        <v>4</v>
      </c>
      <c r="F434" s="0" t="s">
        <v>5</v>
      </c>
      <c r="G434" s="1" t="s">
        <v>6</v>
      </c>
    </row>
    <row r="435" customFormat="false" ht="12.8" hidden="false" customHeight="false" outlineLevel="0" collapsed="false">
      <c r="A435" s="0" t="s">
        <v>0</v>
      </c>
      <c r="B435" s="1" t="s">
        <v>923</v>
      </c>
      <c r="C435" s="0" t="s">
        <v>2</v>
      </c>
      <c r="D435" s="0" t="s">
        <v>924</v>
      </c>
      <c r="E435" s="0" t="s">
        <v>4</v>
      </c>
      <c r="F435" s="0" t="s">
        <v>5</v>
      </c>
      <c r="G435" s="1" t="s">
        <v>6</v>
      </c>
    </row>
    <row r="436" customFormat="false" ht="12.8" hidden="false" customHeight="false" outlineLevel="0" collapsed="false">
      <c r="A436" s="0" t="s">
        <v>0</v>
      </c>
      <c r="B436" s="1" t="s">
        <v>925</v>
      </c>
      <c r="C436" s="0" t="s">
        <v>2</v>
      </c>
      <c r="D436" s="0" t="s">
        <v>926</v>
      </c>
      <c r="E436" s="0" t="s">
        <v>4</v>
      </c>
      <c r="F436" s="0" t="s">
        <v>927</v>
      </c>
      <c r="G436" s="1" t="s">
        <v>6</v>
      </c>
    </row>
    <row r="437" customFormat="false" ht="12.8" hidden="false" customHeight="false" outlineLevel="0" collapsed="false">
      <c r="A437" s="0" t="s">
        <v>0</v>
      </c>
      <c r="B437" s="1" t="s">
        <v>928</v>
      </c>
      <c r="C437" s="0" t="s">
        <v>2</v>
      </c>
      <c r="D437" s="0" t="s">
        <v>929</v>
      </c>
      <c r="E437" s="0" t="s">
        <v>4</v>
      </c>
      <c r="F437" s="0" t="s">
        <v>5</v>
      </c>
      <c r="G437" s="1" t="s">
        <v>6</v>
      </c>
    </row>
    <row r="438" customFormat="false" ht="12.8" hidden="false" customHeight="false" outlineLevel="0" collapsed="false">
      <c r="A438" s="0" t="s">
        <v>0</v>
      </c>
      <c r="B438" s="1" t="s">
        <v>930</v>
      </c>
      <c r="C438" s="0" t="s">
        <v>2</v>
      </c>
      <c r="D438" s="0" t="s">
        <v>931</v>
      </c>
      <c r="E438" s="0" t="s">
        <v>4</v>
      </c>
      <c r="F438" s="0" t="s">
        <v>932</v>
      </c>
      <c r="G438" s="1" t="s">
        <v>6</v>
      </c>
    </row>
    <row r="439" customFormat="false" ht="12.8" hidden="false" customHeight="false" outlineLevel="0" collapsed="false">
      <c r="A439" s="0" t="s">
        <v>0</v>
      </c>
      <c r="B439" s="1" t="s">
        <v>933</v>
      </c>
      <c r="C439" s="0" t="s">
        <v>2</v>
      </c>
      <c r="D439" s="0" t="s">
        <v>934</v>
      </c>
      <c r="E439" s="0" t="s">
        <v>4</v>
      </c>
      <c r="F439" s="0" t="s">
        <v>935</v>
      </c>
      <c r="G439" s="1" t="s">
        <v>6</v>
      </c>
    </row>
    <row r="440" customFormat="false" ht="12.8" hidden="false" customHeight="false" outlineLevel="0" collapsed="false">
      <c r="A440" s="0" t="s">
        <v>0</v>
      </c>
      <c r="B440" s="1" t="s">
        <v>936</v>
      </c>
      <c r="C440" s="0" t="s">
        <v>2</v>
      </c>
      <c r="D440" s="0" t="s">
        <v>937</v>
      </c>
      <c r="E440" s="0" t="s">
        <v>4</v>
      </c>
      <c r="F440" s="0" t="s">
        <v>5</v>
      </c>
      <c r="G440" s="1" t="s">
        <v>6</v>
      </c>
    </row>
    <row r="441" customFormat="false" ht="12.8" hidden="false" customHeight="false" outlineLevel="0" collapsed="false">
      <c r="A441" s="0" t="s">
        <v>0</v>
      </c>
      <c r="B441" s="1" t="s">
        <v>938</v>
      </c>
      <c r="C441" s="0" t="s">
        <v>2</v>
      </c>
      <c r="D441" s="0" t="s">
        <v>939</v>
      </c>
      <c r="E441" s="0" t="s">
        <v>4</v>
      </c>
      <c r="F441" s="0" t="s">
        <v>940</v>
      </c>
      <c r="G441" s="1" t="s">
        <v>6</v>
      </c>
    </row>
    <row r="442" customFormat="false" ht="12.8" hidden="false" customHeight="false" outlineLevel="0" collapsed="false">
      <c r="A442" s="0" t="s">
        <v>0</v>
      </c>
      <c r="B442" s="1" t="s">
        <v>941</v>
      </c>
      <c r="C442" s="0" t="s">
        <v>2</v>
      </c>
      <c r="D442" s="0" t="s">
        <v>942</v>
      </c>
      <c r="E442" s="0" t="s">
        <v>4</v>
      </c>
      <c r="F442" s="0" t="s">
        <v>943</v>
      </c>
      <c r="G442" s="1" t="s">
        <v>6</v>
      </c>
    </row>
    <row r="443" customFormat="false" ht="12.8" hidden="false" customHeight="false" outlineLevel="0" collapsed="false">
      <c r="A443" s="0" t="s">
        <v>0</v>
      </c>
      <c r="B443" s="1" t="s">
        <v>944</v>
      </c>
      <c r="C443" s="0" t="s">
        <v>2</v>
      </c>
      <c r="D443" s="0" t="s">
        <v>945</v>
      </c>
      <c r="E443" s="0" t="s">
        <v>4</v>
      </c>
      <c r="F443" s="0" t="s">
        <v>940</v>
      </c>
      <c r="G443" s="1" t="s">
        <v>6</v>
      </c>
    </row>
    <row r="444" customFormat="false" ht="12.8" hidden="false" customHeight="false" outlineLevel="0" collapsed="false">
      <c r="A444" s="0" t="s">
        <v>0</v>
      </c>
      <c r="B444" s="1" t="s">
        <v>946</v>
      </c>
      <c r="C444" s="0" t="s">
        <v>2</v>
      </c>
      <c r="D444" s="0" t="s">
        <v>947</v>
      </c>
      <c r="E444" s="0" t="s">
        <v>4</v>
      </c>
      <c r="F444" s="0" t="s">
        <v>751</v>
      </c>
      <c r="G444" s="1" t="s">
        <v>6</v>
      </c>
    </row>
    <row r="445" customFormat="false" ht="12.8" hidden="false" customHeight="false" outlineLevel="0" collapsed="false">
      <c r="A445" s="0" t="s">
        <v>0</v>
      </c>
      <c r="B445" s="1" t="s">
        <v>948</v>
      </c>
      <c r="C445" s="0" t="s">
        <v>2</v>
      </c>
      <c r="D445" s="0" t="s">
        <v>949</v>
      </c>
      <c r="E445" s="0" t="s">
        <v>4</v>
      </c>
      <c r="F445" s="0" t="s">
        <v>950</v>
      </c>
      <c r="G445" s="1" t="s">
        <v>6</v>
      </c>
    </row>
    <row r="446" customFormat="false" ht="12.8" hidden="false" customHeight="false" outlineLevel="0" collapsed="false">
      <c r="A446" s="0" t="s">
        <v>0</v>
      </c>
      <c r="B446" s="1" t="s">
        <v>951</v>
      </c>
      <c r="C446" s="0" t="s">
        <v>2</v>
      </c>
      <c r="D446" s="0" t="s">
        <v>952</v>
      </c>
      <c r="E446" s="0" t="s">
        <v>4</v>
      </c>
      <c r="F446" s="0" t="s">
        <v>953</v>
      </c>
      <c r="G446" s="1" t="s">
        <v>6</v>
      </c>
    </row>
    <row r="447" customFormat="false" ht="12.8" hidden="false" customHeight="false" outlineLevel="0" collapsed="false">
      <c r="A447" s="0" t="s">
        <v>0</v>
      </c>
      <c r="B447" s="1" t="s">
        <v>954</v>
      </c>
      <c r="C447" s="0" t="s">
        <v>2</v>
      </c>
      <c r="D447" s="0" t="s">
        <v>955</v>
      </c>
      <c r="E447" s="0" t="s">
        <v>4</v>
      </c>
      <c r="F447" s="0" t="s">
        <v>956</v>
      </c>
      <c r="G447" s="1" t="s">
        <v>6</v>
      </c>
    </row>
    <row r="448" customFormat="false" ht="12.8" hidden="false" customHeight="false" outlineLevel="0" collapsed="false">
      <c r="A448" s="0" t="s">
        <v>0</v>
      </c>
      <c r="B448" s="1" t="s">
        <v>957</v>
      </c>
      <c r="C448" s="0" t="s">
        <v>2</v>
      </c>
      <c r="D448" s="0" t="s">
        <v>958</v>
      </c>
      <c r="E448" s="0" t="s">
        <v>4</v>
      </c>
      <c r="F448" s="0" t="s">
        <v>959</v>
      </c>
      <c r="G448" s="1" t="s">
        <v>6</v>
      </c>
    </row>
    <row r="449" customFormat="false" ht="12.8" hidden="false" customHeight="false" outlineLevel="0" collapsed="false">
      <c r="A449" s="0" t="s">
        <v>0</v>
      </c>
      <c r="B449" s="1" t="s">
        <v>960</v>
      </c>
      <c r="C449" s="0" t="s">
        <v>2</v>
      </c>
      <c r="D449" s="0" t="s">
        <v>961</v>
      </c>
      <c r="E449" s="0" t="s">
        <v>4</v>
      </c>
      <c r="F449" s="0" t="s">
        <v>962</v>
      </c>
      <c r="G449" s="1" t="s">
        <v>6</v>
      </c>
    </row>
    <row r="450" customFormat="false" ht="12.8" hidden="false" customHeight="false" outlineLevel="0" collapsed="false">
      <c r="A450" s="0" t="s">
        <v>0</v>
      </c>
      <c r="B450" s="1" t="s">
        <v>963</v>
      </c>
      <c r="C450" s="0" t="s">
        <v>2</v>
      </c>
      <c r="D450" s="0" t="s">
        <v>964</v>
      </c>
      <c r="E450" s="0" t="s">
        <v>4</v>
      </c>
      <c r="F450" s="0" t="s">
        <v>965</v>
      </c>
      <c r="G450" s="1" t="s">
        <v>6</v>
      </c>
    </row>
    <row r="451" customFormat="false" ht="12.8" hidden="false" customHeight="false" outlineLevel="0" collapsed="false">
      <c r="A451" s="0" t="s">
        <v>0</v>
      </c>
      <c r="B451" s="1" t="s">
        <v>966</v>
      </c>
      <c r="C451" s="0" t="s">
        <v>2</v>
      </c>
      <c r="D451" s="0" t="s">
        <v>967</v>
      </c>
      <c r="E451" s="0" t="s">
        <v>4</v>
      </c>
      <c r="F451" s="0" t="s">
        <v>5</v>
      </c>
      <c r="G451" s="1" t="s">
        <v>6</v>
      </c>
    </row>
    <row r="452" customFormat="false" ht="12.8" hidden="false" customHeight="false" outlineLevel="0" collapsed="false">
      <c r="A452" s="0" t="s">
        <v>0</v>
      </c>
      <c r="B452" s="1" t="s">
        <v>968</v>
      </c>
      <c r="C452" s="0" t="s">
        <v>2</v>
      </c>
      <c r="D452" s="0" t="s">
        <v>969</v>
      </c>
      <c r="E452" s="0" t="s">
        <v>4</v>
      </c>
      <c r="F452" s="0" t="s">
        <v>5</v>
      </c>
      <c r="G452" s="1" t="s">
        <v>6</v>
      </c>
    </row>
    <row r="453" customFormat="false" ht="12.8" hidden="false" customHeight="false" outlineLevel="0" collapsed="false">
      <c r="A453" s="0" t="s">
        <v>0</v>
      </c>
      <c r="B453" s="1" t="s">
        <v>970</v>
      </c>
      <c r="C453" s="0" t="s">
        <v>2</v>
      </c>
      <c r="D453" s="0" t="s">
        <v>971</v>
      </c>
      <c r="E453" s="0" t="s">
        <v>4</v>
      </c>
      <c r="F453" s="0" t="s">
        <v>5</v>
      </c>
      <c r="G453" s="1" t="s">
        <v>6</v>
      </c>
    </row>
    <row r="454" customFormat="false" ht="12.8" hidden="false" customHeight="false" outlineLevel="0" collapsed="false">
      <c r="A454" s="0" t="s">
        <v>0</v>
      </c>
      <c r="B454" s="1" t="s">
        <v>972</v>
      </c>
      <c r="C454" s="0" t="s">
        <v>2</v>
      </c>
      <c r="D454" s="0" t="s">
        <v>973</v>
      </c>
      <c r="E454" s="0" t="s">
        <v>4</v>
      </c>
      <c r="F454" s="0" t="s">
        <v>5</v>
      </c>
      <c r="G454" s="1" t="s">
        <v>6</v>
      </c>
    </row>
    <row r="455" customFormat="false" ht="12.8" hidden="false" customHeight="false" outlineLevel="0" collapsed="false">
      <c r="A455" s="0" t="s">
        <v>0</v>
      </c>
      <c r="B455" s="1" t="s">
        <v>974</v>
      </c>
      <c r="C455" s="0" t="s">
        <v>2</v>
      </c>
      <c r="D455" s="0" t="s">
        <v>975</v>
      </c>
      <c r="E455" s="0" t="s">
        <v>4</v>
      </c>
      <c r="F455" s="0" t="s">
        <v>5</v>
      </c>
      <c r="G455" s="1" t="s">
        <v>6</v>
      </c>
    </row>
    <row r="456" customFormat="false" ht="12.8" hidden="false" customHeight="false" outlineLevel="0" collapsed="false">
      <c r="A456" s="0" t="s">
        <v>0</v>
      </c>
      <c r="B456" s="1" t="s">
        <v>976</v>
      </c>
      <c r="C456" s="0" t="s">
        <v>2</v>
      </c>
      <c r="D456" s="0" t="s">
        <v>977</v>
      </c>
      <c r="E456" s="0" t="s">
        <v>4</v>
      </c>
      <c r="F456" s="0" t="s">
        <v>5</v>
      </c>
      <c r="G456" s="1" t="s">
        <v>6</v>
      </c>
    </row>
    <row r="457" customFormat="false" ht="12.8" hidden="false" customHeight="false" outlineLevel="0" collapsed="false">
      <c r="A457" s="0" t="s">
        <v>0</v>
      </c>
      <c r="B457" s="1" t="s">
        <v>978</v>
      </c>
      <c r="C457" s="0" t="s">
        <v>2</v>
      </c>
      <c r="D457" s="0" t="s">
        <v>979</v>
      </c>
      <c r="E457" s="0" t="s">
        <v>4</v>
      </c>
      <c r="F457" s="0" t="s">
        <v>5</v>
      </c>
      <c r="G457" s="1" t="s">
        <v>6</v>
      </c>
    </row>
    <row r="458" customFormat="false" ht="12.8" hidden="false" customHeight="false" outlineLevel="0" collapsed="false">
      <c r="A458" s="0" t="s">
        <v>0</v>
      </c>
      <c r="B458" s="1" t="s">
        <v>980</v>
      </c>
      <c r="C458" s="0" t="s">
        <v>2</v>
      </c>
      <c r="D458" s="0" t="s">
        <v>981</v>
      </c>
      <c r="E458" s="0" t="s">
        <v>4</v>
      </c>
      <c r="F458" s="0" t="s">
        <v>5</v>
      </c>
      <c r="G458" s="1" t="s">
        <v>6</v>
      </c>
    </row>
    <row r="459" customFormat="false" ht="12.8" hidden="false" customHeight="false" outlineLevel="0" collapsed="false">
      <c r="A459" s="0" t="s">
        <v>0</v>
      </c>
      <c r="B459" s="1" t="s">
        <v>982</v>
      </c>
      <c r="C459" s="0" t="s">
        <v>2</v>
      </c>
      <c r="D459" s="0" t="s">
        <v>983</v>
      </c>
      <c r="E459" s="0" t="s">
        <v>4</v>
      </c>
      <c r="F459" s="0" t="s">
        <v>5</v>
      </c>
      <c r="G459" s="1" t="s">
        <v>6</v>
      </c>
    </row>
    <row r="460" customFormat="false" ht="12.8" hidden="false" customHeight="false" outlineLevel="0" collapsed="false">
      <c r="A460" s="0" t="s">
        <v>0</v>
      </c>
      <c r="B460" s="1" t="s">
        <v>984</v>
      </c>
      <c r="C460" s="0" t="s">
        <v>2</v>
      </c>
      <c r="D460" s="0" t="s">
        <v>985</v>
      </c>
      <c r="E460" s="0" t="s">
        <v>4</v>
      </c>
      <c r="F460" s="0" t="s">
        <v>5</v>
      </c>
      <c r="G460" s="1" t="s">
        <v>6</v>
      </c>
    </row>
    <row r="461" customFormat="false" ht="12.8" hidden="false" customHeight="false" outlineLevel="0" collapsed="false">
      <c r="A461" s="0" t="s">
        <v>0</v>
      </c>
      <c r="B461" s="1" t="s">
        <v>986</v>
      </c>
      <c r="C461" s="0" t="s">
        <v>2</v>
      </c>
      <c r="D461" s="0" t="s">
        <v>987</v>
      </c>
      <c r="E461" s="0" t="s">
        <v>4</v>
      </c>
      <c r="F461" s="0" t="s">
        <v>5</v>
      </c>
      <c r="G461" s="1" t="s">
        <v>6</v>
      </c>
    </row>
    <row r="462" customFormat="false" ht="12.8" hidden="false" customHeight="false" outlineLevel="0" collapsed="false">
      <c r="A462" s="0" t="s">
        <v>0</v>
      </c>
      <c r="B462" s="1" t="s">
        <v>988</v>
      </c>
      <c r="C462" s="0" t="s">
        <v>2</v>
      </c>
      <c r="D462" s="0" t="s">
        <v>989</v>
      </c>
      <c r="E462" s="0" t="s">
        <v>4</v>
      </c>
      <c r="F462" s="0" t="s">
        <v>5</v>
      </c>
      <c r="G462" s="1" t="s">
        <v>6</v>
      </c>
    </row>
    <row r="463" customFormat="false" ht="12.8" hidden="false" customHeight="false" outlineLevel="0" collapsed="false">
      <c r="A463" s="0" t="s">
        <v>0</v>
      </c>
      <c r="B463" s="1" t="s">
        <v>990</v>
      </c>
      <c r="C463" s="0" t="s">
        <v>2</v>
      </c>
      <c r="D463" s="0" t="s">
        <v>991</v>
      </c>
      <c r="E463" s="0" t="s">
        <v>4</v>
      </c>
      <c r="F463" s="0" t="s">
        <v>5</v>
      </c>
      <c r="G463" s="1" t="s">
        <v>6</v>
      </c>
    </row>
    <row r="464" customFormat="false" ht="12.8" hidden="false" customHeight="false" outlineLevel="0" collapsed="false">
      <c r="A464" s="0" t="s">
        <v>0</v>
      </c>
      <c r="B464" s="1" t="s">
        <v>992</v>
      </c>
      <c r="C464" s="0" t="s">
        <v>2</v>
      </c>
      <c r="D464" s="0" t="s">
        <v>993</v>
      </c>
      <c r="E464" s="0" t="s">
        <v>4</v>
      </c>
      <c r="F464" s="0" t="s">
        <v>5</v>
      </c>
      <c r="G464" s="1" t="s">
        <v>6</v>
      </c>
    </row>
    <row r="465" customFormat="false" ht="12.8" hidden="false" customHeight="false" outlineLevel="0" collapsed="false">
      <c r="A465" s="0" t="s">
        <v>0</v>
      </c>
      <c r="B465" s="1" t="s">
        <v>994</v>
      </c>
      <c r="C465" s="0" t="s">
        <v>2</v>
      </c>
      <c r="D465" s="0" t="s">
        <v>995</v>
      </c>
      <c r="E465" s="0" t="s">
        <v>4</v>
      </c>
      <c r="F465" s="0" t="s">
        <v>5</v>
      </c>
      <c r="G465" s="1" t="s">
        <v>6</v>
      </c>
    </row>
    <row r="466" customFormat="false" ht="12.8" hidden="false" customHeight="false" outlineLevel="0" collapsed="false">
      <c r="A466" s="0" t="s">
        <v>0</v>
      </c>
      <c r="B466" s="1" t="s">
        <v>996</v>
      </c>
      <c r="C466" s="0" t="s">
        <v>2</v>
      </c>
      <c r="D466" s="0" t="s">
        <v>997</v>
      </c>
      <c r="E466" s="0" t="s">
        <v>4</v>
      </c>
      <c r="F466" s="0" t="s">
        <v>5</v>
      </c>
      <c r="G466" s="1" t="s">
        <v>6</v>
      </c>
    </row>
    <row r="467" customFormat="false" ht="12.8" hidden="false" customHeight="false" outlineLevel="0" collapsed="false">
      <c r="A467" s="0" t="s">
        <v>0</v>
      </c>
      <c r="B467" s="1" t="s">
        <v>998</v>
      </c>
      <c r="C467" s="0" t="s">
        <v>2</v>
      </c>
      <c r="D467" s="0" t="s">
        <v>999</v>
      </c>
      <c r="E467" s="0" t="s">
        <v>4</v>
      </c>
      <c r="F467" s="0" t="s">
        <v>5</v>
      </c>
      <c r="G467" s="1" t="s">
        <v>6</v>
      </c>
    </row>
    <row r="468" customFormat="false" ht="12.8" hidden="false" customHeight="false" outlineLevel="0" collapsed="false">
      <c r="A468" s="0" t="s">
        <v>0</v>
      </c>
      <c r="B468" s="1" t="s">
        <v>1000</v>
      </c>
      <c r="C468" s="0" t="s">
        <v>2</v>
      </c>
      <c r="D468" s="0" t="s">
        <v>1001</v>
      </c>
      <c r="E468" s="0" t="s">
        <v>4</v>
      </c>
      <c r="F468" s="0" t="s">
        <v>5</v>
      </c>
      <c r="G468" s="1" t="s">
        <v>6</v>
      </c>
    </row>
    <row r="469" customFormat="false" ht="12.8" hidden="false" customHeight="false" outlineLevel="0" collapsed="false">
      <c r="A469" s="0" t="s">
        <v>0</v>
      </c>
      <c r="B469" s="1" t="s">
        <v>1002</v>
      </c>
      <c r="C469" s="0" t="s">
        <v>2</v>
      </c>
      <c r="D469" s="0" t="s">
        <v>1003</v>
      </c>
      <c r="E469" s="0" t="s">
        <v>4</v>
      </c>
      <c r="F469" s="0" t="s">
        <v>5</v>
      </c>
      <c r="G469" s="1" t="s">
        <v>6</v>
      </c>
    </row>
    <row r="470" customFormat="false" ht="12.8" hidden="false" customHeight="false" outlineLevel="0" collapsed="false">
      <c r="A470" s="0" t="s">
        <v>0</v>
      </c>
      <c r="B470" s="1" t="s">
        <v>1004</v>
      </c>
      <c r="C470" s="0" t="s">
        <v>2</v>
      </c>
      <c r="D470" s="0" t="s">
        <v>1005</v>
      </c>
      <c r="E470" s="0" t="s">
        <v>4</v>
      </c>
      <c r="F470" s="0" t="s">
        <v>5</v>
      </c>
      <c r="G470" s="1" t="s">
        <v>6</v>
      </c>
    </row>
    <row r="471" customFormat="false" ht="12.8" hidden="false" customHeight="false" outlineLevel="0" collapsed="false">
      <c r="A471" s="0" t="s">
        <v>0</v>
      </c>
      <c r="B471" s="1" t="s">
        <v>1006</v>
      </c>
      <c r="C471" s="0" t="s">
        <v>2</v>
      </c>
      <c r="D471" s="0" t="s">
        <v>1007</v>
      </c>
      <c r="E471" s="0" t="s">
        <v>4</v>
      </c>
      <c r="F471" s="0" t="s">
        <v>5</v>
      </c>
      <c r="G471" s="1" t="s">
        <v>6</v>
      </c>
    </row>
    <row r="472" customFormat="false" ht="12.8" hidden="false" customHeight="false" outlineLevel="0" collapsed="false">
      <c r="A472" s="0" t="s">
        <v>0</v>
      </c>
      <c r="B472" s="1" t="s">
        <v>1008</v>
      </c>
      <c r="C472" s="0" t="s">
        <v>2</v>
      </c>
      <c r="D472" s="0" t="s">
        <v>1009</v>
      </c>
      <c r="E472" s="0" t="s">
        <v>4</v>
      </c>
      <c r="F472" s="0" t="s">
        <v>5</v>
      </c>
      <c r="G472" s="1" t="s">
        <v>6</v>
      </c>
    </row>
    <row r="473" customFormat="false" ht="12.8" hidden="false" customHeight="false" outlineLevel="0" collapsed="false">
      <c r="A473" s="0" t="s">
        <v>0</v>
      </c>
      <c r="B473" s="1" t="s">
        <v>1010</v>
      </c>
      <c r="C473" s="0" t="s">
        <v>2</v>
      </c>
      <c r="D473" s="0" t="s">
        <v>1011</v>
      </c>
      <c r="E473" s="0" t="s">
        <v>4</v>
      </c>
      <c r="F473" s="0" t="s">
        <v>5</v>
      </c>
      <c r="G473" s="1" t="s">
        <v>6</v>
      </c>
    </row>
    <row r="474" customFormat="false" ht="12.8" hidden="false" customHeight="false" outlineLevel="0" collapsed="false">
      <c r="A474" s="0" t="s">
        <v>0</v>
      </c>
      <c r="B474" s="1" t="s">
        <v>1012</v>
      </c>
      <c r="C474" s="0" t="s">
        <v>2</v>
      </c>
      <c r="D474" s="0" t="s">
        <v>1013</v>
      </c>
      <c r="E474" s="0" t="s">
        <v>4</v>
      </c>
      <c r="F474" s="0" t="s">
        <v>1014</v>
      </c>
      <c r="G474" s="1" t="s">
        <v>6</v>
      </c>
    </row>
    <row r="475" customFormat="false" ht="12.8" hidden="false" customHeight="false" outlineLevel="0" collapsed="false">
      <c r="A475" s="0" t="s">
        <v>0</v>
      </c>
      <c r="B475" s="1" t="s">
        <v>1015</v>
      </c>
      <c r="C475" s="0" t="s">
        <v>2</v>
      </c>
      <c r="D475" s="0" t="s">
        <v>1016</v>
      </c>
      <c r="E475" s="0" t="s">
        <v>4</v>
      </c>
      <c r="F475" s="0" t="s">
        <v>1014</v>
      </c>
      <c r="G475" s="1" t="s">
        <v>6</v>
      </c>
    </row>
    <row r="476" customFormat="false" ht="12.8" hidden="false" customHeight="false" outlineLevel="0" collapsed="false">
      <c r="A476" s="0" t="s">
        <v>0</v>
      </c>
      <c r="B476" s="1" t="s">
        <v>1017</v>
      </c>
      <c r="C476" s="0" t="s">
        <v>2</v>
      </c>
      <c r="D476" s="0" t="s">
        <v>1018</v>
      </c>
      <c r="E476" s="0" t="s">
        <v>4</v>
      </c>
      <c r="F476" s="0" t="s">
        <v>1014</v>
      </c>
      <c r="G476" s="1" t="s">
        <v>6</v>
      </c>
    </row>
    <row r="477" customFormat="false" ht="12.8" hidden="false" customHeight="false" outlineLevel="0" collapsed="false">
      <c r="A477" s="0" t="s">
        <v>0</v>
      </c>
      <c r="B477" s="1" t="s">
        <v>1019</v>
      </c>
      <c r="C477" s="0" t="s">
        <v>2</v>
      </c>
      <c r="D477" s="0" t="s">
        <v>1020</v>
      </c>
      <c r="E477" s="0" t="s">
        <v>4</v>
      </c>
      <c r="F477" s="0" t="s">
        <v>1014</v>
      </c>
      <c r="G477" s="1" t="s">
        <v>6</v>
      </c>
    </row>
    <row r="478" customFormat="false" ht="12.8" hidden="false" customHeight="false" outlineLevel="0" collapsed="false">
      <c r="A478" s="0" t="s">
        <v>0</v>
      </c>
      <c r="B478" s="1" t="s">
        <v>1021</v>
      </c>
      <c r="C478" s="0" t="s">
        <v>2</v>
      </c>
      <c r="D478" s="0" t="s">
        <v>1022</v>
      </c>
      <c r="E478" s="0" t="s">
        <v>4</v>
      </c>
      <c r="F478" s="0" t="s">
        <v>1023</v>
      </c>
      <c r="G478" s="1" t="s">
        <v>6</v>
      </c>
    </row>
    <row r="479" customFormat="false" ht="12.8" hidden="false" customHeight="false" outlineLevel="0" collapsed="false">
      <c r="A479" s="0" t="s">
        <v>0</v>
      </c>
      <c r="B479" s="1" t="s">
        <v>1024</v>
      </c>
      <c r="C479" s="0" t="s">
        <v>2</v>
      </c>
      <c r="D479" s="0" t="s">
        <v>1025</v>
      </c>
      <c r="E479" s="0" t="s">
        <v>4</v>
      </c>
      <c r="F479" s="0" t="s">
        <v>5</v>
      </c>
      <c r="G479" s="1" t="s">
        <v>6</v>
      </c>
    </row>
    <row r="480" customFormat="false" ht="12.8" hidden="false" customHeight="false" outlineLevel="0" collapsed="false">
      <c r="A480" s="0" t="s">
        <v>0</v>
      </c>
      <c r="B480" s="1" t="s">
        <v>1026</v>
      </c>
      <c r="C480" s="0" t="s">
        <v>2</v>
      </c>
      <c r="D480" s="0" t="s">
        <v>1027</v>
      </c>
      <c r="E480" s="0" t="s">
        <v>4</v>
      </c>
      <c r="F480" s="0" t="s">
        <v>5</v>
      </c>
      <c r="G480" s="1" t="s">
        <v>6</v>
      </c>
    </row>
    <row r="481" customFormat="false" ht="12.8" hidden="false" customHeight="false" outlineLevel="0" collapsed="false">
      <c r="A481" s="0" t="s">
        <v>0</v>
      </c>
      <c r="B481" s="1" t="s">
        <v>1028</v>
      </c>
      <c r="C481" s="0" t="s">
        <v>2</v>
      </c>
      <c r="D481" s="0" t="s">
        <v>1029</v>
      </c>
      <c r="E481" s="0" t="s">
        <v>4</v>
      </c>
      <c r="F481" s="0" t="s">
        <v>5</v>
      </c>
      <c r="G481" s="1" t="s">
        <v>6</v>
      </c>
    </row>
    <row r="482" customFormat="false" ht="12.8" hidden="false" customHeight="false" outlineLevel="0" collapsed="false">
      <c r="A482" s="0" t="s">
        <v>0</v>
      </c>
      <c r="B482" s="1" t="s">
        <v>1030</v>
      </c>
      <c r="C482" s="0" t="s">
        <v>2</v>
      </c>
      <c r="D482" s="0" t="s">
        <v>1031</v>
      </c>
      <c r="E482" s="0" t="s">
        <v>4</v>
      </c>
      <c r="F482" s="0" t="s">
        <v>5</v>
      </c>
      <c r="G482" s="1" t="s">
        <v>6</v>
      </c>
    </row>
    <row r="483" customFormat="false" ht="12.8" hidden="false" customHeight="false" outlineLevel="0" collapsed="false">
      <c r="A483" s="0" t="s">
        <v>0</v>
      </c>
      <c r="B483" s="1" t="s">
        <v>1032</v>
      </c>
      <c r="C483" s="0" t="s">
        <v>2</v>
      </c>
      <c r="D483" s="0" t="s">
        <v>1033</v>
      </c>
      <c r="E483" s="0" t="s">
        <v>4</v>
      </c>
      <c r="F483" s="0" t="s">
        <v>5</v>
      </c>
      <c r="G483" s="1" t="s">
        <v>6</v>
      </c>
    </row>
    <row r="484" customFormat="false" ht="12.8" hidden="false" customHeight="false" outlineLevel="0" collapsed="false">
      <c r="A484" s="0" t="s">
        <v>0</v>
      </c>
      <c r="B484" s="1" t="s">
        <v>1034</v>
      </c>
      <c r="C484" s="0" t="s">
        <v>2</v>
      </c>
      <c r="D484" s="0" t="s">
        <v>1035</v>
      </c>
      <c r="E484" s="0" t="s">
        <v>4</v>
      </c>
      <c r="F484" s="0" t="s">
        <v>5</v>
      </c>
      <c r="G484" s="1" t="s">
        <v>6</v>
      </c>
    </row>
    <row r="485" customFormat="false" ht="12.8" hidden="false" customHeight="false" outlineLevel="0" collapsed="false">
      <c r="A485" s="0" t="s">
        <v>0</v>
      </c>
      <c r="B485" s="1" t="s">
        <v>1036</v>
      </c>
      <c r="C485" s="0" t="s">
        <v>2</v>
      </c>
      <c r="D485" s="0" t="s">
        <v>1037</v>
      </c>
      <c r="E485" s="0" t="s">
        <v>4</v>
      </c>
      <c r="F485" s="0" t="s">
        <v>5</v>
      </c>
      <c r="G485" s="1" t="s">
        <v>6</v>
      </c>
    </row>
    <row r="486" customFormat="false" ht="12.8" hidden="false" customHeight="false" outlineLevel="0" collapsed="false">
      <c r="A486" s="0" t="s">
        <v>0</v>
      </c>
      <c r="B486" s="1" t="s">
        <v>1038</v>
      </c>
      <c r="C486" s="0" t="s">
        <v>2</v>
      </c>
      <c r="D486" s="0" t="s">
        <v>1039</v>
      </c>
      <c r="E486" s="0" t="s">
        <v>4</v>
      </c>
      <c r="F486" s="0" t="s">
        <v>5</v>
      </c>
      <c r="G486" s="1" t="s">
        <v>6</v>
      </c>
    </row>
    <row r="487" customFormat="false" ht="12.8" hidden="false" customHeight="false" outlineLevel="0" collapsed="false">
      <c r="A487" s="0" t="s">
        <v>0</v>
      </c>
      <c r="B487" s="1" t="s">
        <v>1040</v>
      </c>
      <c r="C487" s="0" t="s">
        <v>2</v>
      </c>
      <c r="D487" s="0" t="s">
        <v>1041</v>
      </c>
      <c r="E487" s="0" t="s">
        <v>4</v>
      </c>
      <c r="F487" s="0" t="s">
        <v>5</v>
      </c>
      <c r="G487" s="1" t="s">
        <v>6</v>
      </c>
    </row>
    <row r="488" customFormat="false" ht="12.8" hidden="false" customHeight="false" outlineLevel="0" collapsed="false">
      <c r="A488" s="0" t="s">
        <v>0</v>
      </c>
      <c r="B488" s="1" t="s">
        <v>1042</v>
      </c>
      <c r="C488" s="0" t="s">
        <v>2</v>
      </c>
      <c r="D488" s="0" t="s">
        <v>1043</v>
      </c>
      <c r="E488" s="0" t="s">
        <v>4</v>
      </c>
      <c r="F488" s="0" t="s">
        <v>5</v>
      </c>
      <c r="G488" s="1" t="s">
        <v>6</v>
      </c>
    </row>
    <row r="489" customFormat="false" ht="12.8" hidden="false" customHeight="false" outlineLevel="0" collapsed="false">
      <c r="A489" s="0" t="s">
        <v>0</v>
      </c>
      <c r="B489" s="1" t="s">
        <v>1044</v>
      </c>
      <c r="C489" s="0" t="s">
        <v>2</v>
      </c>
      <c r="D489" s="0" t="s">
        <v>1045</v>
      </c>
      <c r="E489" s="0" t="s">
        <v>4</v>
      </c>
      <c r="F489" s="0" t="s">
        <v>1046</v>
      </c>
      <c r="G489" s="1" t="s">
        <v>6</v>
      </c>
    </row>
    <row r="490" customFormat="false" ht="12.8" hidden="false" customHeight="false" outlineLevel="0" collapsed="false">
      <c r="A490" s="0" t="s">
        <v>0</v>
      </c>
      <c r="B490" s="1" t="s">
        <v>1047</v>
      </c>
      <c r="C490" s="0" t="s">
        <v>2</v>
      </c>
      <c r="D490" s="0" t="s">
        <v>1048</v>
      </c>
      <c r="E490" s="0" t="s">
        <v>4</v>
      </c>
      <c r="F490" s="0" t="s">
        <v>1049</v>
      </c>
      <c r="G490" s="1" t="s">
        <v>6</v>
      </c>
    </row>
    <row r="491" customFormat="false" ht="12.8" hidden="false" customHeight="false" outlineLevel="0" collapsed="false">
      <c r="A491" s="0" t="s">
        <v>0</v>
      </c>
      <c r="B491" s="1" t="s">
        <v>1050</v>
      </c>
      <c r="C491" s="0" t="s">
        <v>2</v>
      </c>
      <c r="D491" s="0" t="s">
        <v>1051</v>
      </c>
      <c r="E491" s="0" t="s">
        <v>4</v>
      </c>
      <c r="F491" s="0" t="s">
        <v>5</v>
      </c>
      <c r="G491" s="1" t="s">
        <v>6</v>
      </c>
    </row>
    <row r="492" customFormat="false" ht="12.8" hidden="false" customHeight="false" outlineLevel="0" collapsed="false">
      <c r="A492" s="0" t="s">
        <v>0</v>
      </c>
      <c r="B492" s="1" t="s">
        <v>1052</v>
      </c>
      <c r="C492" s="0" t="s">
        <v>2</v>
      </c>
      <c r="D492" s="0" t="s">
        <v>1053</v>
      </c>
      <c r="E492" s="0" t="s">
        <v>4</v>
      </c>
      <c r="F492" s="0" t="s">
        <v>1054</v>
      </c>
      <c r="G492" s="1" t="s">
        <v>6</v>
      </c>
    </row>
    <row r="493" customFormat="false" ht="12.8" hidden="false" customHeight="false" outlineLevel="0" collapsed="false">
      <c r="A493" s="0" t="s">
        <v>0</v>
      </c>
      <c r="B493" s="1" t="s">
        <v>1055</v>
      </c>
      <c r="C493" s="0" t="s">
        <v>2</v>
      </c>
      <c r="D493" s="0" t="s">
        <v>1056</v>
      </c>
      <c r="E493" s="0" t="s">
        <v>4</v>
      </c>
      <c r="F493" s="0" t="s">
        <v>1057</v>
      </c>
      <c r="G493" s="1" t="s">
        <v>6</v>
      </c>
    </row>
    <row r="494" customFormat="false" ht="12.8" hidden="false" customHeight="false" outlineLevel="0" collapsed="false">
      <c r="A494" s="0" t="s">
        <v>0</v>
      </c>
      <c r="B494" s="1" t="s">
        <v>1058</v>
      </c>
      <c r="C494" s="0" t="s">
        <v>2</v>
      </c>
      <c r="D494" s="0" t="s">
        <v>1059</v>
      </c>
      <c r="E494" s="0" t="s">
        <v>4</v>
      </c>
      <c r="F494" s="0" t="s">
        <v>556</v>
      </c>
      <c r="G494" s="1" t="s">
        <v>6</v>
      </c>
    </row>
    <row r="495" customFormat="false" ht="12.8" hidden="false" customHeight="false" outlineLevel="0" collapsed="false">
      <c r="A495" s="0" t="s">
        <v>0</v>
      </c>
      <c r="B495" s="1" t="s">
        <v>1060</v>
      </c>
      <c r="C495" s="0" t="s">
        <v>2</v>
      </c>
      <c r="D495" s="0" t="s">
        <v>1061</v>
      </c>
      <c r="E495" s="0" t="s">
        <v>4</v>
      </c>
      <c r="F495" s="0" t="s">
        <v>5</v>
      </c>
      <c r="G495" s="1" t="s">
        <v>6</v>
      </c>
    </row>
    <row r="496" customFormat="false" ht="12.8" hidden="false" customHeight="false" outlineLevel="0" collapsed="false">
      <c r="A496" s="0" t="s">
        <v>0</v>
      </c>
      <c r="B496" s="1" t="s">
        <v>1062</v>
      </c>
      <c r="C496" s="0" t="s">
        <v>2</v>
      </c>
      <c r="D496" s="0" t="s">
        <v>1063</v>
      </c>
      <c r="E496" s="0" t="s">
        <v>4</v>
      </c>
      <c r="F496" s="0" t="s">
        <v>5</v>
      </c>
      <c r="G496" s="1" t="s">
        <v>6</v>
      </c>
    </row>
    <row r="497" customFormat="false" ht="12.8" hidden="false" customHeight="false" outlineLevel="0" collapsed="false">
      <c r="A497" s="0" t="s">
        <v>0</v>
      </c>
      <c r="B497" s="1" t="s">
        <v>1064</v>
      </c>
      <c r="C497" s="0" t="s">
        <v>2</v>
      </c>
      <c r="D497" s="0" t="s">
        <v>1065</v>
      </c>
      <c r="E497" s="0" t="s">
        <v>4</v>
      </c>
      <c r="F497" s="0" t="s">
        <v>5</v>
      </c>
      <c r="G497" s="1" t="s">
        <v>6</v>
      </c>
    </row>
    <row r="498" customFormat="false" ht="12.8" hidden="false" customHeight="false" outlineLevel="0" collapsed="false">
      <c r="A498" s="0" t="s">
        <v>0</v>
      </c>
      <c r="B498" s="1" t="s">
        <v>1066</v>
      </c>
      <c r="C498" s="0" t="s">
        <v>2</v>
      </c>
      <c r="D498" s="0" t="s">
        <v>1067</v>
      </c>
      <c r="E498" s="0" t="s">
        <v>4</v>
      </c>
      <c r="F498" s="0" t="s">
        <v>5</v>
      </c>
      <c r="G498" s="1" t="s">
        <v>6</v>
      </c>
    </row>
    <row r="499" customFormat="false" ht="12.8" hidden="false" customHeight="false" outlineLevel="0" collapsed="false">
      <c r="A499" s="0" t="s">
        <v>0</v>
      </c>
      <c r="B499" s="1" t="s">
        <v>1068</v>
      </c>
      <c r="C499" s="0" t="s">
        <v>2</v>
      </c>
      <c r="D499" s="0" t="s">
        <v>1069</v>
      </c>
      <c r="E499" s="0" t="s">
        <v>4</v>
      </c>
      <c r="F499" s="0" t="s">
        <v>5</v>
      </c>
      <c r="G499" s="1" t="s">
        <v>6</v>
      </c>
    </row>
    <row r="500" customFormat="false" ht="12.8" hidden="false" customHeight="false" outlineLevel="0" collapsed="false">
      <c r="A500" s="0" t="s">
        <v>0</v>
      </c>
      <c r="B500" s="1" t="s">
        <v>1070</v>
      </c>
      <c r="C500" s="0" t="s">
        <v>2</v>
      </c>
      <c r="D500" s="0" t="s">
        <v>1071</v>
      </c>
      <c r="E500" s="0" t="s">
        <v>4</v>
      </c>
      <c r="F500" s="0" t="s">
        <v>5</v>
      </c>
      <c r="G500" s="1" t="s">
        <v>6</v>
      </c>
    </row>
    <row r="501" customFormat="false" ht="12.8" hidden="false" customHeight="false" outlineLevel="0" collapsed="false">
      <c r="A501" s="0" t="s">
        <v>0</v>
      </c>
      <c r="B501" s="1" t="s">
        <v>1072</v>
      </c>
      <c r="C501" s="0" t="s">
        <v>2</v>
      </c>
      <c r="D501" s="0" t="s">
        <v>1073</v>
      </c>
      <c r="E501" s="0" t="s">
        <v>4</v>
      </c>
      <c r="F501" s="0" t="s">
        <v>1074</v>
      </c>
      <c r="G501" s="1" t="s">
        <v>6</v>
      </c>
    </row>
    <row r="502" customFormat="false" ht="12.8" hidden="false" customHeight="false" outlineLevel="0" collapsed="false">
      <c r="A502" s="0" t="s">
        <v>0</v>
      </c>
      <c r="B502" s="1" t="s">
        <v>1075</v>
      </c>
      <c r="C502" s="0" t="s">
        <v>2</v>
      </c>
      <c r="D502" s="0" t="s">
        <v>1076</v>
      </c>
      <c r="E502" s="0" t="s">
        <v>4</v>
      </c>
      <c r="F502" s="0" t="s">
        <v>1074</v>
      </c>
      <c r="G502" s="1" t="s">
        <v>6</v>
      </c>
    </row>
    <row r="503" customFormat="false" ht="12.8" hidden="false" customHeight="false" outlineLevel="0" collapsed="false">
      <c r="A503" s="0" t="s">
        <v>0</v>
      </c>
      <c r="B503" s="1" t="s">
        <v>1077</v>
      </c>
      <c r="C503" s="0" t="s">
        <v>2</v>
      </c>
      <c r="D503" s="0" t="s">
        <v>1078</v>
      </c>
      <c r="E503" s="0" t="s">
        <v>4</v>
      </c>
      <c r="F503" s="0" t="s">
        <v>5</v>
      </c>
      <c r="G503" s="1" t="s">
        <v>6</v>
      </c>
    </row>
    <row r="504" customFormat="false" ht="12.8" hidden="false" customHeight="false" outlineLevel="0" collapsed="false">
      <c r="A504" s="0" t="s">
        <v>0</v>
      </c>
      <c r="B504" s="1" t="s">
        <v>1079</v>
      </c>
      <c r="C504" s="0" t="s">
        <v>2</v>
      </c>
      <c r="D504" s="0" t="s">
        <v>1080</v>
      </c>
      <c r="E504" s="0" t="s">
        <v>4</v>
      </c>
      <c r="F504" s="0" t="s">
        <v>5</v>
      </c>
      <c r="G504" s="1" t="s">
        <v>6</v>
      </c>
    </row>
    <row r="505" customFormat="false" ht="12.8" hidden="false" customHeight="false" outlineLevel="0" collapsed="false">
      <c r="A505" s="0" t="s">
        <v>0</v>
      </c>
      <c r="B505" s="1" t="s">
        <v>1081</v>
      </c>
      <c r="C505" s="0" t="s">
        <v>2</v>
      </c>
      <c r="D505" s="0" t="s">
        <v>1082</v>
      </c>
      <c r="E505" s="0" t="s">
        <v>4</v>
      </c>
      <c r="F505" s="0" t="s">
        <v>1074</v>
      </c>
      <c r="G505" s="1" t="s">
        <v>6</v>
      </c>
    </row>
    <row r="506" customFormat="false" ht="12.8" hidden="false" customHeight="false" outlineLevel="0" collapsed="false">
      <c r="A506" s="0" t="s">
        <v>0</v>
      </c>
      <c r="B506" s="1" t="s">
        <v>1083</v>
      </c>
      <c r="C506" s="0" t="s">
        <v>2</v>
      </c>
      <c r="D506" s="0" t="s">
        <v>1084</v>
      </c>
      <c r="E506" s="0" t="s">
        <v>4</v>
      </c>
      <c r="F506" s="0" t="s">
        <v>1074</v>
      </c>
      <c r="G506" s="1" t="s">
        <v>6</v>
      </c>
    </row>
    <row r="507" customFormat="false" ht="12.8" hidden="false" customHeight="false" outlineLevel="0" collapsed="false">
      <c r="A507" s="0" t="s">
        <v>0</v>
      </c>
      <c r="B507" s="1" t="s">
        <v>1085</v>
      </c>
      <c r="C507" s="0" t="s">
        <v>2</v>
      </c>
      <c r="D507" s="0" t="s">
        <v>1086</v>
      </c>
      <c r="E507" s="0" t="s">
        <v>4</v>
      </c>
      <c r="F507" s="0" t="s">
        <v>1074</v>
      </c>
      <c r="G507" s="1" t="s">
        <v>6</v>
      </c>
    </row>
    <row r="508" customFormat="false" ht="12.8" hidden="false" customHeight="false" outlineLevel="0" collapsed="false">
      <c r="A508" s="0" t="s">
        <v>0</v>
      </c>
      <c r="B508" s="1" t="s">
        <v>1087</v>
      </c>
      <c r="C508" s="0" t="s">
        <v>2</v>
      </c>
      <c r="D508" s="0" t="s">
        <v>1088</v>
      </c>
      <c r="E508" s="0" t="s">
        <v>4</v>
      </c>
      <c r="F508" s="0" t="s">
        <v>1074</v>
      </c>
      <c r="G508" s="1" t="s">
        <v>6</v>
      </c>
    </row>
    <row r="509" customFormat="false" ht="12.8" hidden="false" customHeight="false" outlineLevel="0" collapsed="false">
      <c r="A509" s="0" t="s">
        <v>0</v>
      </c>
      <c r="B509" s="1" t="s">
        <v>1089</v>
      </c>
      <c r="C509" s="0" t="s">
        <v>2</v>
      </c>
      <c r="D509" s="0" t="s">
        <v>1090</v>
      </c>
      <c r="E509" s="0" t="s">
        <v>4</v>
      </c>
      <c r="F509" s="0" t="s">
        <v>1074</v>
      </c>
      <c r="G509" s="1" t="s">
        <v>6</v>
      </c>
    </row>
    <row r="510" customFormat="false" ht="12.8" hidden="false" customHeight="false" outlineLevel="0" collapsed="false">
      <c r="A510" s="0" t="s">
        <v>0</v>
      </c>
      <c r="B510" s="1" t="s">
        <v>1091</v>
      </c>
      <c r="C510" s="0" t="s">
        <v>2</v>
      </c>
      <c r="D510" s="0" t="s">
        <v>1092</v>
      </c>
      <c r="E510" s="0" t="s">
        <v>4</v>
      </c>
      <c r="F510" s="0" t="s">
        <v>1074</v>
      </c>
      <c r="G510" s="1" t="s">
        <v>6</v>
      </c>
    </row>
    <row r="511" customFormat="false" ht="12.8" hidden="false" customHeight="false" outlineLevel="0" collapsed="false">
      <c r="A511" s="0" t="s">
        <v>0</v>
      </c>
      <c r="B511" s="1" t="s">
        <v>1093</v>
      </c>
      <c r="C511" s="0" t="s">
        <v>2</v>
      </c>
      <c r="D511" s="0" t="s">
        <v>1094</v>
      </c>
      <c r="E511" s="0" t="s">
        <v>4</v>
      </c>
      <c r="F511" s="0" t="s">
        <v>1074</v>
      </c>
      <c r="G511" s="1" t="s">
        <v>6</v>
      </c>
    </row>
    <row r="512" customFormat="false" ht="12.8" hidden="false" customHeight="false" outlineLevel="0" collapsed="false">
      <c r="A512" s="0" t="s">
        <v>0</v>
      </c>
      <c r="B512" s="1" t="s">
        <v>1095</v>
      </c>
      <c r="C512" s="0" t="s">
        <v>2</v>
      </c>
      <c r="D512" s="0" t="s">
        <v>1096</v>
      </c>
      <c r="E512" s="0" t="s">
        <v>4</v>
      </c>
      <c r="F512" s="0" t="s">
        <v>1074</v>
      </c>
      <c r="G512" s="1" t="s">
        <v>6</v>
      </c>
    </row>
    <row r="513" customFormat="false" ht="12.8" hidden="false" customHeight="false" outlineLevel="0" collapsed="false">
      <c r="A513" s="0" t="s">
        <v>0</v>
      </c>
      <c r="B513" s="1" t="s">
        <v>1097</v>
      </c>
      <c r="C513" s="0" t="s">
        <v>2</v>
      </c>
      <c r="D513" s="0" t="s">
        <v>1098</v>
      </c>
      <c r="E513" s="0" t="s">
        <v>4</v>
      </c>
      <c r="F513" s="0" t="s">
        <v>1074</v>
      </c>
      <c r="G513" s="1" t="s">
        <v>6</v>
      </c>
    </row>
    <row r="514" customFormat="false" ht="12.8" hidden="false" customHeight="false" outlineLevel="0" collapsed="false">
      <c r="A514" s="0" t="s">
        <v>0</v>
      </c>
      <c r="B514" s="1" t="s">
        <v>1099</v>
      </c>
      <c r="C514" s="0" t="s">
        <v>2</v>
      </c>
      <c r="D514" s="0" t="s">
        <v>1100</v>
      </c>
      <c r="E514" s="0" t="s">
        <v>4</v>
      </c>
      <c r="F514" s="0" t="s">
        <v>1074</v>
      </c>
      <c r="G514" s="1" t="s">
        <v>6</v>
      </c>
    </row>
    <row r="515" customFormat="false" ht="12.8" hidden="false" customHeight="false" outlineLevel="0" collapsed="false">
      <c r="A515" s="0" t="s">
        <v>0</v>
      </c>
      <c r="B515" s="1" t="s">
        <v>1101</v>
      </c>
      <c r="C515" s="0" t="s">
        <v>2</v>
      </c>
      <c r="D515" s="0" t="s">
        <v>1102</v>
      </c>
      <c r="E515" s="0" t="s">
        <v>4</v>
      </c>
      <c r="F515" s="0" t="s">
        <v>1074</v>
      </c>
      <c r="G515" s="1" t="s">
        <v>6</v>
      </c>
    </row>
    <row r="516" customFormat="false" ht="12.8" hidden="false" customHeight="false" outlineLevel="0" collapsed="false">
      <c r="A516" s="0" t="s">
        <v>0</v>
      </c>
      <c r="B516" s="1" t="s">
        <v>1103</v>
      </c>
      <c r="C516" s="0" t="s">
        <v>2</v>
      </c>
      <c r="D516" s="0" t="s">
        <v>1104</v>
      </c>
      <c r="E516" s="0" t="s">
        <v>4</v>
      </c>
      <c r="F516" s="0" t="s">
        <v>1074</v>
      </c>
      <c r="G516" s="1" t="s">
        <v>6</v>
      </c>
    </row>
    <row r="517" customFormat="false" ht="12.8" hidden="false" customHeight="false" outlineLevel="0" collapsed="false">
      <c r="A517" s="0" t="s">
        <v>0</v>
      </c>
      <c r="B517" s="1" t="s">
        <v>1105</v>
      </c>
      <c r="C517" s="0" t="s">
        <v>2</v>
      </c>
      <c r="D517" s="0" t="s">
        <v>1106</v>
      </c>
      <c r="E517" s="0" t="s">
        <v>4</v>
      </c>
      <c r="F517" s="0" t="s">
        <v>1074</v>
      </c>
      <c r="G517" s="1" t="s">
        <v>6</v>
      </c>
    </row>
    <row r="518" customFormat="false" ht="12.8" hidden="false" customHeight="false" outlineLevel="0" collapsed="false">
      <c r="A518" s="0" t="s">
        <v>0</v>
      </c>
      <c r="B518" s="1" t="s">
        <v>1107</v>
      </c>
      <c r="C518" s="0" t="s">
        <v>2</v>
      </c>
      <c r="D518" s="0" t="s">
        <v>1108</v>
      </c>
      <c r="E518" s="0" t="s">
        <v>4</v>
      </c>
      <c r="F518" s="0" t="s">
        <v>1074</v>
      </c>
      <c r="G518" s="1" t="s">
        <v>6</v>
      </c>
    </row>
    <row r="519" customFormat="false" ht="12.8" hidden="false" customHeight="false" outlineLevel="0" collapsed="false">
      <c r="A519" s="0" t="s">
        <v>0</v>
      </c>
      <c r="B519" s="1" t="s">
        <v>1109</v>
      </c>
      <c r="C519" s="0" t="s">
        <v>2</v>
      </c>
      <c r="D519" s="0" t="s">
        <v>1110</v>
      </c>
      <c r="E519" s="0" t="s">
        <v>4</v>
      </c>
      <c r="F519" s="0" t="s">
        <v>1074</v>
      </c>
      <c r="G519" s="1" t="s">
        <v>6</v>
      </c>
    </row>
    <row r="520" customFormat="false" ht="12.8" hidden="false" customHeight="false" outlineLevel="0" collapsed="false">
      <c r="A520" s="0" t="s">
        <v>0</v>
      </c>
      <c r="B520" s="1" t="s">
        <v>1111</v>
      </c>
      <c r="C520" s="0" t="s">
        <v>2</v>
      </c>
      <c r="D520" s="0" t="s">
        <v>1112</v>
      </c>
      <c r="E520" s="0" t="s">
        <v>4</v>
      </c>
      <c r="F520" s="0" t="s">
        <v>1074</v>
      </c>
      <c r="G520" s="1" t="s">
        <v>6</v>
      </c>
    </row>
    <row r="521" customFormat="false" ht="12.8" hidden="false" customHeight="false" outlineLevel="0" collapsed="false">
      <c r="A521" s="0" t="s">
        <v>0</v>
      </c>
      <c r="B521" s="1" t="s">
        <v>1113</v>
      </c>
      <c r="C521" s="0" t="s">
        <v>2</v>
      </c>
      <c r="D521" s="0" t="s">
        <v>1114</v>
      </c>
      <c r="E521" s="0" t="s">
        <v>4</v>
      </c>
      <c r="F521" s="0" t="s">
        <v>1074</v>
      </c>
      <c r="G521" s="1" t="s">
        <v>6</v>
      </c>
    </row>
    <row r="522" customFormat="false" ht="12.8" hidden="false" customHeight="false" outlineLevel="0" collapsed="false">
      <c r="A522" s="0" t="s">
        <v>0</v>
      </c>
      <c r="B522" s="1" t="s">
        <v>1115</v>
      </c>
      <c r="C522" s="0" t="s">
        <v>2</v>
      </c>
      <c r="D522" s="0" t="s">
        <v>1116</v>
      </c>
      <c r="E522" s="0" t="s">
        <v>4</v>
      </c>
      <c r="F522" s="0" t="s">
        <v>1074</v>
      </c>
      <c r="G522" s="1" t="s">
        <v>6</v>
      </c>
    </row>
    <row r="523" customFormat="false" ht="12.8" hidden="false" customHeight="false" outlineLevel="0" collapsed="false">
      <c r="A523" s="0" t="s">
        <v>0</v>
      </c>
      <c r="B523" s="1" t="s">
        <v>1117</v>
      </c>
      <c r="C523" s="0" t="s">
        <v>2</v>
      </c>
      <c r="D523" s="0" t="s">
        <v>1118</v>
      </c>
      <c r="E523" s="0" t="s">
        <v>4</v>
      </c>
      <c r="F523" s="0" t="s">
        <v>1074</v>
      </c>
      <c r="G523" s="1" t="s">
        <v>6</v>
      </c>
    </row>
    <row r="524" customFormat="false" ht="12.8" hidden="false" customHeight="false" outlineLevel="0" collapsed="false">
      <c r="A524" s="0" t="s">
        <v>0</v>
      </c>
      <c r="B524" s="1" t="s">
        <v>1119</v>
      </c>
      <c r="C524" s="0" t="s">
        <v>2</v>
      </c>
      <c r="D524" s="0" t="s">
        <v>1120</v>
      </c>
      <c r="E524" s="0" t="s">
        <v>4</v>
      </c>
      <c r="F524" s="0" t="s">
        <v>1074</v>
      </c>
      <c r="G524" s="1" t="s">
        <v>6</v>
      </c>
    </row>
    <row r="525" customFormat="false" ht="12.8" hidden="false" customHeight="false" outlineLevel="0" collapsed="false">
      <c r="A525" s="0" t="s">
        <v>0</v>
      </c>
      <c r="B525" s="1" t="s">
        <v>1121</v>
      </c>
      <c r="C525" s="0" t="s">
        <v>2</v>
      </c>
      <c r="D525" s="0" t="s">
        <v>1122</v>
      </c>
      <c r="E525" s="0" t="s">
        <v>4</v>
      </c>
      <c r="F525" s="0" t="s">
        <v>1074</v>
      </c>
      <c r="G525" s="1" t="s">
        <v>6</v>
      </c>
    </row>
    <row r="526" customFormat="false" ht="12.8" hidden="false" customHeight="false" outlineLevel="0" collapsed="false">
      <c r="A526" s="0" t="s">
        <v>0</v>
      </c>
      <c r="B526" s="1" t="s">
        <v>1123</v>
      </c>
      <c r="C526" s="0" t="s">
        <v>2</v>
      </c>
      <c r="D526" s="0" t="s">
        <v>1124</v>
      </c>
      <c r="E526" s="0" t="s">
        <v>4</v>
      </c>
      <c r="F526" s="0" t="s">
        <v>1074</v>
      </c>
      <c r="G526" s="1" t="s">
        <v>6</v>
      </c>
    </row>
    <row r="527" customFormat="false" ht="12.8" hidden="false" customHeight="false" outlineLevel="0" collapsed="false">
      <c r="A527" s="0" t="s">
        <v>0</v>
      </c>
      <c r="B527" s="1" t="s">
        <v>1125</v>
      </c>
      <c r="C527" s="0" t="s">
        <v>2</v>
      </c>
      <c r="D527" s="0" t="s">
        <v>1126</v>
      </c>
      <c r="E527" s="0" t="s">
        <v>4</v>
      </c>
      <c r="F527" s="0" t="s">
        <v>1074</v>
      </c>
      <c r="G527" s="1" t="s">
        <v>6</v>
      </c>
    </row>
    <row r="528" customFormat="false" ht="12.8" hidden="false" customHeight="false" outlineLevel="0" collapsed="false">
      <c r="A528" s="0" t="s">
        <v>0</v>
      </c>
      <c r="B528" s="1" t="s">
        <v>1127</v>
      </c>
      <c r="C528" s="0" t="s">
        <v>2</v>
      </c>
      <c r="D528" s="0" t="s">
        <v>1128</v>
      </c>
      <c r="E528" s="0" t="s">
        <v>4</v>
      </c>
      <c r="F528" s="0" t="s">
        <v>1074</v>
      </c>
      <c r="G528" s="1" t="s">
        <v>6</v>
      </c>
    </row>
    <row r="529" customFormat="false" ht="12.8" hidden="false" customHeight="false" outlineLevel="0" collapsed="false">
      <c r="A529" s="0" t="s">
        <v>0</v>
      </c>
      <c r="B529" s="1" t="s">
        <v>1129</v>
      </c>
      <c r="C529" s="0" t="s">
        <v>2</v>
      </c>
      <c r="D529" s="0" t="s">
        <v>1130</v>
      </c>
      <c r="E529" s="0" t="s">
        <v>4</v>
      </c>
      <c r="F529" s="0" t="s">
        <v>1074</v>
      </c>
      <c r="G529" s="1" t="s">
        <v>6</v>
      </c>
    </row>
    <row r="530" customFormat="false" ht="12.8" hidden="false" customHeight="false" outlineLevel="0" collapsed="false">
      <c r="A530" s="0" t="s">
        <v>0</v>
      </c>
      <c r="B530" s="1" t="s">
        <v>1131</v>
      </c>
      <c r="C530" s="0" t="s">
        <v>2</v>
      </c>
      <c r="D530" s="0" t="s">
        <v>1132</v>
      </c>
      <c r="E530" s="0" t="s">
        <v>4</v>
      </c>
      <c r="F530" s="0" t="s">
        <v>1074</v>
      </c>
      <c r="G530" s="1" t="s">
        <v>6</v>
      </c>
    </row>
    <row r="531" customFormat="false" ht="12.8" hidden="false" customHeight="false" outlineLevel="0" collapsed="false">
      <c r="A531" s="0" t="s">
        <v>0</v>
      </c>
      <c r="B531" s="1" t="s">
        <v>1133</v>
      </c>
      <c r="C531" s="0" t="s">
        <v>2</v>
      </c>
      <c r="D531" s="0" t="s">
        <v>1134</v>
      </c>
      <c r="E531" s="0" t="s">
        <v>4</v>
      </c>
      <c r="F531" s="0" t="s">
        <v>1135</v>
      </c>
      <c r="G531" s="1" t="s">
        <v>6</v>
      </c>
    </row>
    <row r="532" customFormat="false" ht="12.8" hidden="false" customHeight="false" outlineLevel="0" collapsed="false">
      <c r="A532" s="0" t="s">
        <v>0</v>
      </c>
      <c r="B532" s="1" t="s">
        <v>1136</v>
      </c>
      <c r="C532" s="0" t="s">
        <v>2</v>
      </c>
      <c r="D532" s="0" t="s">
        <v>1137</v>
      </c>
      <c r="E532" s="0" t="s">
        <v>4</v>
      </c>
      <c r="F532" s="0" t="s">
        <v>1135</v>
      </c>
      <c r="G532" s="1" t="s">
        <v>6</v>
      </c>
    </row>
    <row r="533" customFormat="false" ht="12.8" hidden="false" customHeight="false" outlineLevel="0" collapsed="false">
      <c r="A533" s="0" t="s">
        <v>0</v>
      </c>
      <c r="B533" s="1" t="s">
        <v>1138</v>
      </c>
      <c r="C533" s="0" t="s">
        <v>2</v>
      </c>
      <c r="D533" s="0" t="s">
        <v>1139</v>
      </c>
      <c r="E533" s="0" t="s">
        <v>4</v>
      </c>
      <c r="F533" s="0" t="s">
        <v>1135</v>
      </c>
      <c r="G533" s="1" t="s">
        <v>6</v>
      </c>
    </row>
    <row r="534" customFormat="false" ht="12.8" hidden="false" customHeight="false" outlineLevel="0" collapsed="false">
      <c r="A534" s="0" t="s">
        <v>0</v>
      </c>
      <c r="B534" s="1" t="s">
        <v>1140</v>
      </c>
      <c r="C534" s="0" t="s">
        <v>2</v>
      </c>
      <c r="D534" s="0" t="s">
        <v>1141</v>
      </c>
      <c r="E534" s="0" t="s">
        <v>4</v>
      </c>
      <c r="F534" s="0" t="s">
        <v>1135</v>
      </c>
      <c r="G534" s="1" t="s">
        <v>6</v>
      </c>
    </row>
    <row r="535" customFormat="false" ht="12.8" hidden="false" customHeight="false" outlineLevel="0" collapsed="false">
      <c r="A535" s="0" t="s">
        <v>0</v>
      </c>
      <c r="B535" s="1" t="s">
        <v>1142</v>
      </c>
      <c r="C535" s="0" t="s">
        <v>2</v>
      </c>
      <c r="D535" s="0" t="s">
        <v>1143</v>
      </c>
      <c r="E535" s="0" t="s">
        <v>4</v>
      </c>
      <c r="F535" s="0" t="s">
        <v>1135</v>
      </c>
      <c r="G535" s="1" t="s">
        <v>6</v>
      </c>
    </row>
    <row r="536" customFormat="false" ht="12.8" hidden="false" customHeight="false" outlineLevel="0" collapsed="false">
      <c r="A536" s="0" t="s">
        <v>0</v>
      </c>
      <c r="B536" s="1" t="s">
        <v>1144</v>
      </c>
      <c r="C536" s="0" t="s">
        <v>2</v>
      </c>
      <c r="D536" s="0" t="s">
        <v>1145</v>
      </c>
      <c r="E536" s="0" t="s">
        <v>4</v>
      </c>
      <c r="F536" s="0" t="s">
        <v>1135</v>
      </c>
      <c r="G536" s="1" t="s">
        <v>6</v>
      </c>
    </row>
    <row r="537" customFormat="false" ht="12.8" hidden="false" customHeight="false" outlineLevel="0" collapsed="false">
      <c r="A537" s="0" t="s">
        <v>0</v>
      </c>
      <c r="B537" s="1" t="s">
        <v>1146</v>
      </c>
      <c r="C537" s="0" t="s">
        <v>2</v>
      </c>
      <c r="D537" s="0" t="s">
        <v>1147</v>
      </c>
      <c r="E537" s="0" t="s">
        <v>4</v>
      </c>
      <c r="F537" s="0" t="s">
        <v>1135</v>
      </c>
      <c r="G537" s="1" t="s">
        <v>6</v>
      </c>
    </row>
    <row r="538" customFormat="false" ht="12.8" hidden="false" customHeight="false" outlineLevel="0" collapsed="false">
      <c r="A538" s="0" t="s">
        <v>0</v>
      </c>
      <c r="B538" s="1" t="s">
        <v>1148</v>
      </c>
      <c r="C538" s="0" t="s">
        <v>2</v>
      </c>
      <c r="D538" s="0" t="s">
        <v>1149</v>
      </c>
      <c r="E538" s="0" t="s">
        <v>4</v>
      </c>
      <c r="F538" s="0" t="s">
        <v>1135</v>
      </c>
      <c r="G538" s="1" t="s">
        <v>6</v>
      </c>
    </row>
    <row r="539" customFormat="false" ht="12.8" hidden="false" customHeight="false" outlineLevel="0" collapsed="false">
      <c r="A539" s="0" t="s">
        <v>0</v>
      </c>
      <c r="B539" s="1" t="s">
        <v>1150</v>
      </c>
      <c r="C539" s="0" t="s">
        <v>2</v>
      </c>
      <c r="D539" s="0" t="s">
        <v>1151</v>
      </c>
      <c r="E539" s="0" t="s">
        <v>4</v>
      </c>
      <c r="F539" s="0" t="s">
        <v>1135</v>
      </c>
      <c r="G539" s="1" t="s">
        <v>6</v>
      </c>
    </row>
    <row r="540" customFormat="false" ht="12.8" hidden="false" customHeight="false" outlineLevel="0" collapsed="false">
      <c r="A540" s="0" t="s">
        <v>0</v>
      </c>
      <c r="B540" s="1" t="s">
        <v>1152</v>
      </c>
      <c r="C540" s="0" t="s">
        <v>2</v>
      </c>
      <c r="D540" s="0" t="s">
        <v>1153</v>
      </c>
      <c r="E540" s="0" t="s">
        <v>4</v>
      </c>
      <c r="F540" s="0" t="s">
        <v>1135</v>
      </c>
      <c r="G540" s="1" t="s">
        <v>6</v>
      </c>
    </row>
    <row r="541" customFormat="false" ht="12.8" hidden="false" customHeight="false" outlineLevel="0" collapsed="false">
      <c r="A541" s="0" t="s">
        <v>0</v>
      </c>
      <c r="B541" s="1" t="s">
        <v>1154</v>
      </c>
      <c r="C541" s="0" t="s">
        <v>2</v>
      </c>
      <c r="D541" s="0" t="s">
        <v>1155</v>
      </c>
      <c r="E541" s="0" t="s">
        <v>4</v>
      </c>
      <c r="F541" s="0" t="s">
        <v>1135</v>
      </c>
      <c r="G541" s="1" t="s">
        <v>6</v>
      </c>
    </row>
    <row r="542" customFormat="false" ht="12.8" hidden="false" customHeight="false" outlineLevel="0" collapsed="false">
      <c r="A542" s="0" t="s">
        <v>0</v>
      </c>
      <c r="B542" s="1" t="s">
        <v>1156</v>
      </c>
      <c r="C542" s="0" t="s">
        <v>2</v>
      </c>
      <c r="D542" s="0" t="s">
        <v>1157</v>
      </c>
      <c r="E542" s="0" t="s">
        <v>4</v>
      </c>
      <c r="F542" s="0" t="s">
        <v>1135</v>
      </c>
      <c r="G542" s="1" t="s">
        <v>6</v>
      </c>
    </row>
    <row r="543" customFormat="false" ht="12.8" hidden="false" customHeight="false" outlineLevel="0" collapsed="false">
      <c r="A543" s="0" t="s">
        <v>0</v>
      </c>
      <c r="B543" s="1" t="s">
        <v>1158</v>
      </c>
      <c r="C543" s="0" t="s">
        <v>2</v>
      </c>
      <c r="D543" s="0" t="s">
        <v>1159</v>
      </c>
      <c r="E543" s="0" t="s">
        <v>4</v>
      </c>
      <c r="F543" s="0" t="s">
        <v>1135</v>
      </c>
      <c r="G543" s="1" t="s">
        <v>6</v>
      </c>
    </row>
    <row r="544" customFormat="false" ht="12.8" hidden="false" customHeight="false" outlineLevel="0" collapsed="false">
      <c r="A544" s="0" t="s">
        <v>0</v>
      </c>
      <c r="B544" s="1" t="s">
        <v>1160</v>
      </c>
      <c r="C544" s="0" t="s">
        <v>2</v>
      </c>
      <c r="D544" s="0" t="s">
        <v>1161</v>
      </c>
      <c r="E544" s="0" t="s">
        <v>4</v>
      </c>
      <c r="F544" s="0" t="s">
        <v>1135</v>
      </c>
      <c r="G544" s="1" t="s">
        <v>6</v>
      </c>
    </row>
    <row r="545" customFormat="false" ht="12.8" hidden="false" customHeight="false" outlineLevel="0" collapsed="false">
      <c r="A545" s="0" t="s">
        <v>0</v>
      </c>
      <c r="B545" s="1" t="s">
        <v>1162</v>
      </c>
      <c r="C545" s="0" t="s">
        <v>2</v>
      </c>
      <c r="D545" s="0" t="s">
        <v>1163</v>
      </c>
      <c r="E545" s="0" t="s">
        <v>4</v>
      </c>
      <c r="F545" s="0" t="s">
        <v>1074</v>
      </c>
      <c r="G545" s="1" t="s">
        <v>6</v>
      </c>
    </row>
    <row r="546" customFormat="false" ht="12.8" hidden="false" customHeight="false" outlineLevel="0" collapsed="false">
      <c r="A546" s="0" t="s">
        <v>0</v>
      </c>
      <c r="B546" s="1" t="s">
        <v>1164</v>
      </c>
      <c r="C546" s="0" t="s">
        <v>2</v>
      </c>
      <c r="D546" s="0" t="s">
        <v>1165</v>
      </c>
      <c r="E546" s="0" t="s">
        <v>4</v>
      </c>
      <c r="F546" s="0" t="s">
        <v>1135</v>
      </c>
      <c r="G546" s="1" t="s">
        <v>6</v>
      </c>
    </row>
    <row r="547" customFormat="false" ht="12.8" hidden="false" customHeight="false" outlineLevel="0" collapsed="false">
      <c r="A547" s="0" t="s">
        <v>0</v>
      </c>
      <c r="B547" s="1" t="s">
        <v>1166</v>
      </c>
      <c r="C547" s="0" t="s">
        <v>2</v>
      </c>
      <c r="D547" s="0" t="s">
        <v>1167</v>
      </c>
      <c r="E547" s="0" t="s">
        <v>4</v>
      </c>
      <c r="F547" s="0" t="s">
        <v>5</v>
      </c>
      <c r="G547" s="1" t="s">
        <v>6</v>
      </c>
    </row>
    <row r="548" customFormat="false" ht="12.8" hidden="false" customHeight="false" outlineLevel="0" collapsed="false">
      <c r="A548" s="0" t="s">
        <v>0</v>
      </c>
      <c r="B548" s="1" t="s">
        <v>1168</v>
      </c>
      <c r="C548" s="0" t="s">
        <v>2</v>
      </c>
      <c r="D548" s="0" t="s">
        <v>1169</v>
      </c>
      <c r="E548" s="0" t="s">
        <v>4</v>
      </c>
      <c r="F548" s="0" t="s">
        <v>5</v>
      </c>
      <c r="G548" s="1" t="s">
        <v>6</v>
      </c>
    </row>
    <row r="549" customFormat="false" ht="12.8" hidden="false" customHeight="false" outlineLevel="0" collapsed="false">
      <c r="A549" s="0" t="s">
        <v>0</v>
      </c>
      <c r="B549" s="1" t="s">
        <v>1170</v>
      </c>
      <c r="C549" s="0" t="s">
        <v>2</v>
      </c>
      <c r="D549" s="0" t="s">
        <v>1171</v>
      </c>
      <c r="E549" s="0" t="s">
        <v>4</v>
      </c>
      <c r="F549" s="0" t="s">
        <v>5</v>
      </c>
      <c r="G549" s="1" t="s">
        <v>6</v>
      </c>
    </row>
    <row r="550" customFormat="false" ht="12.8" hidden="false" customHeight="false" outlineLevel="0" collapsed="false">
      <c r="A550" s="0" t="s">
        <v>0</v>
      </c>
      <c r="B550" s="1" t="s">
        <v>1172</v>
      </c>
      <c r="C550" s="0" t="s">
        <v>2</v>
      </c>
      <c r="D550" s="0" t="s">
        <v>1173</v>
      </c>
      <c r="E550" s="0" t="s">
        <v>4</v>
      </c>
      <c r="F550" s="0" t="s">
        <v>5</v>
      </c>
      <c r="G550" s="1" t="s">
        <v>6</v>
      </c>
    </row>
    <row r="551" customFormat="false" ht="12.8" hidden="false" customHeight="false" outlineLevel="0" collapsed="false">
      <c r="A551" s="0" t="s">
        <v>0</v>
      </c>
      <c r="B551" s="1" t="s">
        <v>1174</v>
      </c>
      <c r="C551" s="0" t="s">
        <v>2</v>
      </c>
      <c r="D551" s="0" t="s">
        <v>1175</v>
      </c>
      <c r="E551" s="0" t="s">
        <v>4</v>
      </c>
      <c r="F551" s="0" t="s">
        <v>5</v>
      </c>
      <c r="G551" s="1" t="s">
        <v>6</v>
      </c>
    </row>
    <row r="552" customFormat="false" ht="12.8" hidden="false" customHeight="false" outlineLevel="0" collapsed="false">
      <c r="A552" s="0" t="s">
        <v>0</v>
      </c>
      <c r="B552" s="1" t="s">
        <v>1176</v>
      </c>
      <c r="C552" s="0" t="s">
        <v>2</v>
      </c>
      <c r="D552" s="0" t="s">
        <v>1177</v>
      </c>
      <c r="E552" s="0" t="s">
        <v>4</v>
      </c>
      <c r="F552" s="0" t="s">
        <v>5</v>
      </c>
      <c r="G552" s="1" t="s">
        <v>6</v>
      </c>
    </row>
    <row r="553" customFormat="false" ht="12.8" hidden="false" customHeight="false" outlineLevel="0" collapsed="false">
      <c r="A553" s="0" t="s">
        <v>0</v>
      </c>
      <c r="B553" s="1" t="s">
        <v>1178</v>
      </c>
      <c r="C553" s="0" t="s">
        <v>2</v>
      </c>
      <c r="D553" s="0" t="s">
        <v>1179</v>
      </c>
      <c r="E553" s="0" t="s">
        <v>4</v>
      </c>
      <c r="F553" s="0" t="s">
        <v>5</v>
      </c>
      <c r="G553" s="1" t="s">
        <v>6</v>
      </c>
    </row>
    <row r="554" customFormat="false" ht="12.8" hidden="false" customHeight="false" outlineLevel="0" collapsed="false">
      <c r="A554" s="0" t="s">
        <v>0</v>
      </c>
      <c r="B554" s="1" t="s">
        <v>1180</v>
      </c>
      <c r="C554" s="0" t="s">
        <v>2</v>
      </c>
      <c r="D554" s="0" t="s">
        <v>1181</v>
      </c>
      <c r="E554" s="0" t="s">
        <v>4</v>
      </c>
      <c r="F554" s="0" t="s">
        <v>5</v>
      </c>
      <c r="G554" s="1" t="s">
        <v>6</v>
      </c>
    </row>
    <row r="555" customFormat="false" ht="12.8" hidden="false" customHeight="false" outlineLevel="0" collapsed="false">
      <c r="A555" s="0" t="s">
        <v>0</v>
      </c>
      <c r="B555" s="1" t="s">
        <v>1182</v>
      </c>
      <c r="C555" s="0" t="s">
        <v>2</v>
      </c>
      <c r="D555" s="0" t="s">
        <v>1183</v>
      </c>
      <c r="E555" s="0" t="s">
        <v>4</v>
      </c>
      <c r="F555" s="0" t="s">
        <v>5</v>
      </c>
      <c r="G555" s="1" t="s">
        <v>6</v>
      </c>
    </row>
    <row r="556" customFormat="false" ht="12.8" hidden="false" customHeight="false" outlineLevel="0" collapsed="false">
      <c r="A556" s="0" t="s">
        <v>0</v>
      </c>
      <c r="B556" s="1" t="s">
        <v>1184</v>
      </c>
      <c r="C556" s="0" t="s">
        <v>2</v>
      </c>
      <c r="D556" s="0" t="s">
        <v>1185</v>
      </c>
      <c r="E556" s="0" t="s">
        <v>4</v>
      </c>
      <c r="F556" s="0" t="s">
        <v>5</v>
      </c>
      <c r="G556" s="1" t="s">
        <v>6</v>
      </c>
    </row>
    <row r="557" customFormat="false" ht="12.8" hidden="false" customHeight="false" outlineLevel="0" collapsed="false">
      <c r="A557" s="0" t="s">
        <v>0</v>
      </c>
      <c r="B557" s="1" t="s">
        <v>1186</v>
      </c>
      <c r="C557" s="0" t="s">
        <v>2</v>
      </c>
      <c r="D557" s="0" t="s">
        <v>1187</v>
      </c>
      <c r="E557" s="0" t="s">
        <v>4</v>
      </c>
      <c r="F557" s="0" t="s">
        <v>5</v>
      </c>
      <c r="G557" s="1" t="s">
        <v>6</v>
      </c>
    </row>
    <row r="558" customFormat="false" ht="12.8" hidden="false" customHeight="false" outlineLevel="0" collapsed="false">
      <c r="A558" s="0" t="s">
        <v>0</v>
      </c>
      <c r="B558" s="1" t="s">
        <v>1188</v>
      </c>
      <c r="C558" s="0" t="s">
        <v>2</v>
      </c>
      <c r="D558" s="0" t="s">
        <v>1189</v>
      </c>
      <c r="E558" s="0" t="s">
        <v>4</v>
      </c>
      <c r="F558" s="0" t="s">
        <v>5</v>
      </c>
      <c r="G558" s="1" t="s">
        <v>6</v>
      </c>
    </row>
    <row r="559" customFormat="false" ht="12.8" hidden="false" customHeight="false" outlineLevel="0" collapsed="false">
      <c r="A559" s="0" t="s">
        <v>0</v>
      </c>
      <c r="B559" s="1" t="s">
        <v>1190</v>
      </c>
      <c r="C559" s="0" t="s">
        <v>2</v>
      </c>
      <c r="D559" s="0" t="s">
        <v>1191</v>
      </c>
      <c r="E559" s="0" t="s">
        <v>4</v>
      </c>
      <c r="F559" s="0" t="s">
        <v>5</v>
      </c>
      <c r="G559" s="1" t="s">
        <v>6</v>
      </c>
    </row>
    <row r="560" customFormat="false" ht="12.8" hidden="false" customHeight="false" outlineLevel="0" collapsed="false">
      <c r="A560" s="0" t="s">
        <v>0</v>
      </c>
      <c r="B560" s="1" t="s">
        <v>1192</v>
      </c>
      <c r="C560" s="0" t="s">
        <v>2</v>
      </c>
      <c r="D560" s="0" t="s">
        <v>1193</v>
      </c>
      <c r="E560" s="0" t="s">
        <v>4</v>
      </c>
      <c r="F560" s="0" t="s">
        <v>5</v>
      </c>
      <c r="G560" s="1" t="s">
        <v>6</v>
      </c>
    </row>
    <row r="561" customFormat="false" ht="12.8" hidden="false" customHeight="false" outlineLevel="0" collapsed="false">
      <c r="A561" s="0" t="s">
        <v>0</v>
      </c>
      <c r="B561" s="1" t="s">
        <v>1194</v>
      </c>
      <c r="C561" s="0" t="s">
        <v>2</v>
      </c>
      <c r="D561" s="0" t="s">
        <v>1195</v>
      </c>
      <c r="E561" s="0" t="s">
        <v>4</v>
      </c>
      <c r="F561" s="0" t="s">
        <v>1196</v>
      </c>
      <c r="G561" s="1" t="s">
        <v>6</v>
      </c>
    </row>
    <row r="562" customFormat="false" ht="12.8" hidden="false" customHeight="false" outlineLevel="0" collapsed="false">
      <c r="A562" s="0" t="s">
        <v>0</v>
      </c>
      <c r="B562" s="1" t="s">
        <v>1197</v>
      </c>
      <c r="C562" s="0" t="s">
        <v>2</v>
      </c>
      <c r="D562" s="0" t="s">
        <v>1198</v>
      </c>
      <c r="E562" s="0" t="s">
        <v>4</v>
      </c>
      <c r="F562" s="0" t="s">
        <v>1196</v>
      </c>
      <c r="G562" s="1" t="s">
        <v>6</v>
      </c>
    </row>
    <row r="563" customFormat="false" ht="12.8" hidden="false" customHeight="false" outlineLevel="0" collapsed="false">
      <c r="A563" s="0" t="s">
        <v>0</v>
      </c>
      <c r="B563" s="1" t="s">
        <v>1199</v>
      </c>
      <c r="C563" s="0" t="s">
        <v>2</v>
      </c>
      <c r="D563" s="0" t="s">
        <v>1200</v>
      </c>
      <c r="E563" s="0" t="s">
        <v>4</v>
      </c>
      <c r="F563" s="0" t="s">
        <v>1196</v>
      </c>
      <c r="G563" s="1" t="s">
        <v>6</v>
      </c>
    </row>
    <row r="564" customFormat="false" ht="12.8" hidden="false" customHeight="false" outlineLevel="0" collapsed="false">
      <c r="A564" s="0" t="s">
        <v>0</v>
      </c>
      <c r="B564" s="1" t="s">
        <v>1201</v>
      </c>
      <c r="C564" s="0" t="s">
        <v>2</v>
      </c>
      <c r="D564" s="0" t="s">
        <v>1202</v>
      </c>
      <c r="E564" s="0" t="s">
        <v>4</v>
      </c>
      <c r="F564" s="0" t="s">
        <v>1196</v>
      </c>
      <c r="G564" s="1" t="s">
        <v>6</v>
      </c>
    </row>
    <row r="565" customFormat="false" ht="12.8" hidden="false" customHeight="false" outlineLevel="0" collapsed="false">
      <c r="A565" s="0" t="s">
        <v>0</v>
      </c>
      <c r="B565" s="1" t="s">
        <v>1203</v>
      </c>
      <c r="C565" s="0" t="s">
        <v>2</v>
      </c>
      <c r="D565" s="0" t="s">
        <v>1204</v>
      </c>
      <c r="E565" s="0" t="s">
        <v>4</v>
      </c>
      <c r="F565" s="0" t="s">
        <v>1196</v>
      </c>
      <c r="G565" s="1" t="s">
        <v>6</v>
      </c>
    </row>
    <row r="566" customFormat="false" ht="12.8" hidden="false" customHeight="false" outlineLevel="0" collapsed="false">
      <c r="A566" s="0" t="s">
        <v>0</v>
      </c>
      <c r="B566" s="1" t="s">
        <v>1205</v>
      </c>
      <c r="C566" s="0" t="s">
        <v>2</v>
      </c>
      <c r="D566" s="0" t="s">
        <v>1206</v>
      </c>
      <c r="E566" s="0" t="s">
        <v>4</v>
      </c>
      <c r="F566" s="0" t="s">
        <v>1207</v>
      </c>
      <c r="G566" s="1" t="s">
        <v>6</v>
      </c>
    </row>
    <row r="567" customFormat="false" ht="12.8" hidden="false" customHeight="false" outlineLevel="0" collapsed="false">
      <c r="A567" s="0" t="s">
        <v>0</v>
      </c>
      <c r="B567" s="1" t="s">
        <v>1208</v>
      </c>
      <c r="C567" s="0" t="s">
        <v>2</v>
      </c>
      <c r="D567" s="0" t="s">
        <v>1209</v>
      </c>
      <c r="E567" s="0" t="s">
        <v>4</v>
      </c>
      <c r="F567" s="0" t="s">
        <v>1210</v>
      </c>
      <c r="G567" s="1" t="s">
        <v>6</v>
      </c>
    </row>
    <row r="568" customFormat="false" ht="12.8" hidden="false" customHeight="false" outlineLevel="0" collapsed="false">
      <c r="A568" s="0" t="s">
        <v>0</v>
      </c>
      <c r="B568" s="1" t="s">
        <v>1211</v>
      </c>
      <c r="C568" s="0" t="s">
        <v>2</v>
      </c>
      <c r="D568" s="0" t="s">
        <v>1212</v>
      </c>
      <c r="E568" s="0" t="s">
        <v>4</v>
      </c>
      <c r="F568" s="0" t="s">
        <v>667</v>
      </c>
      <c r="G568" s="1" t="s">
        <v>6</v>
      </c>
    </row>
    <row r="569" customFormat="false" ht="12.8" hidden="false" customHeight="false" outlineLevel="0" collapsed="false">
      <c r="A569" s="0" t="s">
        <v>0</v>
      </c>
      <c r="B569" s="1" t="s">
        <v>1213</v>
      </c>
      <c r="C569" s="0" t="s">
        <v>2</v>
      </c>
      <c r="D569" s="0" t="s">
        <v>1214</v>
      </c>
      <c r="E569" s="0" t="s">
        <v>4</v>
      </c>
      <c r="F569" s="0" t="s">
        <v>1215</v>
      </c>
      <c r="G569" s="1" t="s">
        <v>6</v>
      </c>
    </row>
    <row r="570" customFormat="false" ht="12.8" hidden="false" customHeight="false" outlineLevel="0" collapsed="false">
      <c r="A570" s="0" t="s">
        <v>0</v>
      </c>
      <c r="B570" s="1" t="s">
        <v>1216</v>
      </c>
      <c r="C570" s="0" t="s">
        <v>2</v>
      </c>
      <c r="D570" s="0" t="s">
        <v>1217</v>
      </c>
      <c r="E570" s="0" t="s">
        <v>4</v>
      </c>
      <c r="F570" s="0" t="s">
        <v>5</v>
      </c>
      <c r="G570" s="1" t="s">
        <v>6</v>
      </c>
    </row>
    <row r="571" customFormat="false" ht="12.8" hidden="false" customHeight="false" outlineLevel="0" collapsed="false">
      <c r="A571" s="0" t="s">
        <v>0</v>
      </c>
      <c r="B571" s="1" t="s">
        <v>1218</v>
      </c>
      <c r="C571" s="0" t="s">
        <v>2</v>
      </c>
      <c r="D571" s="0" t="s">
        <v>1219</v>
      </c>
      <c r="E571" s="0" t="s">
        <v>4</v>
      </c>
      <c r="F571" s="0" t="s">
        <v>5</v>
      </c>
      <c r="G571" s="1" t="s">
        <v>6</v>
      </c>
    </row>
    <row r="572" customFormat="false" ht="12.8" hidden="false" customHeight="false" outlineLevel="0" collapsed="false">
      <c r="A572" s="0" t="s">
        <v>0</v>
      </c>
      <c r="B572" s="1" t="s">
        <v>1220</v>
      </c>
      <c r="C572" s="0" t="s">
        <v>2</v>
      </c>
      <c r="D572" s="0" t="s">
        <v>1221</v>
      </c>
      <c r="E572" s="0" t="s">
        <v>4</v>
      </c>
      <c r="F572" s="0" t="s">
        <v>5</v>
      </c>
      <c r="G572" s="1" t="s">
        <v>6</v>
      </c>
    </row>
    <row r="573" customFormat="false" ht="12.8" hidden="false" customHeight="false" outlineLevel="0" collapsed="false">
      <c r="A573" s="0" t="s">
        <v>0</v>
      </c>
      <c r="B573" s="1" t="s">
        <v>1222</v>
      </c>
      <c r="C573" s="0" t="s">
        <v>2</v>
      </c>
      <c r="D573" s="0" t="s">
        <v>1223</v>
      </c>
      <c r="E573" s="0" t="s">
        <v>4</v>
      </c>
      <c r="F573" s="0" t="s">
        <v>5</v>
      </c>
      <c r="G573" s="1" t="s">
        <v>6</v>
      </c>
    </row>
    <row r="574" customFormat="false" ht="12.8" hidden="false" customHeight="false" outlineLevel="0" collapsed="false">
      <c r="A574" s="0" t="s">
        <v>0</v>
      </c>
      <c r="B574" s="1" t="s">
        <v>1224</v>
      </c>
      <c r="C574" s="0" t="s">
        <v>2</v>
      </c>
      <c r="D574" s="0" t="s">
        <v>1225</v>
      </c>
      <c r="E574" s="0" t="s">
        <v>4</v>
      </c>
      <c r="F574" s="0" t="s">
        <v>5</v>
      </c>
      <c r="G574" s="1" t="s">
        <v>6</v>
      </c>
    </row>
    <row r="575" customFormat="false" ht="12.8" hidden="false" customHeight="false" outlineLevel="0" collapsed="false">
      <c r="A575" s="0" t="s">
        <v>0</v>
      </c>
      <c r="B575" s="1" t="s">
        <v>1226</v>
      </c>
      <c r="C575" s="0" t="s">
        <v>2</v>
      </c>
      <c r="D575" s="0" t="s">
        <v>1227</v>
      </c>
      <c r="E575" s="0" t="s">
        <v>4</v>
      </c>
      <c r="F575" s="0" t="s">
        <v>5</v>
      </c>
      <c r="G575" s="1" t="s">
        <v>6</v>
      </c>
    </row>
    <row r="576" customFormat="false" ht="12.8" hidden="false" customHeight="false" outlineLevel="0" collapsed="false">
      <c r="A576" s="0" t="s">
        <v>0</v>
      </c>
      <c r="B576" s="1" t="s">
        <v>1228</v>
      </c>
      <c r="C576" s="0" t="s">
        <v>2</v>
      </c>
      <c r="D576" s="0" t="s">
        <v>1229</v>
      </c>
      <c r="E576" s="0" t="s">
        <v>4</v>
      </c>
      <c r="F576" s="0" t="s">
        <v>5</v>
      </c>
      <c r="G576" s="1" t="s">
        <v>6</v>
      </c>
    </row>
    <row r="577" customFormat="false" ht="12.8" hidden="false" customHeight="false" outlineLevel="0" collapsed="false">
      <c r="A577" s="0" t="s">
        <v>0</v>
      </c>
      <c r="B577" s="1" t="s">
        <v>1230</v>
      </c>
      <c r="C577" s="0" t="s">
        <v>2</v>
      </c>
      <c r="D577" s="0" t="s">
        <v>1231</v>
      </c>
      <c r="E577" s="0" t="s">
        <v>4</v>
      </c>
      <c r="F577" s="0" t="s">
        <v>5</v>
      </c>
      <c r="G577" s="1" t="s">
        <v>6</v>
      </c>
    </row>
    <row r="578" customFormat="false" ht="12.8" hidden="false" customHeight="false" outlineLevel="0" collapsed="false">
      <c r="A578" s="0" t="s">
        <v>0</v>
      </c>
      <c r="B578" s="1" t="s">
        <v>1232</v>
      </c>
      <c r="C578" s="0" t="s">
        <v>2</v>
      </c>
      <c r="D578" s="0" t="s">
        <v>1233</v>
      </c>
      <c r="E578" s="0" t="s">
        <v>4</v>
      </c>
      <c r="F578" s="0" t="s">
        <v>1234</v>
      </c>
      <c r="G578" s="1" t="s">
        <v>6</v>
      </c>
    </row>
    <row r="579" customFormat="false" ht="12.8" hidden="false" customHeight="false" outlineLevel="0" collapsed="false">
      <c r="A579" s="0" t="s">
        <v>0</v>
      </c>
      <c r="B579" s="1" t="s">
        <v>1235</v>
      </c>
      <c r="C579" s="0" t="s">
        <v>2</v>
      </c>
      <c r="D579" s="0" t="s">
        <v>1236</v>
      </c>
      <c r="E579" s="0" t="s">
        <v>4</v>
      </c>
      <c r="F579" s="0" t="s">
        <v>1234</v>
      </c>
      <c r="G579" s="1" t="s">
        <v>6</v>
      </c>
    </row>
    <row r="580" customFormat="false" ht="12.8" hidden="false" customHeight="false" outlineLevel="0" collapsed="false">
      <c r="A580" s="0" t="s">
        <v>0</v>
      </c>
      <c r="B580" s="1" t="s">
        <v>1237</v>
      </c>
      <c r="C580" s="0" t="s">
        <v>2</v>
      </c>
      <c r="D580" s="0" t="s">
        <v>1238</v>
      </c>
      <c r="E580" s="0" t="s">
        <v>4</v>
      </c>
      <c r="F580" s="0" t="s">
        <v>1239</v>
      </c>
      <c r="G580" s="1" t="s">
        <v>6</v>
      </c>
    </row>
    <row r="581" customFormat="false" ht="12.8" hidden="false" customHeight="false" outlineLevel="0" collapsed="false">
      <c r="A581" s="0" t="s">
        <v>0</v>
      </c>
      <c r="B581" s="1" t="s">
        <v>1240</v>
      </c>
      <c r="C581" s="0" t="s">
        <v>2</v>
      </c>
      <c r="D581" s="0" t="s">
        <v>1241</v>
      </c>
      <c r="E581" s="0" t="s">
        <v>4</v>
      </c>
      <c r="F581" s="0" t="s">
        <v>1239</v>
      </c>
      <c r="G581" s="1" t="s">
        <v>6</v>
      </c>
    </row>
    <row r="582" customFormat="false" ht="12.8" hidden="false" customHeight="false" outlineLevel="0" collapsed="false">
      <c r="A582" s="0" t="s">
        <v>0</v>
      </c>
      <c r="B582" s="1" t="s">
        <v>1242</v>
      </c>
      <c r="C582" s="0" t="s">
        <v>2</v>
      </c>
      <c r="D582" s="0" t="s">
        <v>1243</v>
      </c>
      <c r="E582" s="0" t="s">
        <v>4</v>
      </c>
      <c r="F582" s="0" t="s">
        <v>5</v>
      </c>
      <c r="G582" s="1" t="s">
        <v>6</v>
      </c>
    </row>
    <row r="583" customFormat="false" ht="12.8" hidden="false" customHeight="false" outlineLevel="0" collapsed="false">
      <c r="A583" s="0" t="s">
        <v>0</v>
      </c>
      <c r="B583" s="1" t="s">
        <v>1244</v>
      </c>
      <c r="C583" s="0" t="s">
        <v>2</v>
      </c>
      <c r="D583" s="0" t="s">
        <v>1245</v>
      </c>
      <c r="E583" s="0" t="s">
        <v>4</v>
      </c>
      <c r="F583" s="0" t="s">
        <v>5</v>
      </c>
      <c r="G583" s="1" t="s">
        <v>6</v>
      </c>
    </row>
    <row r="584" customFormat="false" ht="12.8" hidden="false" customHeight="false" outlineLevel="0" collapsed="false">
      <c r="A584" s="0" t="s">
        <v>0</v>
      </c>
      <c r="B584" s="1" t="s">
        <v>1246</v>
      </c>
      <c r="C584" s="0" t="s">
        <v>2</v>
      </c>
      <c r="D584" s="0" t="s">
        <v>1247</v>
      </c>
      <c r="E584" s="0" t="s">
        <v>4</v>
      </c>
      <c r="F584" s="0" t="s">
        <v>1248</v>
      </c>
      <c r="G584" s="1" t="s">
        <v>6</v>
      </c>
    </row>
    <row r="585" customFormat="false" ht="12.8" hidden="false" customHeight="false" outlineLevel="0" collapsed="false">
      <c r="A585" s="0" t="s">
        <v>0</v>
      </c>
      <c r="B585" s="1" t="s">
        <v>1249</v>
      </c>
      <c r="C585" s="0" t="s">
        <v>2</v>
      </c>
      <c r="D585" s="0" t="s">
        <v>1250</v>
      </c>
      <c r="E585" s="0" t="s">
        <v>4</v>
      </c>
      <c r="F585" s="0" t="s">
        <v>1248</v>
      </c>
      <c r="G585" s="1" t="s">
        <v>6</v>
      </c>
    </row>
    <row r="586" customFormat="false" ht="12.8" hidden="false" customHeight="false" outlineLevel="0" collapsed="false">
      <c r="A586" s="0" t="s">
        <v>0</v>
      </c>
      <c r="B586" s="1" t="s">
        <v>1251</v>
      </c>
      <c r="C586" s="0" t="s">
        <v>2</v>
      </c>
      <c r="D586" s="0" t="s">
        <v>1252</v>
      </c>
      <c r="E586" s="0" t="s">
        <v>4</v>
      </c>
      <c r="F586" s="0" t="s">
        <v>1248</v>
      </c>
      <c r="G586" s="1" t="s">
        <v>6</v>
      </c>
    </row>
    <row r="587" customFormat="false" ht="12.8" hidden="false" customHeight="false" outlineLevel="0" collapsed="false">
      <c r="A587" s="0" t="s">
        <v>0</v>
      </c>
      <c r="B587" s="1" t="s">
        <v>1253</v>
      </c>
      <c r="C587" s="0" t="s">
        <v>2</v>
      </c>
      <c r="D587" s="0" t="s">
        <v>1254</v>
      </c>
      <c r="E587" s="0" t="s">
        <v>4</v>
      </c>
      <c r="F587" s="0" t="s">
        <v>1248</v>
      </c>
      <c r="G587" s="1" t="s">
        <v>6</v>
      </c>
    </row>
    <row r="588" customFormat="false" ht="12.8" hidden="false" customHeight="false" outlineLevel="0" collapsed="false">
      <c r="A588" s="0" t="s">
        <v>0</v>
      </c>
      <c r="B588" s="1" t="s">
        <v>1255</v>
      </c>
      <c r="C588" s="0" t="s">
        <v>2</v>
      </c>
      <c r="D588" s="0" t="s">
        <v>1256</v>
      </c>
      <c r="E588" s="0" t="s">
        <v>4</v>
      </c>
      <c r="F588" s="0" t="s">
        <v>1248</v>
      </c>
      <c r="G588" s="1" t="s">
        <v>6</v>
      </c>
    </row>
    <row r="589" customFormat="false" ht="12.8" hidden="false" customHeight="false" outlineLevel="0" collapsed="false">
      <c r="A589" s="0" t="s">
        <v>0</v>
      </c>
      <c r="B589" s="1" t="s">
        <v>1257</v>
      </c>
      <c r="C589" s="0" t="s">
        <v>2</v>
      </c>
      <c r="D589" s="0" t="s">
        <v>1258</v>
      </c>
      <c r="E589" s="0" t="s">
        <v>4</v>
      </c>
      <c r="F589" s="0" t="s">
        <v>1248</v>
      </c>
      <c r="G589" s="1" t="s">
        <v>6</v>
      </c>
    </row>
    <row r="590" customFormat="false" ht="12.8" hidden="false" customHeight="false" outlineLevel="0" collapsed="false">
      <c r="A590" s="0" t="s">
        <v>0</v>
      </c>
      <c r="B590" s="1" t="s">
        <v>1259</v>
      </c>
      <c r="C590" s="0" t="s">
        <v>2</v>
      </c>
      <c r="D590" s="0" t="s">
        <v>1260</v>
      </c>
      <c r="E590" s="0" t="s">
        <v>4</v>
      </c>
      <c r="F590" s="0" t="s">
        <v>1248</v>
      </c>
      <c r="G590" s="1" t="s">
        <v>6</v>
      </c>
    </row>
    <row r="591" customFormat="false" ht="12.8" hidden="false" customHeight="false" outlineLevel="0" collapsed="false">
      <c r="A591" s="0" t="s">
        <v>0</v>
      </c>
      <c r="B591" s="1" t="s">
        <v>1261</v>
      </c>
      <c r="C591" s="0" t="s">
        <v>2</v>
      </c>
      <c r="D591" s="0" t="s">
        <v>1262</v>
      </c>
      <c r="E591" s="0" t="s">
        <v>4</v>
      </c>
      <c r="F591" s="0" t="s">
        <v>751</v>
      </c>
      <c r="G591" s="1" t="s">
        <v>6</v>
      </c>
    </row>
    <row r="592" customFormat="false" ht="12.8" hidden="false" customHeight="false" outlineLevel="0" collapsed="false">
      <c r="A592" s="0" t="s">
        <v>0</v>
      </c>
      <c r="B592" s="1" t="s">
        <v>1263</v>
      </c>
      <c r="C592" s="0" t="s">
        <v>2</v>
      </c>
      <c r="D592" s="0" t="s">
        <v>1264</v>
      </c>
      <c r="E592" s="0" t="s">
        <v>4</v>
      </c>
      <c r="F592" s="0" t="s">
        <v>1248</v>
      </c>
      <c r="G592" s="1" t="s">
        <v>6</v>
      </c>
    </row>
    <row r="593" customFormat="false" ht="12.8" hidden="false" customHeight="false" outlineLevel="0" collapsed="false">
      <c r="A593" s="0" t="s">
        <v>0</v>
      </c>
      <c r="B593" s="1" t="s">
        <v>1265</v>
      </c>
      <c r="C593" s="0" t="s">
        <v>2</v>
      </c>
      <c r="D593" s="0" t="s">
        <v>1266</v>
      </c>
      <c r="E593" s="0" t="s">
        <v>4</v>
      </c>
      <c r="F593" s="0" t="s">
        <v>751</v>
      </c>
      <c r="G593" s="1" t="s">
        <v>6</v>
      </c>
    </row>
    <row r="594" customFormat="false" ht="12.8" hidden="false" customHeight="false" outlineLevel="0" collapsed="false">
      <c r="A594" s="0" t="s">
        <v>0</v>
      </c>
      <c r="B594" s="1" t="s">
        <v>1267</v>
      </c>
      <c r="C594" s="0" t="s">
        <v>2</v>
      </c>
      <c r="D594" s="0" t="s">
        <v>1268</v>
      </c>
      <c r="E594" s="0" t="s">
        <v>4</v>
      </c>
      <c r="F594" s="0" t="s">
        <v>1248</v>
      </c>
      <c r="G594" s="1" t="s">
        <v>6</v>
      </c>
    </row>
    <row r="595" customFormat="false" ht="12.8" hidden="false" customHeight="false" outlineLevel="0" collapsed="false">
      <c r="A595" s="0" t="s">
        <v>0</v>
      </c>
      <c r="B595" s="1" t="s">
        <v>1269</v>
      </c>
      <c r="C595" s="0" t="s">
        <v>2</v>
      </c>
      <c r="D595" s="0" t="s">
        <v>1270</v>
      </c>
      <c r="E595" s="0" t="s">
        <v>4</v>
      </c>
      <c r="F595" s="0" t="s">
        <v>751</v>
      </c>
      <c r="G595" s="1" t="s">
        <v>6</v>
      </c>
    </row>
    <row r="596" customFormat="false" ht="12.8" hidden="false" customHeight="false" outlineLevel="0" collapsed="false">
      <c r="A596" s="0" t="s">
        <v>0</v>
      </c>
      <c r="B596" s="1" t="s">
        <v>1271</v>
      </c>
      <c r="C596" s="0" t="s">
        <v>2</v>
      </c>
      <c r="D596" s="0" t="s">
        <v>1272</v>
      </c>
      <c r="E596" s="0" t="s">
        <v>4</v>
      </c>
      <c r="F596" s="0" t="s">
        <v>751</v>
      </c>
      <c r="G596" s="1" t="s">
        <v>6</v>
      </c>
    </row>
    <row r="597" customFormat="false" ht="12.8" hidden="false" customHeight="false" outlineLevel="0" collapsed="false">
      <c r="A597" s="0" t="s">
        <v>0</v>
      </c>
      <c r="B597" s="1" t="s">
        <v>1273</v>
      </c>
      <c r="C597" s="0" t="s">
        <v>2</v>
      </c>
      <c r="D597" s="0" t="s">
        <v>1274</v>
      </c>
      <c r="E597" s="0" t="s">
        <v>4</v>
      </c>
      <c r="F597" s="0" t="s">
        <v>1248</v>
      </c>
      <c r="G597" s="1" t="s">
        <v>6</v>
      </c>
    </row>
    <row r="598" customFormat="false" ht="12.8" hidden="false" customHeight="false" outlineLevel="0" collapsed="false">
      <c r="A598" s="0" t="s">
        <v>0</v>
      </c>
      <c r="B598" s="1" t="s">
        <v>1275</v>
      </c>
      <c r="C598" s="0" t="s">
        <v>2</v>
      </c>
      <c r="D598" s="0" t="s">
        <v>1276</v>
      </c>
      <c r="E598" s="0" t="s">
        <v>4</v>
      </c>
      <c r="F598" s="0" t="s">
        <v>751</v>
      </c>
      <c r="G598" s="1" t="s">
        <v>6</v>
      </c>
    </row>
    <row r="599" customFormat="false" ht="12.8" hidden="false" customHeight="false" outlineLevel="0" collapsed="false">
      <c r="A599" s="0" t="s">
        <v>0</v>
      </c>
      <c r="B599" s="1" t="s">
        <v>1277</v>
      </c>
      <c r="C599" s="0" t="s">
        <v>2</v>
      </c>
      <c r="D599" s="0" t="s">
        <v>1278</v>
      </c>
      <c r="E599" s="0" t="s">
        <v>4</v>
      </c>
      <c r="F599" s="0" t="s">
        <v>751</v>
      </c>
      <c r="G599" s="1" t="s">
        <v>6</v>
      </c>
    </row>
    <row r="600" customFormat="false" ht="12.8" hidden="false" customHeight="false" outlineLevel="0" collapsed="false">
      <c r="A600" s="0" t="s">
        <v>0</v>
      </c>
      <c r="B600" s="1" t="s">
        <v>1279</v>
      </c>
      <c r="C600" s="0" t="s">
        <v>2</v>
      </c>
      <c r="D600" s="0" t="s">
        <v>1280</v>
      </c>
      <c r="E600" s="0" t="s">
        <v>4</v>
      </c>
      <c r="F600" s="0" t="s">
        <v>1248</v>
      </c>
      <c r="G600" s="1" t="s">
        <v>6</v>
      </c>
    </row>
    <row r="601" customFormat="false" ht="12.8" hidden="false" customHeight="false" outlineLevel="0" collapsed="false">
      <c r="A601" s="0" t="s">
        <v>0</v>
      </c>
      <c r="B601" s="1" t="s">
        <v>1281</v>
      </c>
      <c r="C601" s="0" t="s">
        <v>2</v>
      </c>
      <c r="D601" s="0" t="s">
        <v>1282</v>
      </c>
      <c r="E601" s="0" t="s">
        <v>4</v>
      </c>
      <c r="F601" s="0" t="s">
        <v>751</v>
      </c>
      <c r="G601" s="1" t="s">
        <v>6</v>
      </c>
    </row>
    <row r="602" customFormat="false" ht="12.8" hidden="false" customHeight="false" outlineLevel="0" collapsed="false">
      <c r="A602" s="0" t="s">
        <v>0</v>
      </c>
      <c r="B602" s="1" t="s">
        <v>1283</v>
      </c>
      <c r="C602" s="0" t="s">
        <v>2</v>
      </c>
      <c r="D602" s="0" t="s">
        <v>1284</v>
      </c>
      <c r="E602" s="0" t="s">
        <v>4</v>
      </c>
      <c r="F602" s="0" t="s">
        <v>1248</v>
      </c>
      <c r="G602" s="1" t="s">
        <v>6</v>
      </c>
    </row>
    <row r="603" customFormat="false" ht="12.8" hidden="false" customHeight="false" outlineLevel="0" collapsed="false">
      <c r="A603" s="0" t="s">
        <v>0</v>
      </c>
      <c r="B603" s="1" t="s">
        <v>1285</v>
      </c>
      <c r="C603" s="0" t="s">
        <v>2</v>
      </c>
      <c r="D603" s="0" t="s">
        <v>1286</v>
      </c>
      <c r="E603" s="0" t="s">
        <v>4</v>
      </c>
      <c r="F603" s="0" t="s">
        <v>751</v>
      </c>
      <c r="G603" s="1" t="s">
        <v>6</v>
      </c>
    </row>
    <row r="604" customFormat="false" ht="12.8" hidden="false" customHeight="false" outlineLevel="0" collapsed="false">
      <c r="A604" s="0" t="s">
        <v>0</v>
      </c>
      <c r="B604" s="1" t="s">
        <v>1287</v>
      </c>
      <c r="C604" s="0" t="s">
        <v>2</v>
      </c>
      <c r="D604" s="0" t="s">
        <v>1288</v>
      </c>
      <c r="E604" s="0" t="s">
        <v>4</v>
      </c>
      <c r="F604" s="0" t="s">
        <v>751</v>
      </c>
      <c r="G604" s="1" t="s">
        <v>6</v>
      </c>
    </row>
    <row r="605" customFormat="false" ht="12.8" hidden="false" customHeight="false" outlineLevel="0" collapsed="false">
      <c r="A605" s="0" t="s">
        <v>0</v>
      </c>
      <c r="B605" s="1" t="s">
        <v>1289</v>
      </c>
      <c r="C605" s="0" t="s">
        <v>2</v>
      </c>
      <c r="D605" s="0" t="s">
        <v>1290</v>
      </c>
      <c r="E605" s="0" t="s">
        <v>4</v>
      </c>
      <c r="F605" s="0" t="s">
        <v>1248</v>
      </c>
      <c r="G605" s="1" t="s">
        <v>6</v>
      </c>
    </row>
    <row r="606" customFormat="false" ht="12.8" hidden="false" customHeight="false" outlineLevel="0" collapsed="false">
      <c r="A606" s="0" t="s">
        <v>0</v>
      </c>
      <c r="B606" s="1" t="s">
        <v>1291</v>
      </c>
      <c r="C606" s="0" t="s">
        <v>2</v>
      </c>
      <c r="D606" s="0" t="s">
        <v>1292</v>
      </c>
      <c r="E606" s="0" t="s">
        <v>4</v>
      </c>
      <c r="F606" s="0" t="s">
        <v>751</v>
      </c>
      <c r="G606" s="1" t="s">
        <v>6</v>
      </c>
    </row>
    <row r="607" customFormat="false" ht="12.8" hidden="false" customHeight="false" outlineLevel="0" collapsed="false">
      <c r="A607" s="0" t="s">
        <v>0</v>
      </c>
      <c r="B607" s="1" t="s">
        <v>1293</v>
      </c>
      <c r="C607" s="0" t="s">
        <v>2</v>
      </c>
      <c r="D607" s="0" t="s">
        <v>1294</v>
      </c>
      <c r="E607" s="0" t="s">
        <v>4</v>
      </c>
      <c r="F607" s="0" t="s">
        <v>751</v>
      </c>
      <c r="G607" s="1" t="s">
        <v>6</v>
      </c>
    </row>
    <row r="608" customFormat="false" ht="12.8" hidden="false" customHeight="false" outlineLevel="0" collapsed="false">
      <c r="A608" s="0" t="s">
        <v>0</v>
      </c>
      <c r="B608" s="1" t="s">
        <v>1295</v>
      </c>
      <c r="C608" s="0" t="s">
        <v>2</v>
      </c>
      <c r="D608" s="0" t="s">
        <v>1296</v>
      </c>
      <c r="E608" s="0" t="s">
        <v>4</v>
      </c>
      <c r="F608" s="0" t="s">
        <v>1248</v>
      </c>
      <c r="G608" s="1" t="s">
        <v>6</v>
      </c>
    </row>
    <row r="609" customFormat="false" ht="12.8" hidden="false" customHeight="false" outlineLevel="0" collapsed="false">
      <c r="A609" s="0" t="s">
        <v>0</v>
      </c>
      <c r="B609" s="1" t="s">
        <v>1297</v>
      </c>
      <c r="C609" s="0" t="s">
        <v>2</v>
      </c>
      <c r="D609" s="0" t="s">
        <v>1298</v>
      </c>
      <c r="E609" s="0" t="s">
        <v>4</v>
      </c>
      <c r="F609" s="0" t="s">
        <v>751</v>
      </c>
      <c r="G609" s="1" t="s">
        <v>6</v>
      </c>
    </row>
    <row r="610" customFormat="false" ht="12.8" hidden="false" customHeight="false" outlineLevel="0" collapsed="false">
      <c r="A610" s="0" t="s">
        <v>0</v>
      </c>
      <c r="B610" s="1" t="s">
        <v>1299</v>
      </c>
      <c r="C610" s="0" t="s">
        <v>2</v>
      </c>
      <c r="D610" s="0" t="s">
        <v>1300</v>
      </c>
      <c r="E610" s="0" t="s">
        <v>4</v>
      </c>
      <c r="F610" s="0" t="s">
        <v>751</v>
      </c>
      <c r="G610" s="1" t="s">
        <v>6</v>
      </c>
    </row>
    <row r="611" customFormat="false" ht="12.8" hidden="false" customHeight="false" outlineLevel="0" collapsed="false">
      <c r="A611" s="0" t="s">
        <v>0</v>
      </c>
      <c r="B611" s="1" t="s">
        <v>1301</v>
      </c>
      <c r="C611" s="0" t="s">
        <v>2</v>
      </c>
      <c r="D611" s="0" t="s">
        <v>1302</v>
      </c>
      <c r="E611" s="0" t="s">
        <v>4</v>
      </c>
      <c r="F611" s="0" t="s">
        <v>1248</v>
      </c>
      <c r="G611" s="1" t="s">
        <v>6</v>
      </c>
    </row>
    <row r="612" customFormat="false" ht="12.8" hidden="false" customHeight="false" outlineLevel="0" collapsed="false">
      <c r="A612" s="0" t="s">
        <v>0</v>
      </c>
      <c r="B612" s="1" t="s">
        <v>1303</v>
      </c>
      <c r="C612" s="0" t="s">
        <v>2</v>
      </c>
      <c r="D612" s="0" t="s">
        <v>1304</v>
      </c>
      <c r="E612" s="0" t="s">
        <v>4</v>
      </c>
      <c r="F612" s="0" t="s">
        <v>751</v>
      </c>
      <c r="G612" s="1" t="s">
        <v>6</v>
      </c>
    </row>
    <row r="613" customFormat="false" ht="12.8" hidden="false" customHeight="false" outlineLevel="0" collapsed="false">
      <c r="A613" s="0" t="s">
        <v>0</v>
      </c>
      <c r="B613" s="1" t="s">
        <v>1305</v>
      </c>
      <c r="C613" s="0" t="s">
        <v>2</v>
      </c>
      <c r="D613" s="0" t="s">
        <v>1306</v>
      </c>
      <c r="E613" s="0" t="s">
        <v>4</v>
      </c>
      <c r="F613" s="0" t="s">
        <v>751</v>
      </c>
      <c r="G613" s="1" t="s">
        <v>6</v>
      </c>
    </row>
    <row r="614" customFormat="false" ht="12.8" hidden="false" customHeight="false" outlineLevel="0" collapsed="false">
      <c r="A614" s="0" t="s">
        <v>0</v>
      </c>
      <c r="B614" s="1" t="s">
        <v>1307</v>
      </c>
      <c r="C614" s="0" t="s">
        <v>2</v>
      </c>
      <c r="D614" s="0" t="s">
        <v>1308</v>
      </c>
      <c r="E614" s="0" t="s">
        <v>4</v>
      </c>
      <c r="F614" s="0" t="s">
        <v>1248</v>
      </c>
      <c r="G614" s="1" t="s">
        <v>6</v>
      </c>
    </row>
    <row r="615" customFormat="false" ht="12.8" hidden="false" customHeight="false" outlineLevel="0" collapsed="false">
      <c r="A615" s="0" t="s">
        <v>0</v>
      </c>
      <c r="B615" s="1" t="s">
        <v>1309</v>
      </c>
      <c r="C615" s="0" t="s">
        <v>2</v>
      </c>
      <c r="D615" s="0" t="s">
        <v>1310</v>
      </c>
      <c r="E615" s="0" t="s">
        <v>4</v>
      </c>
      <c r="F615" s="0" t="s">
        <v>751</v>
      </c>
      <c r="G615" s="1" t="s">
        <v>6</v>
      </c>
    </row>
    <row r="616" customFormat="false" ht="12.8" hidden="false" customHeight="false" outlineLevel="0" collapsed="false">
      <c r="A616" s="0" t="s">
        <v>0</v>
      </c>
      <c r="B616" s="1" t="s">
        <v>1311</v>
      </c>
      <c r="C616" s="0" t="s">
        <v>2</v>
      </c>
      <c r="D616" s="0" t="s">
        <v>1312</v>
      </c>
      <c r="E616" s="0" t="s">
        <v>4</v>
      </c>
      <c r="F616" s="0" t="s">
        <v>1248</v>
      </c>
      <c r="G616" s="1" t="s">
        <v>6</v>
      </c>
    </row>
    <row r="617" customFormat="false" ht="12.8" hidden="false" customHeight="false" outlineLevel="0" collapsed="false">
      <c r="A617" s="0" t="s">
        <v>0</v>
      </c>
      <c r="B617" s="1" t="s">
        <v>1313</v>
      </c>
      <c r="C617" s="0" t="s">
        <v>2</v>
      </c>
      <c r="D617" s="0" t="s">
        <v>1314</v>
      </c>
      <c r="E617" s="0" t="s">
        <v>4</v>
      </c>
      <c r="F617" s="0" t="s">
        <v>1248</v>
      </c>
      <c r="G617" s="1" t="s">
        <v>6</v>
      </c>
    </row>
    <row r="618" customFormat="false" ht="12.8" hidden="false" customHeight="false" outlineLevel="0" collapsed="false">
      <c r="A618" s="0" t="s">
        <v>0</v>
      </c>
      <c r="B618" s="1" t="s">
        <v>1315</v>
      </c>
      <c r="C618" s="0" t="s">
        <v>2</v>
      </c>
      <c r="D618" s="0" t="s">
        <v>1316</v>
      </c>
      <c r="E618" s="0" t="s">
        <v>4</v>
      </c>
      <c r="F618" s="0" t="s">
        <v>751</v>
      </c>
      <c r="G618" s="1" t="s">
        <v>6</v>
      </c>
    </row>
    <row r="619" customFormat="false" ht="12.8" hidden="false" customHeight="false" outlineLevel="0" collapsed="false">
      <c r="A619" s="0" t="s">
        <v>0</v>
      </c>
      <c r="B619" s="1" t="s">
        <v>1317</v>
      </c>
      <c r="C619" s="0" t="s">
        <v>2</v>
      </c>
      <c r="D619" s="0" t="s">
        <v>1318</v>
      </c>
      <c r="E619" s="0" t="s">
        <v>4</v>
      </c>
      <c r="F619" s="0" t="s">
        <v>1248</v>
      </c>
      <c r="G619" s="1" t="s">
        <v>6</v>
      </c>
    </row>
    <row r="620" customFormat="false" ht="12.8" hidden="false" customHeight="false" outlineLevel="0" collapsed="false">
      <c r="A620" s="0" t="s">
        <v>0</v>
      </c>
      <c r="B620" s="1" t="s">
        <v>1319</v>
      </c>
      <c r="C620" s="0" t="s">
        <v>2</v>
      </c>
      <c r="D620" s="0" t="s">
        <v>1320</v>
      </c>
      <c r="E620" s="0" t="s">
        <v>4</v>
      </c>
      <c r="F620" s="0" t="s">
        <v>751</v>
      </c>
      <c r="G620" s="1" t="s">
        <v>6</v>
      </c>
    </row>
    <row r="621" customFormat="false" ht="12.8" hidden="false" customHeight="false" outlineLevel="0" collapsed="false">
      <c r="A621" s="0" t="s">
        <v>0</v>
      </c>
      <c r="B621" s="1" t="s">
        <v>1321</v>
      </c>
      <c r="C621" s="0" t="s">
        <v>2</v>
      </c>
      <c r="D621" s="0" t="s">
        <v>1322</v>
      </c>
      <c r="E621" s="0" t="s">
        <v>4</v>
      </c>
      <c r="F621" s="0" t="s">
        <v>1248</v>
      </c>
      <c r="G621" s="1" t="s">
        <v>6</v>
      </c>
    </row>
    <row r="622" customFormat="false" ht="12.8" hidden="false" customHeight="false" outlineLevel="0" collapsed="false">
      <c r="A622" s="0" t="s">
        <v>0</v>
      </c>
      <c r="B622" s="1" t="s">
        <v>1323</v>
      </c>
      <c r="C622" s="0" t="s">
        <v>2</v>
      </c>
      <c r="D622" s="0" t="s">
        <v>1324</v>
      </c>
      <c r="E622" s="0" t="s">
        <v>4</v>
      </c>
      <c r="F622" s="0" t="s">
        <v>751</v>
      </c>
      <c r="G622" s="1" t="s">
        <v>6</v>
      </c>
    </row>
    <row r="623" customFormat="false" ht="12.8" hidden="false" customHeight="false" outlineLevel="0" collapsed="false">
      <c r="A623" s="0" t="s">
        <v>0</v>
      </c>
      <c r="B623" s="1" t="s">
        <v>1325</v>
      </c>
      <c r="C623" s="0" t="s">
        <v>2</v>
      </c>
      <c r="D623" s="0" t="s">
        <v>1326</v>
      </c>
      <c r="E623" s="0" t="s">
        <v>4</v>
      </c>
      <c r="F623" s="0" t="s">
        <v>1248</v>
      </c>
      <c r="G623" s="1" t="s">
        <v>6</v>
      </c>
    </row>
    <row r="624" customFormat="false" ht="12.8" hidden="false" customHeight="false" outlineLevel="0" collapsed="false">
      <c r="A624" s="0" t="s">
        <v>0</v>
      </c>
      <c r="B624" s="1" t="s">
        <v>1327</v>
      </c>
      <c r="C624" s="0" t="s">
        <v>2</v>
      </c>
      <c r="D624" s="0" t="s">
        <v>1328</v>
      </c>
      <c r="E624" s="0" t="s">
        <v>4</v>
      </c>
      <c r="F624" s="0" t="s">
        <v>751</v>
      </c>
      <c r="G624" s="1" t="s">
        <v>6</v>
      </c>
    </row>
    <row r="625" customFormat="false" ht="12.8" hidden="false" customHeight="false" outlineLevel="0" collapsed="false">
      <c r="A625" s="0" t="s">
        <v>0</v>
      </c>
      <c r="B625" s="1" t="s">
        <v>1329</v>
      </c>
      <c r="C625" s="0" t="s">
        <v>2</v>
      </c>
      <c r="D625" s="0" t="s">
        <v>1330</v>
      </c>
      <c r="E625" s="0" t="s">
        <v>4</v>
      </c>
      <c r="F625" s="0" t="s">
        <v>751</v>
      </c>
      <c r="G625" s="1" t="s">
        <v>6</v>
      </c>
    </row>
    <row r="626" customFormat="false" ht="12.8" hidden="false" customHeight="false" outlineLevel="0" collapsed="false">
      <c r="A626" s="0" t="s">
        <v>0</v>
      </c>
      <c r="B626" s="1" t="s">
        <v>1331</v>
      </c>
      <c r="C626" s="0" t="s">
        <v>2</v>
      </c>
      <c r="D626" s="0" t="s">
        <v>1332</v>
      </c>
      <c r="E626" s="0" t="s">
        <v>4</v>
      </c>
      <c r="F626" s="0" t="s">
        <v>751</v>
      </c>
      <c r="G626" s="1" t="s">
        <v>6</v>
      </c>
    </row>
    <row r="627" customFormat="false" ht="12.8" hidden="false" customHeight="false" outlineLevel="0" collapsed="false">
      <c r="A627" s="0" t="s">
        <v>0</v>
      </c>
      <c r="B627" s="1" t="s">
        <v>1333</v>
      </c>
      <c r="C627" s="0" t="s">
        <v>2</v>
      </c>
      <c r="D627" s="0" t="s">
        <v>1334</v>
      </c>
      <c r="E627" s="0" t="s">
        <v>4</v>
      </c>
      <c r="F627" s="0" t="s">
        <v>1248</v>
      </c>
      <c r="G627" s="1" t="s">
        <v>6</v>
      </c>
    </row>
    <row r="628" customFormat="false" ht="12.8" hidden="false" customHeight="false" outlineLevel="0" collapsed="false">
      <c r="A628" s="0" t="s">
        <v>0</v>
      </c>
      <c r="B628" s="1" t="s">
        <v>1335</v>
      </c>
      <c r="C628" s="0" t="s">
        <v>2</v>
      </c>
      <c r="D628" s="0" t="s">
        <v>1336</v>
      </c>
      <c r="E628" s="0" t="s">
        <v>4</v>
      </c>
      <c r="F628" s="0" t="s">
        <v>751</v>
      </c>
      <c r="G628" s="1" t="s">
        <v>6</v>
      </c>
    </row>
    <row r="629" customFormat="false" ht="12.8" hidden="false" customHeight="false" outlineLevel="0" collapsed="false">
      <c r="A629" s="0" t="s">
        <v>0</v>
      </c>
      <c r="B629" s="1" t="s">
        <v>1337</v>
      </c>
      <c r="C629" s="0" t="s">
        <v>2</v>
      </c>
      <c r="D629" s="0" t="s">
        <v>1338</v>
      </c>
      <c r="E629" s="0" t="s">
        <v>4</v>
      </c>
      <c r="F629" s="0" t="s">
        <v>1248</v>
      </c>
      <c r="G629" s="1" t="s">
        <v>6</v>
      </c>
    </row>
    <row r="630" customFormat="false" ht="12.8" hidden="false" customHeight="false" outlineLevel="0" collapsed="false">
      <c r="A630" s="0" t="s">
        <v>0</v>
      </c>
      <c r="B630" s="1" t="s">
        <v>1339</v>
      </c>
      <c r="C630" s="0" t="s">
        <v>2</v>
      </c>
      <c r="D630" s="0" t="s">
        <v>1340</v>
      </c>
      <c r="E630" s="0" t="s">
        <v>4</v>
      </c>
      <c r="F630" s="0" t="s">
        <v>751</v>
      </c>
      <c r="G630" s="1" t="s">
        <v>6</v>
      </c>
    </row>
    <row r="631" customFormat="false" ht="12.8" hidden="false" customHeight="false" outlineLevel="0" collapsed="false">
      <c r="A631" s="0" t="s">
        <v>0</v>
      </c>
      <c r="B631" s="1" t="s">
        <v>1341</v>
      </c>
      <c r="C631" s="0" t="s">
        <v>2</v>
      </c>
      <c r="D631" s="0" t="s">
        <v>1342</v>
      </c>
      <c r="E631" s="0" t="s">
        <v>4</v>
      </c>
      <c r="F631" s="0" t="s">
        <v>751</v>
      </c>
      <c r="G631" s="1" t="s">
        <v>6</v>
      </c>
    </row>
    <row r="632" customFormat="false" ht="12.8" hidden="false" customHeight="false" outlineLevel="0" collapsed="false">
      <c r="A632" s="0" t="s">
        <v>0</v>
      </c>
      <c r="B632" s="1" t="s">
        <v>1343</v>
      </c>
      <c r="C632" s="0" t="s">
        <v>2</v>
      </c>
      <c r="D632" s="0" t="s">
        <v>1344</v>
      </c>
      <c r="E632" s="0" t="s">
        <v>4</v>
      </c>
      <c r="F632" s="0" t="s">
        <v>1248</v>
      </c>
      <c r="G632" s="1" t="s">
        <v>6</v>
      </c>
    </row>
    <row r="633" customFormat="false" ht="12.8" hidden="false" customHeight="false" outlineLevel="0" collapsed="false">
      <c r="A633" s="0" t="s">
        <v>0</v>
      </c>
      <c r="B633" s="1" t="s">
        <v>1345</v>
      </c>
      <c r="C633" s="0" t="s">
        <v>2</v>
      </c>
      <c r="D633" s="0" t="s">
        <v>1346</v>
      </c>
      <c r="E633" s="0" t="s">
        <v>4</v>
      </c>
      <c r="F633" s="0" t="s">
        <v>751</v>
      </c>
      <c r="G633" s="1" t="s">
        <v>6</v>
      </c>
    </row>
    <row r="634" customFormat="false" ht="12.8" hidden="false" customHeight="false" outlineLevel="0" collapsed="false">
      <c r="A634" s="0" t="s">
        <v>0</v>
      </c>
      <c r="B634" s="1" t="s">
        <v>1347</v>
      </c>
      <c r="C634" s="0" t="s">
        <v>2</v>
      </c>
      <c r="D634" s="0" t="s">
        <v>1348</v>
      </c>
      <c r="E634" s="0" t="s">
        <v>4</v>
      </c>
      <c r="F634" s="0" t="s">
        <v>751</v>
      </c>
      <c r="G634" s="1" t="s">
        <v>6</v>
      </c>
    </row>
    <row r="635" customFormat="false" ht="12.8" hidden="false" customHeight="false" outlineLevel="0" collapsed="false">
      <c r="A635" s="0" t="s">
        <v>0</v>
      </c>
      <c r="B635" s="1" t="s">
        <v>1349</v>
      </c>
      <c r="C635" s="0" t="s">
        <v>2</v>
      </c>
      <c r="D635" s="0" t="s">
        <v>1350</v>
      </c>
      <c r="E635" s="0" t="s">
        <v>4</v>
      </c>
      <c r="F635" s="0" t="s">
        <v>751</v>
      </c>
      <c r="G635" s="1" t="s">
        <v>6</v>
      </c>
    </row>
    <row r="636" customFormat="false" ht="12.8" hidden="false" customHeight="false" outlineLevel="0" collapsed="false">
      <c r="A636" s="0" t="s">
        <v>0</v>
      </c>
      <c r="B636" s="1" t="s">
        <v>1351</v>
      </c>
      <c r="C636" s="0" t="s">
        <v>2</v>
      </c>
      <c r="D636" s="0" t="s">
        <v>1352</v>
      </c>
      <c r="E636" s="0" t="s">
        <v>4</v>
      </c>
      <c r="F636" s="0" t="s">
        <v>751</v>
      </c>
      <c r="G636" s="1" t="s">
        <v>6</v>
      </c>
    </row>
    <row r="637" customFormat="false" ht="12.8" hidden="false" customHeight="false" outlineLevel="0" collapsed="false">
      <c r="A637" s="0" t="s">
        <v>0</v>
      </c>
      <c r="B637" s="1" t="s">
        <v>1353</v>
      </c>
      <c r="C637" s="0" t="s">
        <v>2</v>
      </c>
      <c r="D637" s="0" t="s">
        <v>1354</v>
      </c>
      <c r="E637" s="0" t="s">
        <v>4</v>
      </c>
      <c r="F637" s="0" t="s">
        <v>751</v>
      </c>
      <c r="G637" s="1" t="s">
        <v>6</v>
      </c>
    </row>
    <row r="638" customFormat="false" ht="12.8" hidden="false" customHeight="false" outlineLevel="0" collapsed="false">
      <c r="A638" s="0" t="s">
        <v>0</v>
      </c>
      <c r="B638" s="1" t="s">
        <v>1355</v>
      </c>
      <c r="C638" s="0" t="s">
        <v>2</v>
      </c>
      <c r="D638" s="0" t="s">
        <v>1356</v>
      </c>
      <c r="E638" s="0" t="s">
        <v>4</v>
      </c>
      <c r="F638" s="0" t="s">
        <v>751</v>
      </c>
      <c r="G638" s="1" t="s">
        <v>6</v>
      </c>
    </row>
    <row r="639" customFormat="false" ht="12.8" hidden="false" customHeight="false" outlineLevel="0" collapsed="false">
      <c r="A639" s="0" t="s">
        <v>0</v>
      </c>
      <c r="B639" s="1" t="s">
        <v>1357</v>
      </c>
      <c r="C639" s="0" t="s">
        <v>2</v>
      </c>
      <c r="D639" s="0" t="s">
        <v>1358</v>
      </c>
      <c r="E639" s="0" t="s">
        <v>4</v>
      </c>
      <c r="F639" s="0" t="s">
        <v>1248</v>
      </c>
      <c r="G639" s="1" t="s">
        <v>6</v>
      </c>
    </row>
    <row r="640" customFormat="false" ht="12.8" hidden="false" customHeight="false" outlineLevel="0" collapsed="false">
      <c r="A640" s="0" t="s">
        <v>0</v>
      </c>
      <c r="B640" s="1" t="s">
        <v>1359</v>
      </c>
      <c r="C640" s="0" t="s">
        <v>2</v>
      </c>
      <c r="D640" s="0" t="s">
        <v>1360</v>
      </c>
      <c r="E640" s="0" t="s">
        <v>4</v>
      </c>
      <c r="F640" s="0" t="s">
        <v>751</v>
      </c>
      <c r="G640" s="1" t="s">
        <v>6</v>
      </c>
    </row>
    <row r="641" customFormat="false" ht="12.8" hidden="false" customHeight="false" outlineLevel="0" collapsed="false">
      <c r="A641" s="0" t="s">
        <v>0</v>
      </c>
      <c r="B641" s="1" t="s">
        <v>1361</v>
      </c>
      <c r="C641" s="0" t="s">
        <v>2</v>
      </c>
      <c r="D641" s="0" t="s">
        <v>1362</v>
      </c>
      <c r="E641" s="0" t="s">
        <v>4</v>
      </c>
      <c r="F641" s="0" t="s">
        <v>1248</v>
      </c>
      <c r="G641" s="1" t="s">
        <v>6</v>
      </c>
    </row>
    <row r="642" customFormat="false" ht="12.8" hidden="false" customHeight="false" outlineLevel="0" collapsed="false">
      <c r="A642" s="0" t="s">
        <v>0</v>
      </c>
      <c r="B642" s="1" t="s">
        <v>1363</v>
      </c>
      <c r="C642" s="0" t="s">
        <v>2</v>
      </c>
      <c r="D642" s="0" t="s">
        <v>1364</v>
      </c>
      <c r="E642" s="0" t="s">
        <v>4</v>
      </c>
      <c r="F642" s="0" t="s">
        <v>751</v>
      </c>
      <c r="G642" s="1" t="s">
        <v>6</v>
      </c>
    </row>
    <row r="643" customFormat="false" ht="12.8" hidden="false" customHeight="false" outlineLevel="0" collapsed="false">
      <c r="A643" s="0" t="s">
        <v>0</v>
      </c>
      <c r="B643" s="1" t="s">
        <v>1365</v>
      </c>
      <c r="C643" s="0" t="s">
        <v>2</v>
      </c>
      <c r="D643" s="0" t="s">
        <v>1366</v>
      </c>
      <c r="E643" s="0" t="s">
        <v>4</v>
      </c>
      <c r="F643" s="0" t="s">
        <v>1248</v>
      </c>
      <c r="G643" s="1" t="s">
        <v>6</v>
      </c>
    </row>
    <row r="644" customFormat="false" ht="12.8" hidden="false" customHeight="false" outlineLevel="0" collapsed="false">
      <c r="A644" s="0" t="s">
        <v>0</v>
      </c>
      <c r="B644" s="1" t="s">
        <v>1367</v>
      </c>
      <c r="C644" s="0" t="s">
        <v>2</v>
      </c>
      <c r="D644" s="0" t="s">
        <v>1368</v>
      </c>
      <c r="E644" s="0" t="s">
        <v>4</v>
      </c>
      <c r="F644" s="0" t="s">
        <v>751</v>
      </c>
      <c r="G644" s="1" t="s">
        <v>6</v>
      </c>
    </row>
    <row r="645" customFormat="false" ht="12.8" hidden="false" customHeight="false" outlineLevel="0" collapsed="false">
      <c r="A645" s="0" t="s">
        <v>0</v>
      </c>
      <c r="B645" s="1" t="s">
        <v>1369</v>
      </c>
      <c r="C645" s="0" t="s">
        <v>2</v>
      </c>
      <c r="D645" s="0" t="s">
        <v>1370</v>
      </c>
      <c r="E645" s="0" t="s">
        <v>4</v>
      </c>
      <c r="F645" s="0" t="s">
        <v>1248</v>
      </c>
      <c r="G645" s="1" t="s">
        <v>6</v>
      </c>
    </row>
    <row r="646" customFormat="false" ht="12.8" hidden="false" customHeight="false" outlineLevel="0" collapsed="false">
      <c r="A646" s="0" t="s">
        <v>0</v>
      </c>
      <c r="B646" s="1" t="s">
        <v>1371</v>
      </c>
      <c r="C646" s="0" t="s">
        <v>2</v>
      </c>
      <c r="D646" s="0" t="s">
        <v>1372</v>
      </c>
      <c r="E646" s="0" t="s">
        <v>4</v>
      </c>
      <c r="F646" s="0" t="s">
        <v>751</v>
      </c>
      <c r="G646" s="1" t="s">
        <v>6</v>
      </c>
    </row>
    <row r="647" customFormat="false" ht="12.8" hidden="false" customHeight="false" outlineLevel="0" collapsed="false">
      <c r="A647" s="0" t="s">
        <v>0</v>
      </c>
      <c r="B647" s="1" t="s">
        <v>1373</v>
      </c>
      <c r="C647" s="0" t="s">
        <v>2</v>
      </c>
      <c r="D647" s="0" t="s">
        <v>1374</v>
      </c>
      <c r="E647" s="0" t="s">
        <v>4</v>
      </c>
      <c r="F647" s="0" t="s">
        <v>751</v>
      </c>
      <c r="G647" s="1" t="s">
        <v>6</v>
      </c>
    </row>
    <row r="648" customFormat="false" ht="12.8" hidden="false" customHeight="false" outlineLevel="0" collapsed="false">
      <c r="A648" s="0" t="s">
        <v>0</v>
      </c>
      <c r="B648" s="1" t="s">
        <v>1375</v>
      </c>
      <c r="C648" s="0" t="s">
        <v>2</v>
      </c>
      <c r="D648" s="0" t="s">
        <v>1376</v>
      </c>
      <c r="E648" s="0" t="s">
        <v>4</v>
      </c>
      <c r="F648" s="0" t="s">
        <v>751</v>
      </c>
      <c r="G648" s="1" t="s">
        <v>6</v>
      </c>
    </row>
    <row r="649" customFormat="false" ht="12.8" hidden="false" customHeight="false" outlineLevel="0" collapsed="false">
      <c r="A649" s="0" t="s">
        <v>0</v>
      </c>
      <c r="B649" s="1" t="s">
        <v>1377</v>
      </c>
      <c r="C649" s="0" t="s">
        <v>2</v>
      </c>
      <c r="D649" s="0" t="s">
        <v>1378</v>
      </c>
      <c r="E649" s="0" t="s">
        <v>4</v>
      </c>
      <c r="F649" s="0" t="s">
        <v>751</v>
      </c>
      <c r="G649" s="1" t="s">
        <v>6</v>
      </c>
    </row>
    <row r="650" customFormat="false" ht="12.8" hidden="false" customHeight="false" outlineLevel="0" collapsed="false">
      <c r="A650" s="0" t="s">
        <v>0</v>
      </c>
      <c r="B650" s="1" t="s">
        <v>1379</v>
      </c>
      <c r="C650" s="0" t="s">
        <v>2</v>
      </c>
      <c r="D650" s="0" t="s">
        <v>1380</v>
      </c>
      <c r="E650" s="0" t="s">
        <v>4</v>
      </c>
      <c r="F650" s="0" t="s">
        <v>751</v>
      </c>
      <c r="G650" s="1" t="s">
        <v>6</v>
      </c>
    </row>
    <row r="651" customFormat="false" ht="12.8" hidden="false" customHeight="false" outlineLevel="0" collapsed="false">
      <c r="A651" s="0" t="s">
        <v>0</v>
      </c>
      <c r="B651" s="1" t="s">
        <v>1381</v>
      </c>
      <c r="C651" s="0" t="s">
        <v>2</v>
      </c>
      <c r="D651" s="0" t="s">
        <v>1382</v>
      </c>
      <c r="E651" s="0" t="s">
        <v>4</v>
      </c>
      <c r="F651" s="0" t="s">
        <v>1248</v>
      </c>
      <c r="G651" s="1" t="s">
        <v>6</v>
      </c>
    </row>
    <row r="652" customFormat="false" ht="12.8" hidden="false" customHeight="false" outlineLevel="0" collapsed="false">
      <c r="A652" s="0" t="s">
        <v>0</v>
      </c>
      <c r="B652" s="1" t="s">
        <v>1383</v>
      </c>
      <c r="C652" s="0" t="s">
        <v>2</v>
      </c>
      <c r="D652" s="0" t="s">
        <v>1384</v>
      </c>
      <c r="E652" s="0" t="s">
        <v>4</v>
      </c>
      <c r="F652" s="0" t="s">
        <v>751</v>
      </c>
      <c r="G652" s="1" t="s">
        <v>6</v>
      </c>
    </row>
    <row r="653" customFormat="false" ht="12.8" hidden="false" customHeight="false" outlineLevel="0" collapsed="false">
      <c r="A653" s="0" t="s">
        <v>0</v>
      </c>
      <c r="B653" s="1" t="s">
        <v>1385</v>
      </c>
      <c r="C653" s="0" t="s">
        <v>2</v>
      </c>
      <c r="D653" s="0" t="s">
        <v>1386</v>
      </c>
      <c r="E653" s="0" t="s">
        <v>4</v>
      </c>
      <c r="F653" s="0" t="s">
        <v>1248</v>
      </c>
      <c r="G653" s="1" t="s">
        <v>6</v>
      </c>
    </row>
    <row r="654" customFormat="false" ht="12.8" hidden="false" customHeight="false" outlineLevel="0" collapsed="false">
      <c r="A654" s="0" t="s">
        <v>0</v>
      </c>
      <c r="B654" s="1" t="s">
        <v>1387</v>
      </c>
      <c r="C654" s="0" t="s">
        <v>2</v>
      </c>
      <c r="D654" s="0" t="s">
        <v>1388</v>
      </c>
      <c r="E654" s="0" t="s">
        <v>4</v>
      </c>
      <c r="F654" s="0" t="s">
        <v>751</v>
      </c>
      <c r="G654" s="1" t="s">
        <v>6</v>
      </c>
    </row>
    <row r="655" customFormat="false" ht="12.8" hidden="false" customHeight="false" outlineLevel="0" collapsed="false">
      <c r="A655" s="0" t="s">
        <v>0</v>
      </c>
      <c r="B655" s="1" t="s">
        <v>1389</v>
      </c>
      <c r="C655" s="0" t="s">
        <v>2</v>
      </c>
      <c r="D655" s="0" t="s">
        <v>1390</v>
      </c>
      <c r="E655" s="0" t="s">
        <v>4</v>
      </c>
      <c r="F655" s="0" t="s">
        <v>1248</v>
      </c>
      <c r="G655" s="1" t="s">
        <v>6</v>
      </c>
    </row>
    <row r="656" customFormat="false" ht="12.8" hidden="false" customHeight="false" outlineLevel="0" collapsed="false">
      <c r="A656" s="0" t="s">
        <v>0</v>
      </c>
      <c r="B656" s="1" t="s">
        <v>1391</v>
      </c>
      <c r="C656" s="0" t="s">
        <v>2</v>
      </c>
      <c r="D656" s="0" t="s">
        <v>1392</v>
      </c>
      <c r="E656" s="0" t="s">
        <v>4</v>
      </c>
      <c r="F656" s="0" t="s">
        <v>751</v>
      </c>
      <c r="G656" s="1" t="s">
        <v>6</v>
      </c>
    </row>
    <row r="657" customFormat="false" ht="12.8" hidden="false" customHeight="false" outlineLevel="0" collapsed="false">
      <c r="A657" s="0" t="s">
        <v>0</v>
      </c>
      <c r="B657" s="1" t="s">
        <v>1393</v>
      </c>
      <c r="C657" s="0" t="s">
        <v>2</v>
      </c>
      <c r="D657" s="0" t="s">
        <v>1394</v>
      </c>
      <c r="E657" s="0" t="s">
        <v>4</v>
      </c>
      <c r="F657" s="0" t="s">
        <v>1395</v>
      </c>
      <c r="G657" s="1" t="s">
        <v>6</v>
      </c>
    </row>
    <row r="658" customFormat="false" ht="12.8" hidden="false" customHeight="false" outlineLevel="0" collapsed="false">
      <c r="A658" s="0" t="s">
        <v>0</v>
      </c>
      <c r="B658" s="1" t="s">
        <v>1396</v>
      </c>
      <c r="C658" s="0" t="s">
        <v>2</v>
      </c>
      <c r="D658" s="0" t="s">
        <v>1397</v>
      </c>
      <c r="E658" s="0" t="s">
        <v>4</v>
      </c>
      <c r="F658" s="0" t="s">
        <v>5</v>
      </c>
      <c r="G658" s="1" t="s">
        <v>6</v>
      </c>
    </row>
    <row r="659" customFormat="false" ht="12.8" hidden="false" customHeight="false" outlineLevel="0" collapsed="false">
      <c r="A659" s="0" t="s">
        <v>0</v>
      </c>
      <c r="B659" s="1" t="s">
        <v>1398</v>
      </c>
      <c r="C659" s="0" t="s">
        <v>2</v>
      </c>
      <c r="D659" s="0" t="s">
        <v>1399</v>
      </c>
      <c r="E659" s="0" t="s">
        <v>4</v>
      </c>
      <c r="F659" s="0" t="s">
        <v>5</v>
      </c>
      <c r="G659" s="1" t="s">
        <v>6</v>
      </c>
    </row>
    <row r="660" customFormat="false" ht="12.8" hidden="false" customHeight="false" outlineLevel="0" collapsed="false">
      <c r="A660" s="0" t="s">
        <v>0</v>
      </c>
      <c r="B660" s="1" t="s">
        <v>1400</v>
      </c>
      <c r="C660" s="0" t="s">
        <v>2</v>
      </c>
      <c r="D660" s="0" t="s">
        <v>1401</v>
      </c>
      <c r="E660" s="0" t="s">
        <v>4</v>
      </c>
      <c r="F660" s="0" t="s">
        <v>5</v>
      </c>
      <c r="G660" s="1" t="s">
        <v>6</v>
      </c>
    </row>
    <row r="661" customFormat="false" ht="12.8" hidden="false" customHeight="false" outlineLevel="0" collapsed="false">
      <c r="A661" s="0" t="s">
        <v>0</v>
      </c>
      <c r="B661" s="1" t="s">
        <v>1402</v>
      </c>
      <c r="C661" s="0" t="s">
        <v>2</v>
      </c>
      <c r="D661" s="0" t="s">
        <v>1403</v>
      </c>
      <c r="E661" s="0" t="s">
        <v>4</v>
      </c>
      <c r="F661" s="0" t="s">
        <v>916</v>
      </c>
      <c r="G661" s="1" t="s">
        <v>6</v>
      </c>
    </row>
    <row r="662" customFormat="false" ht="12.8" hidden="false" customHeight="false" outlineLevel="0" collapsed="false">
      <c r="A662" s="0" t="s">
        <v>0</v>
      </c>
      <c r="B662" s="1" t="s">
        <v>1404</v>
      </c>
      <c r="C662" s="0" t="s">
        <v>2</v>
      </c>
      <c r="D662" s="0" t="s">
        <v>1405</v>
      </c>
      <c r="E662" s="0" t="s">
        <v>4</v>
      </c>
      <c r="F662" s="0" t="s">
        <v>5</v>
      </c>
      <c r="G662" s="1" t="s">
        <v>6</v>
      </c>
    </row>
    <row r="663" customFormat="false" ht="12.8" hidden="false" customHeight="false" outlineLevel="0" collapsed="false">
      <c r="A663" s="0" t="s">
        <v>0</v>
      </c>
      <c r="B663" s="1" t="s">
        <v>1406</v>
      </c>
      <c r="C663" s="0" t="s">
        <v>2</v>
      </c>
      <c r="D663" s="0" t="s">
        <v>1407</v>
      </c>
      <c r="E663" s="0" t="s">
        <v>4</v>
      </c>
      <c r="F663" s="0" t="s">
        <v>5</v>
      </c>
      <c r="G663" s="1" t="s">
        <v>6</v>
      </c>
    </row>
    <row r="664" customFormat="false" ht="12.8" hidden="false" customHeight="false" outlineLevel="0" collapsed="false">
      <c r="A664" s="0" t="s">
        <v>0</v>
      </c>
      <c r="B664" s="1" t="s">
        <v>1408</v>
      </c>
      <c r="C664" s="0" t="s">
        <v>2</v>
      </c>
      <c r="D664" s="0" t="s">
        <v>1409</v>
      </c>
      <c r="E664" s="0" t="s">
        <v>4</v>
      </c>
      <c r="F664" s="0" t="s">
        <v>5</v>
      </c>
      <c r="G664" s="1" t="s">
        <v>6</v>
      </c>
    </row>
    <row r="665" customFormat="false" ht="12.8" hidden="false" customHeight="false" outlineLevel="0" collapsed="false">
      <c r="A665" s="0" t="s">
        <v>0</v>
      </c>
      <c r="B665" s="1" t="s">
        <v>1410</v>
      </c>
      <c r="C665" s="0" t="s">
        <v>2</v>
      </c>
      <c r="D665" s="0" t="s">
        <v>1411</v>
      </c>
      <c r="E665" s="0" t="s">
        <v>4</v>
      </c>
      <c r="F665" s="0" t="s">
        <v>5</v>
      </c>
      <c r="G665" s="1" t="s">
        <v>6</v>
      </c>
    </row>
    <row r="666" customFormat="false" ht="12.8" hidden="false" customHeight="false" outlineLevel="0" collapsed="false">
      <c r="A666" s="0" t="s">
        <v>0</v>
      </c>
      <c r="B666" s="1" t="s">
        <v>1412</v>
      </c>
      <c r="C666" s="0" t="s">
        <v>2</v>
      </c>
      <c r="D666" s="0" t="s">
        <v>1413</v>
      </c>
      <c r="E666" s="0" t="s">
        <v>4</v>
      </c>
      <c r="F666" s="0" t="s">
        <v>5</v>
      </c>
      <c r="G666" s="1" t="s">
        <v>6</v>
      </c>
    </row>
    <row r="667" customFormat="false" ht="12.8" hidden="false" customHeight="false" outlineLevel="0" collapsed="false">
      <c r="A667" s="0" t="s">
        <v>0</v>
      </c>
      <c r="B667" s="1" t="s">
        <v>1414</v>
      </c>
      <c r="C667" s="0" t="s">
        <v>2</v>
      </c>
      <c r="D667" s="0" t="s">
        <v>1415</v>
      </c>
      <c r="E667" s="0" t="s">
        <v>4</v>
      </c>
      <c r="F667" s="0" t="s">
        <v>5</v>
      </c>
      <c r="G667" s="1" t="s">
        <v>6</v>
      </c>
    </row>
    <row r="668" customFormat="false" ht="12.8" hidden="false" customHeight="false" outlineLevel="0" collapsed="false">
      <c r="A668" s="0" t="s">
        <v>0</v>
      </c>
      <c r="B668" s="1" t="s">
        <v>1416</v>
      </c>
      <c r="C668" s="0" t="s">
        <v>2</v>
      </c>
      <c r="D668" s="0" t="s">
        <v>1417</v>
      </c>
      <c r="E668" s="0" t="s">
        <v>4</v>
      </c>
      <c r="F668" s="0" t="s">
        <v>5</v>
      </c>
      <c r="G668" s="1" t="s">
        <v>6</v>
      </c>
    </row>
  </sheetData>
  <conditionalFormatting sqref="B669:C1042 B270:B1042">
    <cfRule type="expression" priority="2" aboveAverage="0" equalAverage="0" bottom="0" percent="0" rank="0" text="" dxfId="0">
      <formula>FIND("[e]",#REF!,1)</formula>
    </cfRule>
  </conditionalFormatting>
  <conditionalFormatting sqref="E270:E1042">
    <cfRule type="expression" priority="3" aboveAverage="0" equalAverage="0" bottom="0" percent="0" rank="0" text="" dxfId="1">
      <formula>FIND("[e]",D269,1)</formula>
    </cfRule>
    <cfRule type="cellIs" priority="4" operator="equal" aboveAverage="0" equalAverage="0" bottom="0" percent="0" rank="0" text="" dxfId="0">
      <formula>0</formula>
    </cfRule>
  </conditionalFormatting>
  <conditionalFormatting sqref="E270:E1042">
    <cfRule type="containsText" priority="5" operator="containsText" aboveAverage="0" equalAverage="0" bottom="0" percent="0" rank="0" text="[e]" dxfId="2"/>
    <cfRule type="cellIs" priority="6" operator="equal" aboveAverage="0" equalAverage="0" bottom="0" percent="0" rank="0" text="" dxfId="0">
      <formula>0</formula>
    </cfRule>
  </conditionalFormatting>
  <conditionalFormatting sqref="B269">
    <cfRule type="expression" priority="7" aboveAverage="0" equalAverage="0" bottom="0" percent="0" rank="0" text="" dxfId="0">
      <formula>FIND("[e]",#REF!,1)</formula>
    </cfRule>
  </conditionalFormatting>
  <conditionalFormatting sqref="B270">
    <cfRule type="expression" priority="8" aboveAverage="0" equalAverage="0" bottom="0" percent="0" rank="0" text="" dxfId="0">
      <formula>FIND("[e]",#REF!,1)</formula>
    </cfRule>
  </conditionalFormatting>
  <conditionalFormatting sqref="B271">
    <cfRule type="expression" priority="9" aboveAverage="0" equalAverage="0" bottom="0" percent="0" rank="0" text="" dxfId="0">
      <formula>FIND("[e]",#REF!,1)</formula>
    </cfRule>
  </conditionalFormatting>
  <conditionalFormatting sqref="B272">
    <cfRule type="expression" priority="10" aboveAverage="0" equalAverage="0" bottom="0" percent="0" rank="0" text="" dxfId="0">
      <formula>FIND("[e]",#REF!,1)</formula>
    </cfRule>
  </conditionalFormatting>
  <conditionalFormatting sqref="B273">
    <cfRule type="expression" priority="11" aboveAverage="0" equalAverage="0" bottom="0" percent="0" rank="0" text="" dxfId="0">
      <formula>FIND("[e]",#REF!,1)</formula>
    </cfRule>
  </conditionalFormatting>
  <conditionalFormatting sqref="B274">
    <cfRule type="expression" priority="12" aboveAverage="0" equalAverage="0" bottom="0" percent="0" rank="0" text="" dxfId="0">
      <formula>FIND("[e]",#REF!,1)</formula>
    </cfRule>
  </conditionalFormatting>
  <conditionalFormatting sqref="B275">
    <cfRule type="expression" priority="13" aboveAverage="0" equalAverage="0" bottom="0" percent="0" rank="0" text="" dxfId="0">
      <formula>FIND("[e]",#REF!,1)</formula>
    </cfRule>
  </conditionalFormatting>
  <conditionalFormatting sqref="B276">
    <cfRule type="expression" priority="14" aboveAverage="0" equalAverage="0" bottom="0" percent="0" rank="0" text="" dxfId="0">
      <formula>FIND("[e]",#REF!,1)</formula>
    </cfRule>
  </conditionalFormatting>
  <conditionalFormatting sqref="B277">
    <cfRule type="expression" priority="15" aboveAverage="0" equalAverage="0" bottom="0" percent="0" rank="0" text="" dxfId="0">
      <formula>FIND("[e]",#REF!,1)</formula>
    </cfRule>
  </conditionalFormatting>
  <conditionalFormatting sqref="B278">
    <cfRule type="expression" priority="16" aboveAverage="0" equalAverage="0" bottom="0" percent="0" rank="0" text="" dxfId="0">
      <formula>FIND("[e]",#REF!,1)</formula>
    </cfRule>
  </conditionalFormatting>
  <conditionalFormatting sqref="B279">
    <cfRule type="expression" priority="17" aboveAverage="0" equalAverage="0" bottom="0" percent="0" rank="0" text="" dxfId="0">
      <formula>FIND("[e]",#REF!,1)</formula>
    </cfRule>
  </conditionalFormatting>
  <conditionalFormatting sqref="B280:B286">
    <cfRule type="expression" priority="18" aboveAverage="0" equalAverage="0" bottom="0" percent="0" rank="0" text="" dxfId="0">
      <formula>FIND("[e]",#REF!,1)</formula>
    </cfRule>
  </conditionalFormatting>
  <conditionalFormatting sqref="B287">
    <cfRule type="expression" priority="19" aboveAverage="0" equalAverage="0" bottom="0" percent="0" rank="0" text="" dxfId="0">
      <formula>FIND("[e]",#REF!,1)</formula>
    </cfRule>
  </conditionalFormatting>
  <conditionalFormatting sqref="B288">
    <cfRule type="expression" priority="20" aboveAverage="0" equalAverage="0" bottom="0" percent="0" rank="0" text="" dxfId="0">
      <formula>FIND("[e]",#REF!,1)</formula>
    </cfRule>
  </conditionalFormatting>
  <conditionalFormatting sqref="B289">
    <cfRule type="expression" priority="21" aboveAverage="0" equalAverage="0" bottom="0" percent="0" rank="0" text="" dxfId="0">
      <formula>FIND("[e]",#REF!,1)</formula>
    </cfRule>
  </conditionalFormatting>
  <conditionalFormatting sqref="B290:B291">
    <cfRule type="expression" priority="22" aboveAverage="0" equalAverage="0" bottom="0" percent="0" rank="0" text="" dxfId="0">
      <formula>FIND("[e]",#REF!,1)</formula>
    </cfRule>
  </conditionalFormatting>
  <conditionalFormatting sqref="B292">
    <cfRule type="expression" priority="23" aboveAverage="0" equalAverage="0" bottom="0" percent="0" rank="0" text="" dxfId="0">
      <formula>FIND("[e]",#REF!,1)</formula>
    </cfRule>
  </conditionalFormatting>
  <conditionalFormatting sqref="B293:B295">
    <cfRule type="expression" priority="24" aboveAverage="0" equalAverage="0" bottom="0" percent="0" rank="0" text="" dxfId="0">
      <formula>FIND("[e]",#REF!,1)</formula>
    </cfRule>
  </conditionalFormatting>
  <conditionalFormatting sqref="B296">
    <cfRule type="expression" priority="25" aboveAverage="0" equalAverage="0" bottom="0" percent="0" rank="0" text="" dxfId="0">
      <formula>FIND("[e]",#REF!,1)</formula>
    </cfRule>
  </conditionalFormatting>
  <conditionalFormatting sqref="B297">
    <cfRule type="expression" priority="26" aboveAverage="0" equalAverage="0" bottom="0" percent="0" rank="0" text="" dxfId="0">
      <formula>FIND("[e]",#REF!,1)</formula>
    </cfRule>
  </conditionalFormatting>
  <conditionalFormatting sqref="B298">
    <cfRule type="expression" priority="27" aboveAverage="0" equalAverage="0" bottom="0" percent="0" rank="0" text="" dxfId="0">
      <formula>FIND("[e]",#REF!,1)</formula>
    </cfRule>
  </conditionalFormatting>
  <conditionalFormatting sqref="B299">
    <cfRule type="expression" priority="28" aboveAverage="0" equalAverage="0" bottom="0" percent="0" rank="0" text="" dxfId="0">
      <formula>FIND("[e]",#REF!,1)</formula>
    </cfRule>
  </conditionalFormatting>
  <conditionalFormatting sqref="B300">
    <cfRule type="expression" priority="29" aboveAverage="0" equalAverage="0" bottom="0" percent="0" rank="0" text="" dxfId="0">
      <formula>FIND("[e]",#REF!,1)</formula>
    </cfRule>
  </conditionalFormatting>
  <conditionalFormatting sqref="B301">
    <cfRule type="expression" priority="30" aboveAverage="0" equalAverage="0" bottom="0" percent="0" rank="0" text="" dxfId="0">
      <formula>FIND("[e]",#REF!,1)</formula>
    </cfRule>
  </conditionalFormatting>
  <conditionalFormatting sqref="B302">
    <cfRule type="expression" priority="31" aboveAverage="0" equalAverage="0" bottom="0" percent="0" rank="0" text="" dxfId="0">
      <formula>FIND("[e]",#REF!,1)</formula>
    </cfRule>
  </conditionalFormatting>
  <conditionalFormatting sqref="B303">
    <cfRule type="expression" priority="32" aboveAverage="0" equalAverage="0" bottom="0" percent="0" rank="0" text="" dxfId="0">
      <formula>FIND("[e]",#REF!,1)</formula>
    </cfRule>
  </conditionalFormatting>
  <conditionalFormatting sqref="B304">
    <cfRule type="expression" priority="33" aboveAverage="0" equalAverage="0" bottom="0" percent="0" rank="0" text="" dxfId="0">
      <formula>FIND("[e]",#REF!,1)</formula>
    </cfRule>
  </conditionalFormatting>
  <conditionalFormatting sqref="B305:B306">
    <cfRule type="expression" priority="34" aboveAverage="0" equalAverage="0" bottom="0" percent="0" rank="0" text="" dxfId="0">
      <formula>FIND("[e]",#REF!,1)</formula>
    </cfRule>
  </conditionalFormatting>
  <conditionalFormatting sqref="B307">
    <cfRule type="expression" priority="35" aboveAverage="0" equalAverage="0" bottom="0" percent="0" rank="0" text="" dxfId="0">
      <formula>FIND("[e]",#REF!,1)</formula>
    </cfRule>
  </conditionalFormatting>
  <conditionalFormatting sqref="B308">
    <cfRule type="expression" priority="36" aboveAverage="0" equalAverage="0" bottom="0" percent="0" rank="0" text="" dxfId="0">
      <formula>FIND("[e]",#REF!,1)</formula>
    </cfRule>
  </conditionalFormatting>
  <conditionalFormatting sqref="B309">
    <cfRule type="expression" priority="37" aboveAverage="0" equalAverage="0" bottom="0" percent="0" rank="0" text="" dxfId="0">
      <formula>FIND("[e]",#REF!,1)</formula>
    </cfRule>
  </conditionalFormatting>
  <conditionalFormatting sqref="B310">
    <cfRule type="expression" priority="38" aboveAverage="0" equalAverage="0" bottom="0" percent="0" rank="0" text="" dxfId="0">
      <formula>FIND("[e]",#REF!,1)</formula>
    </cfRule>
  </conditionalFormatting>
  <conditionalFormatting sqref="B311:B313">
    <cfRule type="expression" priority="39" aboveAverage="0" equalAverage="0" bottom="0" percent="0" rank="0" text="" dxfId="0">
      <formula>FIND("[e]",#REF!,1)</formula>
    </cfRule>
  </conditionalFormatting>
  <conditionalFormatting sqref="B314:B315">
    <cfRule type="expression" priority="40" aboveAverage="0" equalAverage="0" bottom="0" percent="0" rank="0" text="" dxfId="0">
      <formula>FIND("[e]",#REF!,1)</formula>
    </cfRule>
  </conditionalFormatting>
  <conditionalFormatting sqref="B316:B319">
    <cfRule type="expression" priority="41" aboveAverage="0" equalAverage="0" bottom="0" percent="0" rank="0" text="" dxfId="0">
      <formula>FIND("[e]",#REF!,1)</formula>
    </cfRule>
  </conditionalFormatting>
  <conditionalFormatting sqref="B320:B321">
    <cfRule type="expression" priority="42" aboveAverage="0" equalAverage="0" bottom="0" percent="0" rank="0" text="" dxfId="0">
      <formula>FIND("[e]",#REF!,1)</formula>
    </cfRule>
  </conditionalFormatting>
  <conditionalFormatting sqref="B322">
    <cfRule type="expression" priority="43" aboveAverage="0" equalAverage="0" bottom="0" percent="0" rank="0" text="" dxfId="0">
      <formula>FIND("[e]",#REF!,1)</formula>
    </cfRule>
  </conditionalFormatting>
  <conditionalFormatting sqref="B323:B324">
    <cfRule type="expression" priority="44" aboveAverage="0" equalAverage="0" bottom="0" percent="0" rank="0" text="" dxfId="0">
      <formula>FIND("[e]",#REF!,1)</formula>
    </cfRule>
  </conditionalFormatting>
  <conditionalFormatting sqref="B325:B326">
    <cfRule type="expression" priority="45" aboveAverage="0" equalAverage="0" bottom="0" percent="0" rank="0" text="" dxfId="0">
      <formula>FIND("[e]",#REF!,1)</formula>
    </cfRule>
  </conditionalFormatting>
  <conditionalFormatting sqref="B327:B328">
    <cfRule type="expression" priority="46" aboveAverage="0" equalAverage="0" bottom="0" percent="0" rank="0" text="" dxfId="0">
      <formula>FIND("[e]",#REF!,1)</formula>
    </cfRule>
  </conditionalFormatting>
  <conditionalFormatting sqref="B329:B331">
    <cfRule type="expression" priority="47" aboveAverage="0" equalAverage="0" bottom="0" percent="0" rank="0" text="" dxfId="0">
      <formula>FIND("[e]",#REF!,1)</formula>
    </cfRule>
  </conditionalFormatting>
  <conditionalFormatting sqref="B332">
    <cfRule type="expression" priority="48" aboveAverage="0" equalAverage="0" bottom="0" percent="0" rank="0" text="" dxfId="0">
      <formula>FIND("[e]",#REF!,1)</formula>
    </cfRule>
  </conditionalFormatting>
  <conditionalFormatting sqref="B333">
    <cfRule type="expression" priority="49" aboveAverage="0" equalAverage="0" bottom="0" percent="0" rank="0" text="" dxfId="0">
      <formula>FIND("[e]",#REF!,1)</formula>
    </cfRule>
  </conditionalFormatting>
  <conditionalFormatting sqref="B334">
    <cfRule type="expression" priority="50" aboveAverage="0" equalAverage="0" bottom="0" percent="0" rank="0" text="" dxfId="0">
      <formula>FIND("[e]",#REF!,1)</formula>
    </cfRule>
  </conditionalFormatting>
  <conditionalFormatting sqref="B335">
    <cfRule type="expression" priority="51" aboveAverage="0" equalAverage="0" bottom="0" percent="0" rank="0" text="" dxfId="0">
      <formula>FIND("[e]",#REF!,1)</formula>
    </cfRule>
  </conditionalFormatting>
  <conditionalFormatting sqref="B336">
    <cfRule type="expression" priority="52" aboveAverage="0" equalAverage="0" bottom="0" percent="0" rank="0" text="" dxfId="0">
      <formula>FIND("[e]",#REF!,1)</formula>
    </cfRule>
  </conditionalFormatting>
  <conditionalFormatting sqref="B337:B340">
    <cfRule type="expression" priority="53" aboveAverage="0" equalAverage="0" bottom="0" percent="0" rank="0" text="" dxfId="0">
      <formula>FIND("[e]",#REF!,1)</formula>
    </cfRule>
  </conditionalFormatting>
  <conditionalFormatting sqref="B341:B342">
    <cfRule type="expression" priority="54" aboveAverage="0" equalAverage="0" bottom="0" percent="0" rank="0" text="" dxfId="0">
      <formula>FIND("[e]",#REF!,1)</formula>
    </cfRule>
  </conditionalFormatting>
  <conditionalFormatting sqref="B343">
    <cfRule type="expression" priority="55" aboveAverage="0" equalAverage="0" bottom="0" percent="0" rank="0" text="" dxfId="0">
      <formula>FIND("[e]",#REF!,1)</formula>
    </cfRule>
  </conditionalFormatting>
  <conditionalFormatting sqref="B344">
    <cfRule type="expression" priority="56" aboveAverage="0" equalAverage="0" bottom="0" percent="0" rank="0" text="" dxfId="0">
      <formula>FIND("[e]",#REF!,1)</formula>
    </cfRule>
  </conditionalFormatting>
  <conditionalFormatting sqref="B345">
    <cfRule type="expression" priority="57" aboveAverage="0" equalAverage="0" bottom="0" percent="0" rank="0" text="" dxfId="0">
      <formula>FIND("[e]",#REF!,1)</formula>
    </cfRule>
  </conditionalFormatting>
  <conditionalFormatting sqref="B346">
    <cfRule type="expression" priority="58" aboveAverage="0" equalAverage="0" bottom="0" percent="0" rank="0" text="" dxfId="0">
      <formula>FIND("[e]",#REF!,1)</formula>
    </cfRule>
  </conditionalFormatting>
  <conditionalFormatting sqref="B347">
    <cfRule type="expression" priority="59" aboveAverage="0" equalAverage="0" bottom="0" percent="0" rank="0" text="" dxfId="0">
      <formula>FIND("[e]",#REF!,1)</formula>
    </cfRule>
  </conditionalFormatting>
  <conditionalFormatting sqref="B348">
    <cfRule type="expression" priority="60" aboveAverage="0" equalAverage="0" bottom="0" percent="0" rank="0" text="" dxfId="0">
      <formula>FIND("[e]",#REF!,1)</formula>
    </cfRule>
  </conditionalFormatting>
  <conditionalFormatting sqref="B349:B352">
    <cfRule type="expression" priority="61" aboveAverage="0" equalAverage="0" bottom="0" percent="0" rank="0" text="" dxfId="0">
      <formula>FIND("[e]",#REF!,1)</formula>
    </cfRule>
  </conditionalFormatting>
  <conditionalFormatting sqref="B353">
    <cfRule type="expression" priority="62" aboveAverage="0" equalAverage="0" bottom="0" percent="0" rank="0" text="" dxfId="0">
      <formula>FIND("[e]",#REF!,1)</formula>
    </cfRule>
  </conditionalFormatting>
  <conditionalFormatting sqref="B354">
    <cfRule type="expression" priority="63" aboveAverage="0" equalAverage="0" bottom="0" percent="0" rank="0" text="" dxfId="0">
      <formula>FIND("[e]",#REF!,1)</formula>
    </cfRule>
  </conditionalFormatting>
  <conditionalFormatting sqref="B355">
    <cfRule type="expression" priority="64" aboveAverage="0" equalAverage="0" bottom="0" percent="0" rank="0" text="" dxfId="0">
      <formula>FIND("[e]",#REF!,1)</formula>
    </cfRule>
  </conditionalFormatting>
  <conditionalFormatting sqref="B356:B387">
    <cfRule type="expression" priority="65" aboveAverage="0" equalAverage="0" bottom="0" percent="0" rank="0" text="" dxfId="0">
      <formula>FIND("[e]",#REF!,1)</formula>
    </cfRule>
  </conditionalFormatting>
  <conditionalFormatting sqref="B388">
    <cfRule type="expression" priority="66" aboveAverage="0" equalAverage="0" bottom="0" percent="0" rank="0" text="" dxfId="0">
      <formula>FIND("[e]",#REF!,1)</formula>
    </cfRule>
  </conditionalFormatting>
  <conditionalFormatting sqref="B389">
    <cfRule type="expression" priority="67" aboveAverage="0" equalAverage="0" bottom="0" percent="0" rank="0" text="" dxfId="0">
      <formula>FIND("[e]",#REF!,1)</formula>
    </cfRule>
  </conditionalFormatting>
  <conditionalFormatting sqref="B390:B392">
    <cfRule type="expression" priority="68" aboveAverage="0" equalAverage="0" bottom="0" percent="0" rank="0" text="" dxfId="0">
      <formula>FIND("[e]",#REF!,1)</formula>
    </cfRule>
  </conditionalFormatting>
  <conditionalFormatting sqref="B393">
    <cfRule type="expression" priority="69" aboveAverage="0" equalAverage="0" bottom="0" percent="0" rank="0" text="" dxfId="0">
      <formula>FIND("[e]",#REF!,1)</formula>
    </cfRule>
  </conditionalFormatting>
  <conditionalFormatting sqref="B394">
    <cfRule type="expression" priority="70" aboveAverage="0" equalAverage="0" bottom="0" percent="0" rank="0" text="" dxfId="0">
      <formula>FIND("[e]",#REF!,1)</formula>
    </cfRule>
  </conditionalFormatting>
  <conditionalFormatting sqref="B395">
    <cfRule type="expression" priority="71" aboveAverage="0" equalAverage="0" bottom="0" percent="0" rank="0" text="" dxfId="0">
      <formula>FIND("[e]",#REF!,1)</formula>
    </cfRule>
  </conditionalFormatting>
  <conditionalFormatting sqref="B396:B399">
    <cfRule type="expression" priority="72" aboveAverage="0" equalAverage="0" bottom="0" percent="0" rank="0" text="" dxfId="0">
      <formula>FIND("[e]",#REF!,1)</formula>
    </cfRule>
  </conditionalFormatting>
  <conditionalFormatting sqref="B400">
    <cfRule type="expression" priority="73" aboveAverage="0" equalAverage="0" bottom="0" percent="0" rank="0" text="" dxfId="0">
      <formula>FIND("[e]",#REF!,1)</formula>
    </cfRule>
  </conditionalFormatting>
  <conditionalFormatting sqref="B401">
    <cfRule type="expression" priority="74" aboveAverage="0" equalAverage="0" bottom="0" percent="0" rank="0" text="" dxfId="0">
      <formula>FIND("[e]",#REF!,1)</formula>
    </cfRule>
  </conditionalFormatting>
  <conditionalFormatting sqref="B402">
    <cfRule type="expression" priority="75" aboveAverage="0" equalAverage="0" bottom="0" percent="0" rank="0" text="" dxfId="0">
      <formula>FIND("[e]",#REF!,1)</formula>
    </cfRule>
  </conditionalFormatting>
  <conditionalFormatting sqref="B403:B408">
    <cfRule type="expression" priority="76" aboveAverage="0" equalAverage="0" bottom="0" percent="0" rank="0" text="" dxfId="0">
      <formula>FIND("[e]",#REF!,1)</formula>
    </cfRule>
  </conditionalFormatting>
  <conditionalFormatting sqref="B409">
    <cfRule type="expression" priority="77" aboveAverage="0" equalAverage="0" bottom="0" percent="0" rank="0" text="" dxfId="0">
      <formula>FIND("[e]",#REF!,1)</formula>
    </cfRule>
  </conditionalFormatting>
  <conditionalFormatting sqref="B410">
    <cfRule type="expression" priority="78" aboveAverage="0" equalAverage="0" bottom="0" percent="0" rank="0" text="" dxfId="0">
      <formula>FIND("[e]",#REF!,1)</formula>
    </cfRule>
  </conditionalFormatting>
  <conditionalFormatting sqref="B411">
    <cfRule type="expression" priority="79" aboveAverage="0" equalAverage="0" bottom="0" percent="0" rank="0" text="" dxfId="0">
      <formula>FIND("[e]",#REF!,1)</formula>
    </cfRule>
  </conditionalFormatting>
  <conditionalFormatting sqref="B412:B413">
    <cfRule type="expression" priority="80" aboveAverage="0" equalAverage="0" bottom="0" percent="0" rank="0" text="" dxfId="0">
      <formula>FIND("[e]",#REF!,1)</formula>
    </cfRule>
  </conditionalFormatting>
  <conditionalFormatting sqref="B414">
    <cfRule type="expression" priority="81" aboveAverage="0" equalAverage="0" bottom="0" percent="0" rank="0" text="" dxfId="0">
      <formula>FIND("[e]",#REF!,1)</formula>
    </cfRule>
  </conditionalFormatting>
  <conditionalFormatting sqref="B415">
    <cfRule type="expression" priority="82" aboveAverage="0" equalAverage="0" bottom="0" percent="0" rank="0" text="" dxfId="0">
      <formula>FIND("[e]",#REF!,1)</formula>
    </cfRule>
  </conditionalFormatting>
  <conditionalFormatting sqref="B416">
    <cfRule type="expression" priority="83" aboveAverage="0" equalAverage="0" bottom="0" percent="0" rank="0" text="" dxfId="0">
      <formula>FIND("[e]",#REF!,1)</formula>
    </cfRule>
  </conditionalFormatting>
  <conditionalFormatting sqref="B417:B424">
    <cfRule type="expression" priority="84" aboveAverage="0" equalAverage="0" bottom="0" percent="0" rank="0" text="" dxfId="0">
      <formula>FIND("[e]",#REF!,1)</formula>
    </cfRule>
  </conditionalFormatting>
  <conditionalFormatting sqref="B425:B430">
    <cfRule type="expression" priority="85" aboveAverage="0" equalAverage="0" bottom="0" percent="0" rank="0" text="" dxfId="0">
      <formula>FIND("[e]",#REF!,1)</formula>
    </cfRule>
  </conditionalFormatting>
  <conditionalFormatting sqref="B431:B432">
    <cfRule type="expression" priority="86" aboveAverage="0" equalAverage="0" bottom="0" percent="0" rank="0" text="" dxfId="0">
      <formula>FIND("[e]",#REF!,1)</formula>
    </cfRule>
  </conditionalFormatting>
  <conditionalFormatting sqref="B433:B478">
    <cfRule type="expression" priority="87" aboveAverage="0" equalAverage="0" bottom="0" percent="0" rank="0" text="" dxfId="0">
      <formula>FIND("[e]",#REF!,1)</formula>
    </cfRule>
  </conditionalFormatting>
  <conditionalFormatting sqref="B479:B483">
    <cfRule type="expression" priority="88" aboveAverage="0" equalAverage="0" bottom="0" percent="0" rank="0" text="" dxfId="0">
      <formula>FIND("[e]",#REF!,1)</formula>
    </cfRule>
  </conditionalFormatting>
  <conditionalFormatting sqref="B484:B485">
    <cfRule type="expression" priority="89" aboveAverage="0" equalAverage="0" bottom="0" percent="0" rank="0" text="" dxfId="0">
      <formula>FIND("[e]",#REF!,1)</formula>
    </cfRule>
  </conditionalFormatting>
  <conditionalFormatting sqref="B486:B488">
    <cfRule type="expression" priority="90" aboveAverage="0" equalAverage="0" bottom="0" percent="0" rank="0" text="" dxfId="0">
      <formula>FIND("[e]",#REF!,1)</formula>
    </cfRule>
  </conditionalFormatting>
  <conditionalFormatting sqref="B489:B494">
    <cfRule type="expression" priority="91" aboveAverage="0" equalAverage="0" bottom="0" percent="0" rank="0" text="" dxfId="0">
      <formula>FIND("[e]",#REF!,1)</formula>
    </cfRule>
  </conditionalFormatting>
  <conditionalFormatting sqref="B495:B496">
    <cfRule type="expression" priority="92" aboveAverage="0" equalAverage="0" bottom="0" percent="0" rank="0" text="" dxfId="0">
      <formula>FIND("[e]",#REF!,1)</formula>
    </cfRule>
  </conditionalFormatting>
  <conditionalFormatting sqref="B497">
    <cfRule type="expression" priority="93" aboveAverage="0" equalAverage="0" bottom="0" percent="0" rank="0" text="" dxfId="0">
      <formula>FIND("[e]",#REF!,1)</formula>
    </cfRule>
  </conditionalFormatting>
  <conditionalFormatting sqref="B498">
    <cfRule type="expression" priority="94" aboveAverage="0" equalAverage="0" bottom="0" percent="0" rank="0" text="" dxfId="0">
      <formula>FIND("[e]",#REF!,1)</formula>
    </cfRule>
  </conditionalFormatting>
  <conditionalFormatting sqref="B499">
    <cfRule type="expression" priority="95" aboveAverage="0" equalAverage="0" bottom="0" percent="0" rank="0" text="" dxfId="0">
      <formula>FIND("[e]",#REF!,1)</formula>
    </cfRule>
  </conditionalFormatting>
  <conditionalFormatting sqref="B500:B583">
    <cfRule type="expression" priority="96" aboveAverage="0" equalAverage="0" bottom="0" percent="0" rank="0" text="" dxfId="0">
      <formula>FIND("[e]",#REF!,1)</formula>
    </cfRule>
  </conditionalFormatting>
  <conditionalFormatting sqref="B584:B585">
    <cfRule type="expression" priority="97" aboveAverage="0" equalAverage="0" bottom="0" percent="0" rank="0" text="" dxfId="0">
      <formula>FIND("[e]",#REF!,1)</formula>
    </cfRule>
  </conditionalFormatting>
  <conditionalFormatting sqref="B586:B587">
    <cfRule type="expression" priority="98" aboveAverage="0" equalAverage="0" bottom="0" percent="0" rank="0" text="" dxfId="0">
      <formula>FIND("[e]",#REF!,1)</formula>
    </cfRule>
  </conditionalFormatting>
  <conditionalFormatting sqref="B588">
    <cfRule type="expression" priority="99" aboveAverage="0" equalAverage="0" bottom="0" percent="0" rank="0" text="" dxfId="0">
      <formula>FIND("[e]",#REF!,1)</formula>
    </cfRule>
  </conditionalFormatting>
  <conditionalFormatting sqref="B589">
    <cfRule type="expression" priority="100" aboveAverage="0" equalAverage="0" bottom="0" percent="0" rank="0" text="" dxfId="0">
      <formula>FIND("[e]",#REF!,1)</formula>
    </cfRule>
  </conditionalFormatting>
  <conditionalFormatting sqref="B590:B656">
    <cfRule type="expression" priority="101" aboveAverage="0" equalAverage="0" bottom="0" percent="0" rank="0" text="" dxfId="0">
      <formula>FIND("[e]",#REF!,1)</formula>
    </cfRule>
  </conditionalFormatting>
  <conditionalFormatting sqref="B657">
    <cfRule type="expression" priority="102" aboveAverage="0" equalAverage="0" bottom="0" percent="0" rank="0" text="" dxfId="0">
      <formula>FIND("[e]",#REF!,1)</formula>
    </cfRule>
  </conditionalFormatting>
  <conditionalFormatting sqref="B658:B660">
    <cfRule type="expression" priority="103" aboveAverage="0" equalAverage="0" bottom="0" percent="0" rank="0" text="" dxfId="0">
      <formula>FIND("[e]",#REF!,1)</formula>
    </cfRule>
  </conditionalFormatting>
  <conditionalFormatting sqref="B661">
    <cfRule type="expression" priority="104" aboveAverage="0" equalAverage="0" bottom="0" percent="0" rank="0" text="" dxfId="0">
      <formula>FIND("[e]",#REF!,1)</formula>
    </cfRule>
  </conditionalFormatting>
  <conditionalFormatting sqref="B662:B663">
    <cfRule type="expression" priority="105" aboveAverage="0" equalAverage="0" bottom="0" percent="0" rank="0" text="" dxfId="0">
      <formula>FIND("[e]",#REF!,1)</formula>
    </cfRule>
  </conditionalFormatting>
  <conditionalFormatting sqref="B664:B668">
    <cfRule type="expression" priority="106" aboveAverage="0" equalAverage="0" bottom="0" percent="0" rank="0" text="" dxfId="0">
      <formula>FIND("[e]",#REF!,1)</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6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8" zeroHeight="false" outlineLevelRow="0" outlineLevelCol="0"/>
  <cols>
    <col collapsed="false" customWidth="true" hidden="false" outlineLevel="0" max="1" min="1" style="0" width="45.89"/>
    <col collapsed="false" customWidth="false" hidden="false" outlineLevel="0" max="1025" min="2" style="0" width="11.52"/>
  </cols>
  <sheetData>
    <row r="1" customFormat="false" ht="12.8" hidden="false" customHeight="false" outlineLevel="0" collapsed="false">
      <c r="A1" s="0" t="s">
        <v>1418</v>
      </c>
      <c r="B1" s="0" t="s">
        <v>5</v>
      </c>
    </row>
    <row r="2" customFormat="false" ht="12.8" hidden="false" customHeight="false" outlineLevel="0" collapsed="false">
      <c r="A2" s="0" t="s">
        <v>1419</v>
      </c>
      <c r="B2" s="0" t="s">
        <v>5</v>
      </c>
    </row>
    <row r="3" customFormat="false" ht="12.8" hidden="false" customHeight="false" outlineLevel="0" collapsed="false">
      <c r="A3" s="0" t="s">
        <v>1420</v>
      </c>
      <c r="B3" s="0" t="s">
        <v>5</v>
      </c>
    </row>
    <row r="4" customFormat="false" ht="12.8" hidden="false" customHeight="false" outlineLevel="0" collapsed="false">
      <c r="A4" s="0" t="s">
        <v>1421</v>
      </c>
      <c r="B4" s="0" t="s">
        <v>5</v>
      </c>
    </row>
    <row r="5" customFormat="false" ht="12.8" hidden="false" customHeight="false" outlineLevel="0" collapsed="false">
      <c r="A5" s="0" t="s">
        <v>1422</v>
      </c>
      <c r="B5" s="0" t="s">
        <v>5</v>
      </c>
    </row>
    <row r="6" customFormat="false" ht="12.8" hidden="false" customHeight="false" outlineLevel="0" collapsed="false">
      <c r="A6" s="0" t="s">
        <v>1423</v>
      </c>
      <c r="B6" s="0" t="s">
        <v>5</v>
      </c>
    </row>
    <row r="7" customFormat="false" ht="12.8" hidden="false" customHeight="false" outlineLevel="0" collapsed="false">
      <c r="A7" s="0" t="s">
        <v>1424</v>
      </c>
      <c r="B7" s="0" t="s">
        <v>5</v>
      </c>
    </row>
    <row r="8" customFormat="false" ht="12.8" hidden="false" customHeight="false" outlineLevel="0" collapsed="false">
      <c r="A8" s="0" t="s">
        <v>1425</v>
      </c>
      <c r="B8" s="0" t="s">
        <v>5</v>
      </c>
    </row>
    <row r="9" customFormat="false" ht="12.8" hidden="false" customHeight="false" outlineLevel="0" collapsed="false">
      <c r="A9" s="0" t="s">
        <v>1426</v>
      </c>
      <c r="B9" s="0" t="s">
        <v>5</v>
      </c>
    </row>
    <row r="10" customFormat="false" ht="12.8" hidden="false" customHeight="false" outlineLevel="0" collapsed="false">
      <c r="A10" s="0" t="s">
        <v>1427</v>
      </c>
      <c r="B10" s="0" t="s">
        <v>5</v>
      </c>
    </row>
    <row r="11" customFormat="false" ht="12.8" hidden="false" customHeight="false" outlineLevel="0" collapsed="false">
      <c r="A11" s="0" t="s">
        <v>1428</v>
      </c>
      <c r="B11" s="0" t="s">
        <v>5</v>
      </c>
    </row>
    <row r="12" customFormat="false" ht="12.8" hidden="false" customHeight="false" outlineLevel="0" collapsed="false">
      <c r="A12" s="0" t="s">
        <v>1429</v>
      </c>
      <c r="B12" s="0" t="s">
        <v>5</v>
      </c>
    </row>
    <row r="13" customFormat="false" ht="12.8" hidden="false" customHeight="false" outlineLevel="0" collapsed="false">
      <c r="A13" s="0" t="s">
        <v>1430</v>
      </c>
      <c r="B13" s="0" t="s">
        <v>5</v>
      </c>
    </row>
    <row r="14" customFormat="false" ht="12.8" hidden="false" customHeight="false" outlineLevel="0" collapsed="false">
      <c r="A14" s="0" t="s">
        <v>1431</v>
      </c>
      <c r="B14" s="0" t="s">
        <v>5</v>
      </c>
    </row>
    <row r="15" customFormat="false" ht="12.8" hidden="false" customHeight="false" outlineLevel="0" collapsed="false">
      <c r="A15" s="0" t="s">
        <v>1432</v>
      </c>
      <c r="B15" s="0" t="s">
        <v>5</v>
      </c>
    </row>
    <row r="16" customFormat="false" ht="12.8" hidden="false" customHeight="false" outlineLevel="0" collapsed="false">
      <c r="A16" s="0" t="s">
        <v>1433</v>
      </c>
      <c r="B16" s="0" t="s">
        <v>5</v>
      </c>
    </row>
    <row r="17" customFormat="false" ht="12.8" hidden="false" customHeight="false" outlineLevel="0" collapsed="false">
      <c r="A17" s="0" t="s">
        <v>1434</v>
      </c>
      <c r="B17" s="0" t="s">
        <v>5</v>
      </c>
    </row>
    <row r="18" customFormat="false" ht="12.8" hidden="false" customHeight="false" outlineLevel="0" collapsed="false">
      <c r="A18" s="0" t="s">
        <v>1435</v>
      </c>
      <c r="B18" s="0" t="s">
        <v>5</v>
      </c>
    </row>
    <row r="19" customFormat="false" ht="12.8" hidden="false" customHeight="false" outlineLevel="0" collapsed="false">
      <c r="A19" s="0" t="s">
        <v>1436</v>
      </c>
      <c r="B19" s="0" t="s">
        <v>5</v>
      </c>
    </row>
    <row r="20" customFormat="false" ht="12.8" hidden="false" customHeight="false" outlineLevel="0" collapsed="false">
      <c r="A20" s="0" t="s">
        <v>1437</v>
      </c>
      <c r="B20" s="0" t="s">
        <v>5</v>
      </c>
    </row>
    <row r="21" customFormat="false" ht="12.8" hidden="false" customHeight="false" outlineLevel="0" collapsed="false">
      <c r="A21" s="0" t="s">
        <v>1438</v>
      </c>
      <c r="B21" s="0" t="s">
        <v>5</v>
      </c>
    </row>
    <row r="22" customFormat="false" ht="12.8" hidden="false" customHeight="false" outlineLevel="0" collapsed="false">
      <c r="A22" s="0" t="s">
        <v>1439</v>
      </c>
      <c r="B22" s="0" t="s">
        <v>5</v>
      </c>
    </row>
    <row r="23" customFormat="false" ht="12.8" hidden="false" customHeight="false" outlineLevel="0" collapsed="false">
      <c r="A23" s="0" t="s">
        <v>1440</v>
      </c>
      <c r="B23" s="0" t="s">
        <v>5</v>
      </c>
    </row>
    <row r="24" customFormat="false" ht="12.8" hidden="false" customHeight="false" outlineLevel="0" collapsed="false">
      <c r="A24" s="0" t="s">
        <v>1441</v>
      </c>
      <c r="B24" s="0" t="s">
        <v>5</v>
      </c>
    </row>
    <row r="25" customFormat="false" ht="12.8" hidden="false" customHeight="false" outlineLevel="0" collapsed="false">
      <c r="A25" s="0" t="s">
        <v>1442</v>
      </c>
      <c r="B25" s="0" t="s">
        <v>5</v>
      </c>
    </row>
    <row r="26" customFormat="false" ht="12.8" hidden="false" customHeight="false" outlineLevel="0" collapsed="false">
      <c r="A26" s="0" t="s">
        <v>1443</v>
      </c>
      <c r="B26" s="0" t="s">
        <v>5</v>
      </c>
    </row>
    <row r="27" customFormat="false" ht="12.8" hidden="false" customHeight="false" outlineLevel="0" collapsed="false">
      <c r="A27" s="0" t="s">
        <v>1444</v>
      </c>
      <c r="B27" s="0" t="s">
        <v>5</v>
      </c>
    </row>
    <row r="28" customFormat="false" ht="12.8" hidden="false" customHeight="false" outlineLevel="0" collapsed="false">
      <c r="A28" s="0" t="s">
        <v>1445</v>
      </c>
      <c r="B28" s="0" t="s">
        <v>5</v>
      </c>
    </row>
    <row r="29" customFormat="false" ht="12.8" hidden="false" customHeight="false" outlineLevel="0" collapsed="false">
      <c r="A29" s="0" t="s">
        <v>1446</v>
      </c>
      <c r="B29" s="0" t="s">
        <v>5</v>
      </c>
    </row>
    <row r="30" customFormat="false" ht="12.8" hidden="false" customHeight="false" outlineLevel="0" collapsed="false">
      <c r="A30" s="0" t="s">
        <v>1447</v>
      </c>
      <c r="B30" s="0" t="s">
        <v>5</v>
      </c>
    </row>
    <row r="31" customFormat="false" ht="12.8" hidden="false" customHeight="false" outlineLevel="0" collapsed="false">
      <c r="A31" s="0" t="s">
        <v>1448</v>
      </c>
      <c r="B31" s="0" t="s">
        <v>5</v>
      </c>
    </row>
    <row r="32" customFormat="false" ht="12.8" hidden="false" customHeight="false" outlineLevel="0" collapsed="false">
      <c r="A32" s="0" t="s">
        <v>1449</v>
      </c>
      <c r="B32" s="0" t="s">
        <v>5</v>
      </c>
    </row>
    <row r="33" customFormat="false" ht="12.8" hidden="false" customHeight="false" outlineLevel="0" collapsed="false">
      <c r="A33" s="0" t="s">
        <v>1450</v>
      </c>
      <c r="B33" s="0" t="s">
        <v>5</v>
      </c>
    </row>
    <row r="34" customFormat="false" ht="12.8" hidden="false" customHeight="false" outlineLevel="0" collapsed="false">
      <c r="A34" s="0" t="s">
        <v>1451</v>
      </c>
      <c r="B34" s="0" t="s">
        <v>5</v>
      </c>
    </row>
    <row r="35" customFormat="false" ht="12.8" hidden="false" customHeight="false" outlineLevel="0" collapsed="false">
      <c r="A35" s="0" t="s">
        <v>1452</v>
      </c>
      <c r="B35" s="0" t="s">
        <v>5</v>
      </c>
    </row>
    <row r="36" customFormat="false" ht="12.8" hidden="false" customHeight="false" outlineLevel="0" collapsed="false">
      <c r="A36" s="0" t="s">
        <v>1453</v>
      </c>
      <c r="B36" s="0" t="s">
        <v>5</v>
      </c>
    </row>
    <row r="37" customFormat="false" ht="12.8" hidden="false" customHeight="false" outlineLevel="0" collapsed="false">
      <c r="A37" s="0" t="s">
        <v>1454</v>
      </c>
      <c r="B37" s="0" t="s">
        <v>5</v>
      </c>
    </row>
    <row r="38" customFormat="false" ht="12.8" hidden="false" customHeight="false" outlineLevel="0" collapsed="false">
      <c r="A38" s="0" t="s">
        <v>1455</v>
      </c>
      <c r="B38" s="0" t="s">
        <v>5</v>
      </c>
    </row>
    <row r="39" customFormat="false" ht="12.8" hidden="false" customHeight="false" outlineLevel="0" collapsed="false">
      <c r="A39" s="0" t="s">
        <v>1456</v>
      </c>
      <c r="B39" s="0" t="s">
        <v>5</v>
      </c>
    </row>
    <row r="40" customFormat="false" ht="12.8" hidden="false" customHeight="false" outlineLevel="0" collapsed="false">
      <c r="A40" s="0" t="s">
        <v>1457</v>
      </c>
      <c r="B40" s="0" t="s">
        <v>5</v>
      </c>
    </row>
    <row r="41" customFormat="false" ht="12.8" hidden="false" customHeight="false" outlineLevel="0" collapsed="false">
      <c r="A41" s="0" t="s">
        <v>1458</v>
      </c>
      <c r="B41" s="0" t="s">
        <v>5</v>
      </c>
    </row>
    <row r="42" customFormat="false" ht="12.8" hidden="false" customHeight="false" outlineLevel="0" collapsed="false">
      <c r="A42" s="0" t="s">
        <v>1459</v>
      </c>
      <c r="B42" s="0" t="s">
        <v>5</v>
      </c>
    </row>
    <row r="43" customFormat="false" ht="12.8" hidden="false" customHeight="false" outlineLevel="0" collapsed="false">
      <c r="A43" s="0" t="s">
        <v>1460</v>
      </c>
      <c r="B43" s="0" t="s">
        <v>5</v>
      </c>
    </row>
    <row r="44" customFormat="false" ht="12.8" hidden="false" customHeight="false" outlineLevel="0" collapsed="false">
      <c r="A44" s="0" t="s">
        <v>1461</v>
      </c>
      <c r="B44" s="0" t="s">
        <v>5</v>
      </c>
    </row>
    <row r="45" customFormat="false" ht="12.8" hidden="false" customHeight="false" outlineLevel="0" collapsed="false">
      <c r="A45" s="0" t="s">
        <v>1462</v>
      </c>
      <c r="B45" s="0" t="s">
        <v>5</v>
      </c>
    </row>
    <row r="46" customFormat="false" ht="12.8" hidden="false" customHeight="false" outlineLevel="0" collapsed="false">
      <c r="A46" s="0" t="s">
        <v>1463</v>
      </c>
      <c r="B46" s="0" t="s">
        <v>5</v>
      </c>
    </row>
    <row r="47" customFormat="false" ht="12.8" hidden="false" customHeight="false" outlineLevel="0" collapsed="false">
      <c r="A47" s="0" t="s">
        <v>1464</v>
      </c>
      <c r="B47" s="0" t="s">
        <v>5</v>
      </c>
    </row>
    <row r="48" customFormat="false" ht="12.8" hidden="false" customHeight="false" outlineLevel="0" collapsed="false">
      <c r="A48" s="0" t="s">
        <v>1465</v>
      </c>
      <c r="B48" s="0" t="s">
        <v>5</v>
      </c>
    </row>
    <row r="49" customFormat="false" ht="12.8" hidden="false" customHeight="false" outlineLevel="0" collapsed="false">
      <c r="A49" s="0" t="s">
        <v>1466</v>
      </c>
      <c r="B49" s="0" t="s">
        <v>5</v>
      </c>
    </row>
    <row r="50" customFormat="false" ht="12.8" hidden="false" customHeight="false" outlineLevel="0" collapsed="false">
      <c r="A50" s="0" t="s">
        <v>1467</v>
      </c>
      <c r="B50" s="0" t="s">
        <v>5</v>
      </c>
    </row>
    <row r="51" customFormat="false" ht="12.8" hidden="false" customHeight="false" outlineLevel="0" collapsed="false">
      <c r="A51" s="0" t="s">
        <v>1468</v>
      </c>
      <c r="B51" s="0" t="s">
        <v>5</v>
      </c>
    </row>
    <row r="52" customFormat="false" ht="12.8" hidden="false" customHeight="false" outlineLevel="0" collapsed="false">
      <c r="A52" s="0" t="s">
        <v>1469</v>
      </c>
      <c r="B52" s="0" t="s">
        <v>5</v>
      </c>
    </row>
    <row r="53" customFormat="false" ht="12.8" hidden="false" customHeight="false" outlineLevel="0" collapsed="false">
      <c r="A53" s="0" t="s">
        <v>1470</v>
      </c>
      <c r="B53" s="0" t="s">
        <v>5</v>
      </c>
    </row>
    <row r="54" customFormat="false" ht="12.8" hidden="false" customHeight="false" outlineLevel="0" collapsed="false">
      <c r="A54" s="0" t="s">
        <v>1471</v>
      </c>
      <c r="B54" s="0" t="s">
        <v>5</v>
      </c>
    </row>
    <row r="55" customFormat="false" ht="12.8" hidden="false" customHeight="false" outlineLevel="0" collapsed="false">
      <c r="A55" s="0" t="s">
        <v>1472</v>
      </c>
      <c r="B55" s="0" t="s">
        <v>5</v>
      </c>
    </row>
    <row r="56" customFormat="false" ht="12.8" hidden="false" customHeight="false" outlineLevel="0" collapsed="false">
      <c r="A56" s="0" t="s">
        <v>1473</v>
      </c>
      <c r="B56" s="0" t="s">
        <v>5</v>
      </c>
    </row>
    <row r="57" customFormat="false" ht="12.8" hidden="false" customHeight="false" outlineLevel="0" collapsed="false">
      <c r="A57" s="0" t="s">
        <v>1474</v>
      </c>
      <c r="B57" s="0" t="s">
        <v>5</v>
      </c>
    </row>
    <row r="58" customFormat="false" ht="12.8" hidden="false" customHeight="false" outlineLevel="0" collapsed="false">
      <c r="A58" s="0" t="s">
        <v>1475</v>
      </c>
      <c r="B58" s="0" t="s">
        <v>5</v>
      </c>
    </row>
    <row r="59" customFormat="false" ht="12.8" hidden="false" customHeight="false" outlineLevel="0" collapsed="false">
      <c r="A59" s="0" t="s">
        <v>1476</v>
      </c>
      <c r="B59" s="0" t="s">
        <v>5</v>
      </c>
    </row>
    <row r="60" customFormat="false" ht="12.8" hidden="false" customHeight="false" outlineLevel="0" collapsed="false">
      <c r="A60" s="0" t="s">
        <v>1477</v>
      </c>
      <c r="B60" s="0" t="s">
        <v>5</v>
      </c>
    </row>
    <row r="61" customFormat="false" ht="12.8" hidden="false" customHeight="false" outlineLevel="0" collapsed="false">
      <c r="A61" s="0" t="s">
        <v>1478</v>
      </c>
      <c r="B61" s="0" t="s">
        <v>5</v>
      </c>
    </row>
    <row r="62" customFormat="false" ht="12.8" hidden="false" customHeight="false" outlineLevel="0" collapsed="false">
      <c r="A62" s="0" t="s">
        <v>1479</v>
      </c>
      <c r="B62" s="0" t="s">
        <v>5</v>
      </c>
    </row>
    <row r="63" customFormat="false" ht="12.8" hidden="false" customHeight="false" outlineLevel="0" collapsed="false">
      <c r="A63" s="0" t="s">
        <v>1480</v>
      </c>
      <c r="B63" s="0" t="s">
        <v>5</v>
      </c>
    </row>
    <row r="64" customFormat="false" ht="12.8" hidden="false" customHeight="false" outlineLevel="0" collapsed="false">
      <c r="A64" s="0" t="s">
        <v>1481</v>
      </c>
      <c r="B64" s="0" t="s">
        <v>5</v>
      </c>
    </row>
    <row r="65" customFormat="false" ht="12.8" hidden="false" customHeight="false" outlineLevel="0" collapsed="false">
      <c r="A65" s="0" t="s">
        <v>1482</v>
      </c>
      <c r="B65" s="0" t="s">
        <v>5</v>
      </c>
    </row>
    <row r="66" customFormat="false" ht="12.8" hidden="false" customHeight="false" outlineLevel="0" collapsed="false">
      <c r="A66" s="0" t="s">
        <v>1483</v>
      </c>
      <c r="B66" s="0" t="s">
        <v>5</v>
      </c>
    </row>
    <row r="67" customFormat="false" ht="12.8" hidden="false" customHeight="false" outlineLevel="0" collapsed="false">
      <c r="A67" s="0" t="s">
        <v>1484</v>
      </c>
      <c r="B67" s="0" t="s">
        <v>5</v>
      </c>
    </row>
    <row r="68" customFormat="false" ht="12.8" hidden="false" customHeight="false" outlineLevel="0" collapsed="false">
      <c r="A68" s="0" t="s">
        <v>1485</v>
      </c>
      <c r="B68" s="0" t="s">
        <v>5</v>
      </c>
    </row>
    <row r="69" customFormat="false" ht="12.8" hidden="false" customHeight="false" outlineLevel="0" collapsed="false">
      <c r="A69" s="0" t="s">
        <v>1486</v>
      </c>
      <c r="B69" s="0" t="s">
        <v>5</v>
      </c>
    </row>
    <row r="70" customFormat="false" ht="12.8" hidden="false" customHeight="false" outlineLevel="0" collapsed="false">
      <c r="A70" s="0" t="s">
        <v>1487</v>
      </c>
      <c r="B70" s="0" t="s">
        <v>5</v>
      </c>
    </row>
    <row r="71" customFormat="false" ht="12.8" hidden="false" customHeight="false" outlineLevel="0" collapsed="false">
      <c r="A71" s="0" t="s">
        <v>1488</v>
      </c>
      <c r="B71" s="0" t="s">
        <v>5</v>
      </c>
    </row>
    <row r="72" customFormat="false" ht="12.8" hidden="false" customHeight="false" outlineLevel="0" collapsed="false">
      <c r="A72" s="0" t="s">
        <v>1489</v>
      </c>
      <c r="B72" s="0" t="s">
        <v>5</v>
      </c>
    </row>
    <row r="73" customFormat="false" ht="12.8" hidden="false" customHeight="false" outlineLevel="0" collapsed="false">
      <c r="A73" s="0" t="s">
        <v>1490</v>
      </c>
      <c r="B73" s="0" t="s">
        <v>5</v>
      </c>
    </row>
    <row r="74" customFormat="false" ht="12.8" hidden="false" customHeight="false" outlineLevel="0" collapsed="false">
      <c r="A74" s="0" t="s">
        <v>1491</v>
      </c>
      <c r="B74" s="0" t="s">
        <v>5</v>
      </c>
    </row>
    <row r="75" customFormat="false" ht="12.8" hidden="false" customHeight="false" outlineLevel="0" collapsed="false">
      <c r="A75" s="0" t="s">
        <v>1492</v>
      </c>
      <c r="B75" s="0" t="s">
        <v>5</v>
      </c>
    </row>
    <row r="76" customFormat="false" ht="12.8" hidden="false" customHeight="false" outlineLevel="0" collapsed="false">
      <c r="A76" s="0" t="s">
        <v>1493</v>
      </c>
      <c r="B76" s="0" t="s">
        <v>5</v>
      </c>
    </row>
    <row r="77" customFormat="false" ht="12.8" hidden="false" customHeight="false" outlineLevel="0" collapsed="false">
      <c r="A77" s="0" t="s">
        <v>1494</v>
      </c>
      <c r="B77" s="0" t="s">
        <v>5</v>
      </c>
    </row>
    <row r="78" customFormat="false" ht="12.8" hidden="false" customHeight="false" outlineLevel="0" collapsed="false">
      <c r="A78" s="0" t="s">
        <v>1495</v>
      </c>
      <c r="B78" s="0" t="s">
        <v>5</v>
      </c>
    </row>
    <row r="79" customFormat="false" ht="12.8" hidden="false" customHeight="false" outlineLevel="0" collapsed="false">
      <c r="A79" s="0" t="s">
        <v>1496</v>
      </c>
      <c r="B79" s="0" t="s">
        <v>5</v>
      </c>
    </row>
    <row r="80" customFormat="false" ht="12.8" hidden="false" customHeight="false" outlineLevel="0" collapsed="false">
      <c r="A80" s="0" t="s">
        <v>1497</v>
      </c>
      <c r="B80" s="0" t="s">
        <v>5</v>
      </c>
    </row>
    <row r="81" customFormat="false" ht="12.8" hidden="false" customHeight="false" outlineLevel="0" collapsed="false">
      <c r="A81" s="0" t="s">
        <v>1498</v>
      </c>
      <c r="B81" s="0" t="s">
        <v>5</v>
      </c>
    </row>
    <row r="82" customFormat="false" ht="12.8" hidden="false" customHeight="false" outlineLevel="0" collapsed="false">
      <c r="A82" s="0" t="s">
        <v>1499</v>
      </c>
      <c r="B82" s="0" t="s">
        <v>5</v>
      </c>
    </row>
    <row r="83" customFormat="false" ht="12.8" hidden="false" customHeight="false" outlineLevel="0" collapsed="false">
      <c r="A83" s="0" t="s">
        <v>1500</v>
      </c>
      <c r="B83" s="0" t="s">
        <v>5</v>
      </c>
    </row>
    <row r="84" customFormat="false" ht="12.8" hidden="false" customHeight="false" outlineLevel="0" collapsed="false">
      <c r="A84" s="0" t="s">
        <v>1501</v>
      </c>
      <c r="B84" s="0" t="s">
        <v>5</v>
      </c>
    </row>
    <row r="85" customFormat="false" ht="12.8" hidden="false" customHeight="false" outlineLevel="0" collapsed="false">
      <c r="A85" s="0" t="s">
        <v>1502</v>
      </c>
      <c r="B85" s="0" t="s">
        <v>5</v>
      </c>
    </row>
    <row r="86" customFormat="false" ht="12.8" hidden="false" customHeight="false" outlineLevel="0" collapsed="false">
      <c r="A86" s="0" t="s">
        <v>1503</v>
      </c>
      <c r="B86" s="0" t="s">
        <v>5</v>
      </c>
    </row>
    <row r="87" customFormat="false" ht="12.8" hidden="false" customHeight="false" outlineLevel="0" collapsed="false">
      <c r="A87" s="0" t="s">
        <v>1504</v>
      </c>
      <c r="B87" s="0" t="s">
        <v>5</v>
      </c>
    </row>
    <row r="88" customFormat="false" ht="12.8" hidden="false" customHeight="false" outlineLevel="0" collapsed="false">
      <c r="A88" s="0" t="s">
        <v>1505</v>
      </c>
      <c r="B88" s="0" t="s">
        <v>5</v>
      </c>
    </row>
    <row r="89" customFormat="false" ht="12.8" hidden="false" customHeight="false" outlineLevel="0" collapsed="false">
      <c r="A89" s="0" t="s">
        <v>1506</v>
      </c>
      <c r="B89" s="0" t="s">
        <v>5</v>
      </c>
    </row>
    <row r="90" customFormat="false" ht="12.8" hidden="false" customHeight="false" outlineLevel="0" collapsed="false">
      <c r="A90" s="0" t="s">
        <v>1507</v>
      </c>
      <c r="B90" s="0" t="s">
        <v>5</v>
      </c>
    </row>
    <row r="91" customFormat="false" ht="12.8" hidden="false" customHeight="false" outlineLevel="0" collapsed="false">
      <c r="A91" s="0" t="s">
        <v>1508</v>
      </c>
      <c r="B91" s="0" t="s">
        <v>5</v>
      </c>
    </row>
    <row r="92" customFormat="false" ht="12.8" hidden="false" customHeight="false" outlineLevel="0" collapsed="false">
      <c r="A92" s="0" t="s">
        <v>1509</v>
      </c>
      <c r="B92" s="0" t="s">
        <v>5</v>
      </c>
    </row>
    <row r="93" customFormat="false" ht="12.8" hidden="false" customHeight="false" outlineLevel="0" collapsed="false">
      <c r="A93" s="0" t="s">
        <v>1510</v>
      </c>
      <c r="B93" s="0" t="s">
        <v>5</v>
      </c>
    </row>
    <row r="94" customFormat="false" ht="12.8" hidden="false" customHeight="false" outlineLevel="0" collapsed="false">
      <c r="A94" s="0" t="s">
        <v>1511</v>
      </c>
      <c r="B94" s="0" t="s">
        <v>5</v>
      </c>
    </row>
    <row r="95" customFormat="false" ht="12.8" hidden="false" customHeight="false" outlineLevel="0" collapsed="false">
      <c r="A95" s="0" t="s">
        <v>1512</v>
      </c>
      <c r="B95" s="0" t="s">
        <v>5</v>
      </c>
    </row>
    <row r="96" customFormat="false" ht="12.8" hidden="false" customHeight="false" outlineLevel="0" collapsed="false">
      <c r="A96" s="0" t="s">
        <v>1513</v>
      </c>
      <c r="B96" s="0" t="s">
        <v>5</v>
      </c>
    </row>
    <row r="97" customFormat="false" ht="12.8" hidden="false" customHeight="false" outlineLevel="0" collapsed="false">
      <c r="A97" s="0" t="s">
        <v>1514</v>
      </c>
      <c r="B97" s="0" t="s">
        <v>5</v>
      </c>
    </row>
    <row r="98" customFormat="false" ht="12.8" hidden="false" customHeight="false" outlineLevel="0" collapsed="false">
      <c r="A98" s="0" t="s">
        <v>1515</v>
      </c>
      <c r="B98" s="0" t="s">
        <v>5</v>
      </c>
    </row>
    <row r="99" customFormat="false" ht="12.8" hidden="false" customHeight="false" outlineLevel="0" collapsed="false">
      <c r="A99" s="0" t="s">
        <v>1516</v>
      </c>
      <c r="B99" s="0" t="s">
        <v>5</v>
      </c>
    </row>
    <row r="100" customFormat="false" ht="12.8" hidden="false" customHeight="false" outlineLevel="0" collapsed="false">
      <c r="A100" s="0" t="s">
        <v>1517</v>
      </c>
      <c r="B100" s="0" t="s">
        <v>5</v>
      </c>
    </row>
    <row r="101" customFormat="false" ht="12.8" hidden="false" customHeight="false" outlineLevel="0" collapsed="false">
      <c r="A101" s="0" t="s">
        <v>1518</v>
      </c>
      <c r="B101" s="0" t="s">
        <v>5</v>
      </c>
    </row>
    <row r="102" customFormat="false" ht="12.8" hidden="false" customHeight="false" outlineLevel="0" collapsed="false">
      <c r="A102" s="0" t="s">
        <v>1519</v>
      </c>
      <c r="B102" s="0" t="s">
        <v>5</v>
      </c>
    </row>
    <row r="103" customFormat="false" ht="12.8" hidden="false" customHeight="false" outlineLevel="0" collapsed="false">
      <c r="A103" s="0" t="s">
        <v>1520</v>
      </c>
      <c r="B103" s="0" t="s">
        <v>5</v>
      </c>
    </row>
    <row r="104" customFormat="false" ht="12.8" hidden="false" customHeight="false" outlineLevel="0" collapsed="false">
      <c r="A104" s="0" t="s">
        <v>1521</v>
      </c>
      <c r="B104" s="0" t="s">
        <v>5</v>
      </c>
    </row>
    <row r="105" customFormat="false" ht="12.8" hidden="false" customHeight="false" outlineLevel="0" collapsed="false">
      <c r="A105" s="0" t="s">
        <v>1522</v>
      </c>
      <c r="B105" s="0" t="s">
        <v>5</v>
      </c>
    </row>
    <row r="106" customFormat="false" ht="12.8" hidden="false" customHeight="false" outlineLevel="0" collapsed="false">
      <c r="A106" s="0" t="s">
        <v>1523</v>
      </c>
      <c r="B106" s="0" t="s">
        <v>5</v>
      </c>
    </row>
    <row r="107" customFormat="false" ht="12.8" hidden="false" customHeight="false" outlineLevel="0" collapsed="false">
      <c r="A107" s="0" t="s">
        <v>1524</v>
      </c>
      <c r="B107" s="0" t="s">
        <v>5</v>
      </c>
    </row>
    <row r="108" customFormat="false" ht="12.8" hidden="false" customHeight="false" outlineLevel="0" collapsed="false">
      <c r="A108" s="0" t="s">
        <v>1525</v>
      </c>
      <c r="B108" s="0" t="s">
        <v>5</v>
      </c>
    </row>
    <row r="109" customFormat="false" ht="12.8" hidden="false" customHeight="false" outlineLevel="0" collapsed="false">
      <c r="A109" s="0" t="s">
        <v>1526</v>
      </c>
      <c r="B109" s="0" t="s">
        <v>5</v>
      </c>
    </row>
    <row r="110" customFormat="false" ht="12.8" hidden="false" customHeight="false" outlineLevel="0" collapsed="false">
      <c r="A110" s="0" t="s">
        <v>1527</v>
      </c>
      <c r="B110" s="0" t="s">
        <v>5</v>
      </c>
    </row>
    <row r="111" customFormat="false" ht="12.8" hidden="false" customHeight="false" outlineLevel="0" collapsed="false">
      <c r="A111" s="0" t="s">
        <v>1528</v>
      </c>
      <c r="B111" s="0" t="s">
        <v>5</v>
      </c>
    </row>
    <row r="112" customFormat="false" ht="12.8" hidden="false" customHeight="false" outlineLevel="0" collapsed="false">
      <c r="A112" s="0" t="s">
        <v>1529</v>
      </c>
      <c r="B112" s="0" t="s">
        <v>5</v>
      </c>
    </row>
    <row r="113" customFormat="false" ht="12.8" hidden="false" customHeight="false" outlineLevel="0" collapsed="false">
      <c r="A113" s="0" t="s">
        <v>1530</v>
      </c>
      <c r="B113" s="0" t="s">
        <v>5</v>
      </c>
    </row>
    <row r="114" customFormat="false" ht="12.8" hidden="false" customHeight="false" outlineLevel="0" collapsed="false">
      <c r="A114" s="0" t="s">
        <v>1531</v>
      </c>
      <c r="B114" s="0" t="s">
        <v>5</v>
      </c>
    </row>
    <row r="115" customFormat="false" ht="12.8" hidden="false" customHeight="false" outlineLevel="0" collapsed="false">
      <c r="A115" s="0" t="s">
        <v>1532</v>
      </c>
      <c r="B115" s="0" t="s">
        <v>5</v>
      </c>
    </row>
    <row r="116" customFormat="false" ht="12.8" hidden="false" customHeight="false" outlineLevel="0" collapsed="false">
      <c r="A116" s="0" t="s">
        <v>1533</v>
      </c>
      <c r="B116" s="0" t="s">
        <v>5</v>
      </c>
    </row>
    <row r="117" customFormat="false" ht="12.8" hidden="false" customHeight="false" outlineLevel="0" collapsed="false">
      <c r="A117" s="0" t="s">
        <v>1534</v>
      </c>
      <c r="B117" s="0" t="s">
        <v>5</v>
      </c>
    </row>
    <row r="118" customFormat="false" ht="12.8" hidden="false" customHeight="false" outlineLevel="0" collapsed="false">
      <c r="A118" s="0" t="s">
        <v>1535</v>
      </c>
      <c r="B118" s="0" t="s">
        <v>5</v>
      </c>
    </row>
    <row r="119" customFormat="false" ht="12.8" hidden="false" customHeight="false" outlineLevel="0" collapsed="false">
      <c r="A119" s="0" t="s">
        <v>1536</v>
      </c>
      <c r="B119" s="0" t="s">
        <v>5</v>
      </c>
    </row>
    <row r="120" customFormat="false" ht="12.8" hidden="false" customHeight="false" outlineLevel="0" collapsed="false">
      <c r="A120" s="0" t="s">
        <v>1537</v>
      </c>
      <c r="B120" s="0" t="s">
        <v>5</v>
      </c>
    </row>
    <row r="121" customFormat="false" ht="12.8" hidden="false" customHeight="false" outlineLevel="0" collapsed="false">
      <c r="A121" s="0" t="s">
        <v>1538</v>
      </c>
      <c r="B121" s="0" t="s">
        <v>5</v>
      </c>
    </row>
    <row r="122" customFormat="false" ht="12.8" hidden="false" customHeight="false" outlineLevel="0" collapsed="false">
      <c r="A122" s="0" t="s">
        <v>1539</v>
      </c>
      <c r="B122" s="0" t="s">
        <v>5</v>
      </c>
    </row>
    <row r="123" customFormat="false" ht="12.8" hidden="false" customHeight="false" outlineLevel="0" collapsed="false">
      <c r="A123" s="0" t="s">
        <v>1540</v>
      </c>
      <c r="B123" s="0" t="s">
        <v>5</v>
      </c>
    </row>
    <row r="124" customFormat="false" ht="12.8" hidden="false" customHeight="false" outlineLevel="0" collapsed="false">
      <c r="A124" s="0" t="s">
        <v>1541</v>
      </c>
      <c r="B124" s="0" t="s">
        <v>5</v>
      </c>
    </row>
    <row r="125" customFormat="false" ht="12.8" hidden="false" customHeight="false" outlineLevel="0" collapsed="false">
      <c r="A125" s="0" t="s">
        <v>1542</v>
      </c>
      <c r="B125" s="0" t="s">
        <v>5</v>
      </c>
    </row>
    <row r="126" customFormat="false" ht="12.8" hidden="false" customHeight="false" outlineLevel="0" collapsed="false">
      <c r="A126" s="0" t="s">
        <v>1543</v>
      </c>
      <c r="B126" s="0" t="s">
        <v>5</v>
      </c>
    </row>
    <row r="127" customFormat="false" ht="12.8" hidden="false" customHeight="false" outlineLevel="0" collapsed="false">
      <c r="A127" s="0" t="s">
        <v>1544</v>
      </c>
      <c r="B127" s="0" t="s">
        <v>5</v>
      </c>
    </row>
    <row r="128" customFormat="false" ht="12.8" hidden="false" customHeight="false" outlineLevel="0" collapsed="false">
      <c r="A128" s="0" t="s">
        <v>1545</v>
      </c>
      <c r="B128" s="0" t="s">
        <v>5</v>
      </c>
    </row>
    <row r="129" customFormat="false" ht="12.8" hidden="false" customHeight="false" outlineLevel="0" collapsed="false">
      <c r="A129" s="0" t="s">
        <v>1546</v>
      </c>
      <c r="B129" s="0" t="s">
        <v>5</v>
      </c>
    </row>
    <row r="130" customFormat="false" ht="12.8" hidden="false" customHeight="false" outlineLevel="0" collapsed="false">
      <c r="A130" s="0" t="s">
        <v>1547</v>
      </c>
      <c r="B130" s="0" t="s">
        <v>5</v>
      </c>
    </row>
    <row r="131" customFormat="false" ht="12.8" hidden="false" customHeight="false" outlineLevel="0" collapsed="false">
      <c r="A131" s="0" t="s">
        <v>1548</v>
      </c>
      <c r="B131" s="0" t="s">
        <v>5</v>
      </c>
    </row>
    <row r="132" customFormat="false" ht="12.8" hidden="false" customHeight="false" outlineLevel="0" collapsed="false">
      <c r="A132" s="0" t="s">
        <v>1549</v>
      </c>
      <c r="B132" s="0" t="s">
        <v>5</v>
      </c>
    </row>
    <row r="133" customFormat="false" ht="12.8" hidden="false" customHeight="false" outlineLevel="0" collapsed="false">
      <c r="A133" s="0" t="s">
        <v>1550</v>
      </c>
      <c r="B133" s="0" t="s">
        <v>5</v>
      </c>
    </row>
    <row r="134" customFormat="false" ht="12.8" hidden="false" customHeight="false" outlineLevel="0" collapsed="false">
      <c r="A134" s="0" t="s">
        <v>1551</v>
      </c>
      <c r="B134" s="0" t="s">
        <v>5</v>
      </c>
    </row>
    <row r="135" customFormat="false" ht="12.8" hidden="false" customHeight="false" outlineLevel="0" collapsed="false">
      <c r="A135" s="0" t="s">
        <v>1552</v>
      </c>
      <c r="B135" s="0" t="s">
        <v>5</v>
      </c>
    </row>
    <row r="136" customFormat="false" ht="12.8" hidden="false" customHeight="false" outlineLevel="0" collapsed="false">
      <c r="A136" s="0" t="s">
        <v>1553</v>
      </c>
      <c r="B136" s="0" t="s">
        <v>5</v>
      </c>
    </row>
    <row r="137" customFormat="false" ht="12.8" hidden="false" customHeight="false" outlineLevel="0" collapsed="false">
      <c r="A137" s="0" t="s">
        <v>1554</v>
      </c>
      <c r="B137" s="0" t="s">
        <v>5</v>
      </c>
    </row>
    <row r="138" customFormat="false" ht="12.8" hidden="false" customHeight="false" outlineLevel="0" collapsed="false">
      <c r="A138" s="0" t="s">
        <v>1555</v>
      </c>
      <c r="B138" s="0" t="s">
        <v>5</v>
      </c>
    </row>
    <row r="139" customFormat="false" ht="12.8" hidden="false" customHeight="false" outlineLevel="0" collapsed="false">
      <c r="A139" s="0" t="s">
        <v>1556</v>
      </c>
      <c r="B139" s="0" t="s">
        <v>5</v>
      </c>
    </row>
    <row r="140" customFormat="false" ht="12.8" hidden="false" customHeight="false" outlineLevel="0" collapsed="false">
      <c r="A140" s="0" t="s">
        <v>1557</v>
      </c>
      <c r="B140" s="0" t="s">
        <v>5</v>
      </c>
    </row>
    <row r="141" customFormat="false" ht="12.8" hidden="false" customHeight="false" outlineLevel="0" collapsed="false">
      <c r="A141" s="0" t="s">
        <v>1558</v>
      </c>
      <c r="B141" s="0" t="s">
        <v>5</v>
      </c>
    </row>
    <row r="142" customFormat="false" ht="12.8" hidden="false" customHeight="false" outlineLevel="0" collapsed="false">
      <c r="A142" s="0" t="s">
        <v>1559</v>
      </c>
      <c r="B142" s="0" t="s">
        <v>5</v>
      </c>
    </row>
    <row r="143" customFormat="false" ht="12.8" hidden="false" customHeight="false" outlineLevel="0" collapsed="false">
      <c r="A143" s="0" t="s">
        <v>1560</v>
      </c>
      <c r="B143" s="0" t="s">
        <v>5</v>
      </c>
    </row>
    <row r="144" customFormat="false" ht="12.8" hidden="false" customHeight="false" outlineLevel="0" collapsed="false">
      <c r="A144" s="0" t="s">
        <v>1561</v>
      </c>
      <c r="B144" s="0" t="s">
        <v>5</v>
      </c>
    </row>
    <row r="145" customFormat="false" ht="12.8" hidden="false" customHeight="false" outlineLevel="0" collapsed="false">
      <c r="A145" s="0" t="s">
        <v>1562</v>
      </c>
      <c r="B145" s="0" t="s">
        <v>5</v>
      </c>
    </row>
    <row r="146" customFormat="false" ht="12.8" hidden="false" customHeight="false" outlineLevel="0" collapsed="false">
      <c r="A146" s="0" t="s">
        <v>1563</v>
      </c>
      <c r="B146" s="0" t="s">
        <v>5</v>
      </c>
    </row>
    <row r="147" customFormat="false" ht="12.8" hidden="false" customHeight="false" outlineLevel="0" collapsed="false">
      <c r="A147" s="0" t="s">
        <v>1564</v>
      </c>
      <c r="B147" s="0" t="s">
        <v>5</v>
      </c>
    </row>
    <row r="148" customFormat="false" ht="12.8" hidden="false" customHeight="false" outlineLevel="0" collapsed="false">
      <c r="A148" s="0" t="s">
        <v>1565</v>
      </c>
      <c r="B148" s="0" t="s">
        <v>5</v>
      </c>
    </row>
    <row r="149" customFormat="false" ht="12.8" hidden="false" customHeight="false" outlineLevel="0" collapsed="false">
      <c r="A149" s="0" t="s">
        <v>1566</v>
      </c>
      <c r="B149" s="0" t="s">
        <v>5</v>
      </c>
    </row>
    <row r="150" customFormat="false" ht="12.8" hidden="false" customHeight="false" outlineLevel="0" collapsed="false">
      <c r="A150" s="0" t="s">
        <v>1567</v>
      </c>
      <c r="B150" s="0" t="s">
        <v>5</v>
      </c>
    </row>
    <row r="151" customFormat="false" ht="12.8" hidden="false" customHeight="false" outlineLevel="0" collapsed="false">
      <c r="A151" s="0" t="s">
        <v>1568</v>
      </c>
      <c r="B151" s="0" t="s">
        <v>5</v>
      </c>
    </row>
    <row r="152" customFormat="false" ht="12.8" hidden="false" customHeight="false" outlineLevel="0" collapsed="false">
      <c r="A152" s="0" t="s">
        <v>1569</v>
      </c>
      <c r="B152" s="0" t="s">
        <v>5</v>
      </c>
    </row>
    <row r="153" customFormat="false" ht="12.8" hidden="false" customHeight="false" outlineLevel="0" collapsed="false">
      <c r="A153" s="0" t="s">
        <v>1570</v>
      </c>
      <c r="B153" s="0" t="s">
        <v>5</v>
      </c>
    </row>
    <row r="154" customFormat="false" ht="12.8" hidden="false" customHeight="false" outlineLevel="0" collapsed="false">
      <c r="A154" s="0" t="s">
        <v>1571</v>
      </c>
      <c r="B154" s="0" t="s">
        <v>5</v>
      </c>
    </row>
    <row r="155" customFormat="false" ht="12.8" hidden="false" customHeight="false" outlineLevel="0" collapsed="false">
      <c r="A155" s="0" t="s">
        <v>1572</v>
      </c>
      <c r="B155" s="0" t="s">
        <v>5</v>
      </c>
    </row>
    <row r="156" customFormat="false" ht="12.8" hidden="false" customHeight="false" outlineLevel="0" collapsed="false">
      <c r="A156" s="0" t="s">
        <v>1573</v>
      </c>
      <c r="B156" s="0" t="s">
        <v>5</v>
      </c>
    </row>
    <row r="157" customFormat="false" ht="12.8" hidden="false" customHeight="false" outlineLevel="0" collapsed="false">
      <c r="A157" s="0" t="s">
        <v>1574</v>
      </c>
      <c r="B157" s="0" t="s">
        <v>5</v>
      </c>
    </row>
    <row r="158" customFormat="false" ht="12.8" hidden="false" customHeight="false" outlineLevel="0" collapsed="false">
      <c r="A158" s="0" t="s">
        <v>1575</v>
      </c>
      <c r="B158" s="0" t="s">
        <v>5</v>
      </c>
    </row>
    <row r="159" customFormat="false" ht="12.8" hidden="false" customHeight="false" outlineLevel="0" collapsed="false">
      <c r="A159" s="0" t="s">
        <v>1576</v>
      </c>
      <c r="B159" s="0" t="s">
        <v>5</v>
      </c>
    </row>
    <row r="160" customFormat="false" ht="12.8" hidden="false" customHeight="false" outlineLevel="0" collapsed="false">
      <c r="A160" s="0" t="s">
        <v>1577</v>
      </c>
      <c r="B160" s="0" t="s">
        <v>5</v>
      </c>
    </row>
    <row r="161" customFormat="false" ht="12.8" hidden="false" customHeight="false" outlineLevel="0" collapsed="false">
      <c r="A161" s="0" t="s">
        <v>1578</v>
      </c>
      <c r="B161" s="0" t="s">
        <v>5</v>
      </c>
    </row>
    <row r="162" customFormat="false" ht="12.8" hidden="false" customHeight="false" outlineLevel="0" collapsed="false">
      <c r="A162" s="0" t="s">
        <v>1579</v>
      </c>
      <c r="B162" s="0" t="s">
        <v>5</v>
      </c>
    </row>
    <row r="163" customFormat="false" ht="12.8" hidden="false" customHeight="false" outlineLevel="0" collapsed="false">
      <c r="A163" s="0" t="s">
        <v>1580</v>
      </c>
      <c r="B163" s="0" t="s">
        <v>5</v>
      </c>
    </row>
    <row r="164" customFormat="false" ht="12.8" hidden="false" customHeight="false" outlineLevel="0" collapsed="false">
      <c r="A164" s="0" t="s">
        <v>1581</v>
      </c>
      <c r="B164" s="0" t="s">
        <v>5</v>
      </c>
    </row>
    <row r="165" customFormat="false" ht="12.8" hidden="false" customHeight="false" outlineLevel="0" collapsed="false">
      <c r="A165" s="0" t="s">
        <v>1582</v>
      </c>
      <c r="B165" s="0" t="s">
        <v>5</v>
      </c>
    </row>
    <row r="166" customFormat="false" ht="12.8" hidden="false" customHeight="false" outlineLevel="0" collapsed="false">
      <c r="A166" s="0" t="s">
        <v>1583</v>
      </c>
      <c r="B166" s="0" t="s">
        <v>5</v>
      </c>
    </row>
    <row r="167" customFormat="false" ht="12.8" hidden="false" customHeight="false" outlineLevel="0" collapsed="false">
      <c r="A167" s="0" t="s">
        <v>1584</v>
      </c>
      <c r="B167" s="0" t="s">
        <v>5</v>
      </c>
    </row>
    <row r="168" customFormat="false" ht="12.8" hidden="false" customHeight="false" outlineLevel="0" collapsed="false">
      <c r="A168" s="0" t="s">
        <v>1585</v>
      </c>
      <c r="B168" s="0" t="s">
        <v>5</v>
      </c>
    </row>
    <row r="169" customFormat="false" ht="12.8" hidden="false" customHeight="false" outlineLevel="0" collapsed="false">
      <c r="A169" s="0" t="s">
        <v>1586</v>
      </c>
      <c r="B169" s="0" t="s">
        <v>5</v>
      </c>
    </row>
    <row r="170" customFormat="false" ht="12.8" hidden="false" customHeight="false" outlineLevel="0" collapsed="false">
      <c r="A170" s="0" t="s">
        <v>1587</v>
      </c>
      <c r="B170" s="0" t="s">
        <v>5</v>
      </c>
    </row>
    <row r="171" customFormat="false" ht="12.8" hidden="false" customHeight="false" outlineLevel="0" collapsed="false">
      <c r="A171" s="0" t="s">
        <v>1588</v>
      </c>
      <c r="B171" s="0" t="s">
        <v>5</v>
      </c>
    </row>
    <row r="172" customFormat="false" ht="12.8" hidden="false" customHeight="false" outlineLevel="0" collapsed="false">
      <c r="A172" s="0" t="s">
        <v>1589</v>
      </c>
      <c r="B172" s="0" t="s">
        <v>5</v>
      </c>
    </row>
    <row r="173" customFormat="false" ht="12.8" hidden="false" customHeight="false" outlineLevel="0" collapsed="false">
      <c r="A173" s="0" t="s">
        <v>1590</v>
      </c>
      <c r="B173" s="0" t="s">
        <v>5</v>
      </c>
    </row>
    <row r="174" customFormat="false" ht="12.8" hidden="false" customHeight="false" outlineLevel="0" collapsed="false">
      <c r="A174" s="0" t="s">
        <v>1591</v>
      </c>
      <c r="B174" s="0" t="s">
        <v>5</v>
      </c>
    </row>
    <row r="175" customFormat="false" ht="12.8" hidden="false" customHeight="false" outlineLevel="0" collapsed="false">
      <c r="A175" s="0" t="s">
        <v>1592</v>
      </c>
      <c r="B175" s="0" t="s">
        <v>5</v>
      </c>
    </row>
    <row r="176" customFormat="false" ht="12.8" hidden="false" customHeight="false" outlineLevel="0" collapsed="false">
      <c r="A176" s="0" t="s">
        <v>1593</v>
      </c>
      <c r="B176" s="0" t="s">
        <v>5</v>
      </c>
    </row>
    <row r="177" customFormat="false" ht="12.8" hidden="false" customHeight="false" outlineLevel="0" collapsed="false">
      <c r="A177" s="0" t="s">
        <v>1594</v>
      </c>
      <c r="B177" s="0" t="s">
        <v>5</v>
      </c>
    </row>
    <row r="178" customFormat="false" ht="12.8" hidden="false" customHeight="false" outlineLevel="0" collapsed="false">
      <c r="A178" s="0" t="s">
        <v>1595</v>
      </c>
      <c r="B178" s="0" t="s">
        <v>5</v>
      </c>
    </row>
    <row r="179" customFormat="false" ht="12.8" hidden="false" customHeight="false" outlineLevel="0" collapsed="false">
      <c r="A179" s="0" t="s">
        <v>1596</v>
      </c>
      <c r="B179" s="0" t="s">
        <v>5</v>
      </c>
    </row>
    <row r="180" customFormat="false" ht="12.8" hidden="false" customHeight="false" outlineLevel="0" collapsed="false">
      <c r="A180" s="0" t="s">
        <v>1597</v>
      </c>
      <c r="B180" s="0" t="s">
        <v>5</v>
      </c>
    </row>
    <row r="181" customFormat="false" ht="12.8" hidden="false" customHeight="false" outlineLevel="0" collapsed="false">
      <c r="A181" s="0" t="s">
        <v>1598</v>
      </c>
      <c r="B181" s="0" t="s">
        <v>5</v>
      </c>
    </row>
    <row r="182" customFormat="false" ht="12.8" hidden="false" customHeight="false" outlineLevel="0" collapsed="false">
      <c r="A182" s="0" t="s">
        <v>1599</v>
      </c>
      <c r="B182" s="0" t="s">
        <v>5</v>
      </c>
    </row>
    <row r="183" customFormat="false" ht="12.8" hidden="false" customHeight="false" outlineLevel="0" collapsed="false">
      <c r="A183" s="0" t="s">
        <v>1600</v>
      </c>
      <c r="B183" s="0" t="s">
        <v>5</v>
      </c>
    </row>
    <row r="184" customFormat="false" ht="12.8" hidden="false" customHeight="false" outlineLevel="0" collapsed="false">
      <c r="A184" s="0" t="s">
        <v>1601</v>
      </c>
      <c r="B184" s="0" t="s">
        <v>5</v>
      </c>
    </row>
    <row r="185" customFormat="false" ht="12.8" hidden="false" customHeight="false" outlineLevel="0" collapsed="false">
      <c r="A185" s="0" t="s">
        <v>1602</v>
      </c>
      <c r="B185" s="0" t="s">
        <v>5</v>
      </c>
    </row>
    <row r="186" customFormat="false" ht="12.8" hidden="false" customHeight="false" outlineLevel="0" collapsed="false">
      <c r="A186" s="0" t="s">
        <v>1603</v>
      </c>
      <c r="B186" s="0" t="s">
        <v>5</v>
      </c>
    </row>
    <row r="187" customFormat="false" ht="12.8" hidden="false" customHeight="false" outlineLevel="0" collapsed="false">
      <c r="A187" s="0" t="s">
        <v>1604</v>
      </c>
      <c r="B187" s="0" t="s">
        <v>5</v>
      </c>
    </row>
    <row r="188" customFormat="false" ht="12.8" hidden="false" customHeight="false" outlineLevel="0" collapsed="false">
      <c r="A188" s="0" t="s">
        <v>1605</v>
      </c>
      <c r="B188" s="0" t="s">
        <v>5</v>
      </c>
    </row>
    <row r="189" customFormat="false" ht="12.8" hidden="false" customHeight="false" outlineLevel="0" collapsed="false">
      <c r="A189" s="0" t="s">
        <v>1606</v>
      </c>
      <c r="B189" s="0" t="s">
        <v>5</v>
      </c>
    </row>
    <row r="190" customFormat="false" ht="12.8" hidden="false" customHeight="false" outlineLevel="0" collapsed="false">
      <c r="A190" s="0" t="s">
        <v>1607</v>
      </c>
      <c r="B190" s="0" t="s">
        <v>5</v>
      </c>
    </row>
    <row r="191" customFormat="false" ht="12.8" hidden="false" customHeight="false" outlineLevel="0" collapsed="false">
      <c r="A191" s="0" t="s">
        <v>1608</v>
      </c>
      <c r="B191" s="0" t="s">
        <v>5</v>
      </c>
    </row>
    <row r="192" customFormat="false" ht="12.8" hidden="false" customHeight="false" outlineLevel="0" collapsed="false">
      <c r="A192" s="0" t="s">
        <v>1609</v>
      </c>
      <c r="B192" s="0" t="s">
        <v>5</v>
      </c>
    </row>
    <row r="193" customFormat="false" ht="12.8" hidden="false" customHeight="false" outlineLevel="0" collapsed="false">
      <c r="A193" s="0" t="s">
        <v>1610</v>
      </c>
      <c r="B193" s="0" t="s">
        <v>5</v>
      </c>
    </row>
    <row r="194" customFormat="false" ht="12.8" hidden="false" customHeight="false" outlineLevel="0" collapsed="false">
      <c r="A194" s="0" t="s">
        <v>1611</v>
      </c>
      <c r="B194" s="0" t="s">
        <v>5</v>
      </c>
    </row>
    <row r="195" customFormat="false" ht="12.8" hidden="false" customHeight="false" outlineLevel="0" collapsed="false">
      <c r="A195" s="0" t="s">
        <v>1612</v>
      </c>
      <c r="B195" s="0" t="s">
        <v>5</v>
      </c>
    </row>
    <row r="196" customFormat="false" ht="12.8" hidden="false" customHeight="false" outlineLevel="0" collapsed="false">
      <c r="A196" s="0" t="s">
        <v>1613</v>
      </c>
      <c r="B196" s="0" t="s">
        <v>5</v>
      </c>
    </row>
    <row r="197" customFormat="false" ht="12.8" hidden="false" customHeight="false" outlineLevel="0" collapsed="false">
      <c r="A197" s="0" t="s">
        <v>1614</v>
      </c>
      <c r="B197" s="0" t="s">
        <v>5</v>
      </c>
    </row>
    <row r="198" customFormat="false" ht="12.8" hidden="false" customHeight="false" outlineLevel="0" collapsed="false">
      <c r="A198" s="0" t="s">
        <v>1615</v>
      </c>
      <c r="B198" s="0" t="s">
        <v>5</v>
      </c>
    </row>
    <row r="199" customFormat="false" ht="12.8" hidden="false" customHeight="false" outlineLevel="0" collapsed="false">
      <c r="A199" s="0" t="s">
        <v>1616</v>
      </c>
      <c r="B199" s="0" t="s">
        <v>5</v>
      </c>
    </row>
    <row r="200" customFormat="false" ht="12.8" hidden="false" customHeight="false" outlineLevel="0" collapsed="false">
      <c r="A200" s="0" t="s">
        <v>1617</v>
      </c>
      <c r="B200" s="0" t="s">
        <v>5</v>
      </c>
    </row>
    <row r="201" customFormat="false" ht="12.8" hidden="false" customHeight="false" outlineLevel="0" collapsed="false">
      <c r="A201" s="0" t="s">
        <v>1618</v>
      </c>
      <c r="B201" s="0" t="s">
        <v>5</v>
      </c>
    </row>
    <row r="202" customFormat="false" ht="12.8" hidden="false" customHeight="false" outlineLevel="0" collapsed="false">
      <c r="A202" s="0" t="s">
        <v>1619</v>
      </c>
      <c r="B202" s="0" t="s">
        <v>5</v>
      </c>
    </row>
    <row r="203" customFormat="false" ht="12.8" hidden="false" customHeight="false" outlineLevel="0" collapsed="false">
      <c r="A203" s="0" t="s">
        <v>1620</v>
      </c>
      <c r="B203" s="0" t="s">
        <v>5</v>
      </c>
    </row>
    <row r="204" customFormat="false" ht="12.8" hidden="false" customHeight="false" outlineLevel="0" collapsed="false">
      <c r="A204" s="0" t="s">
        <v>1621</v>
      </c>
      <c r="B204" s="0" t="s">
        <v>5</v>
      </c>
    </row>
    <row r="205" customFormat="false" ht="12.8" hidden="false" customHeight="false" outlineLevel="0" collapsed="false">
      <c r="A205" s="0" t="s">
        <v>1622</v>
      </c>
      <c r="B205" s="0" t="s">
        <v>5</v>
      </c>
    </row>
    <row r="206" customFormat="false" ht="12.8" hidden="false" customHeight="false" outlineLevel="0" collapsed="false">
      <c r="A206" s="0" t="s">
        <v>1623</v>
      </c>
      <c r="B206" s="0" t="s">
        <v>5</v>
      </c>
    </row>
    <row r="207" customFormat="false" ht="12.8" hidden="false" customHeight="false" outlineLevel="0" collapsed="false">
      <c r="A207" s="0" t="s">
        <v>1624</v>
      </c>
      <c r="B207" s="0" t="s">
        <v>5</v>
      </c>
    </row>
    <row r="208" customFormat="false" ht="12.8" hidden="false" customHeight="false" outlineLevel="0" collapsed="false">
      <c r="A208" s="0" t="s">
        <v>1625</v>
      </c>
      <c r="B208" s="0" t="s">
        <v>5</v>
      </c>
    </row>
    <row r="209" customFormat="false" ht="12.8" hidden="false" customHeight="false" outlineLevel="0" collapsed="false">
      <c r="A209" s="0" t="s">
        <v>1626</v>
      </c>
      <c r="B209" s="0" t="s">
        <v>5</v>
      </c>
    </row>
    <row r="210" customFormat="false" ht="12.8" hidden="false" customHeight="false" outlineLevel="0" collapsed="false">
      <c r="A210" s="0" t="s">
        <v>1627</v>
      </c>
      <c r="B210" s="0" t="s">
        <v>5</v>
      </c>
    </row>
    <row r="211" customFormat="false" ht="12.8" hidden="false" customHeight="false" outlineLevel="0" collapsed="false">
      <c r="A211" s="0" t="s">
        <v>1628</v>
      </c>
      <c r="B211" s="0" t="s">
        <v>5</v>
      </c>
    </row>
    <row r="212" customFormat="false" ht="12.8" hidden="false" customHeight="false" outlineLevel="0" collapsed="false">
      <c r="A212" s="0" t="s">
        <v>1629</v>
      </c>
      <c r="B212" s="0" t="s">
        <v>5</v>
      </c>
    </row>
    <row r="213" customFormat="false" ht="12.8" hidden="false" customHeight="false" outlineLevel="0" collapsed="false">
      <c r="A213" s="0" t="s">
        <v>1630</v>
      </c>
      <c r="B213" s="0" t="s">
        <v>5</v>
      </c>
    </row>
    <row r="214" customFormat="false" ht="12.8" hidden="false" customHeight="false" outlineLevel="0" collapsed="false">
      <c r="A214" s="0" t="s">
        <v>1631</v>
      </c>
      <c r="B214" s="0" t="s">
        <v>5</v>
      </c>
    </row>
    <row r="215" customFormat="false" ht="12.8" hidden="false" customHeight="false" outlineLevel="0" collapsed="false">
      <c r="A215" s="0" t="s">
        <v>1632</v>
      </c>
      <c r="B215" s="0" t="s">
        <v>5</v>
      </c>
    </row>
    <row r="216" customFormat="false" ht="12.8" hidden="false" customHeight="false" outlineLevel="0" collapsed="false">
      <c r="A216" s="0" t="s">
        <v>1633</v>
      </c>
      <c r="B216" s="0" t="s">
        <v>5</v>
      </c>
    </row>
    <row r="217" customFormat="false" ht="12.8" hidden="false" customHeight="false" outlineLevel="0" collapsed="false">
      <c r="A217" s="0" t="s">
        <v>1634</v>
      </c>
      <c r="B217" s="0" t="s">
        <v>5</v>
      </c>
    </row>
    <row r="218" customFormat="false" ht="12.8" hidden="false" customHeight="false" outlineLevel="0" collapsed="false">
      <c r="A218" s="0" t="s">
        <v>1635</v>
      </c>
      <c r="B218" s="0" t="s">
        <v>5</v>
      </c>
    </row>
    <row r="219" customFormat="false" ht="12.8" hidden="false" customHeight="false" outlineLevel="0" collapsed="false">
      <c r="A219" s="0" t="s">
        <v>1636</v>
      </c>
      <c r="B219" s="0" t="s">
        <v>5</v>
      </c>
    </row>
    <row r="220" customFormat="false" ht="12.8" hidden="false" customHeight="false" outlineLevel="0" collapsed="false">
      <c r="A220" s="0" t="s">
        <v>1637</v>
      </c>
      <c r="B220" s="0" t="s">
        <v>5</v>
      </c>
    </row>
    <row r="221" customFormat="false" ht="12.8" hidden="false" customHeight="false" outlineLevel="0" collapsed="false">
      <c r="A221" s="0" t="s">
        <v>1638</v>
      </c>
      <c r="B221" s="0" t="s">
        <v>5</v>
      </c>
    </row>
    <row r="222" customFormat="false" ht="12.8" hidden="false" customHeight="false" outlineLevel="0" collapsed="false">
      <c r="A222" s="0" t="s">
        <v>1639</v>
      </c>
      <c r="B222" s="0" t="s">
        <v>5</v>
      </c>
    </row>
    <row r="223" customFormat="false" ht="12.8" hidden="false" customHeight="false" outlineLevel="0" collapsed="false">
      <c r="A223" s="0" t="s">
        <v>1640</v>
      </c>
      <c r="B223" s="0" t="s">
        <v>5</v>
      </c>
    </row>
    <row r="224" customFormat="false" ht="12.8" hidden="false" customHeight="false" outlineLevel="0" collapsed="false">
      <c r="A224" s="0" t="s">
        <v>1641</v>
      </c>
      <c r="B224" s="0" t="s">
        <v>5</v>
      </c>
    </row>
    <row r="225" customFormat="false" ht="12.8" hidden="false" customHeight="false" outlineLevel="0" collapsed="false">
      <c r="A225" s="0" t="s">
        <v>1642</v>
      </c>
      <c r="B225" s="0" t="s">
        <v>5</v>
      </c>
    </row>
    <row r="226" customFormat="false" ht="12.8" hidden="false" customHeight="false" outlineLevel="0" collapsed="false">
      <c r="A226" s="0" t="s">
        <v>1643</v>
      </c>
      <c r="B226" s="0" t="s">
        <v>5</v>
      </c>
    </row>
    <row r="227" customFormat="false" ht="12.8" hidden="false" customHeight="false" outlineLevel="0" collapsed="false">
      <c r="A227" s="0" t="s">
        <v>1644</v>
      </c>
      <c r="B227" s="0" t="s">
        <v>5</v>
      </c>
    </row>
    <row r="228" customFormat="false" ht="12.8" hidden="false" customHeight="false" outlineLevel="0" collapsed="false">
      <c r="A228" s="0" t="s">
        <v>1645</v>
      </c>
      <c r="B228" s="0" t="s">
        <v>5</v>
      </c>
    </row>
    <row r="229" customFormat="false" ht="12.8" hidden="false" customHeight="false" outlineLevel="0" collapsed="false">
      <c r="A229" s="0" t="s">
        <v>1646</v>
      </c>
      <c r="B229" s="0" t="s">
        <v>5</v>
      </c>
    </row>
    <row r="230" customFormat="false" ht="12.8" hidden="false" customHeight="false" outlineLevel="0" collapsed="false">
      <c r="A230" s="0" t="s">
        <v>1647</v>
      </c>
      <c r="B230" s="0" t="s">
        <v>5</v>
      </c>
    </row>
    <row r="231" customFormat="false" ht="12.8" hidden="false" customHeight="false" outlineLevel="0" collapsed="false">
      <c r="A231" s="0" t="s">
        <v>1648</v>
      </c>
      <c r="B231" s="0" t="s">
        <v>5</v>
      </c>
    </row>
    <row r="232" customFormat="false" ht="12.8" hidden="false" customHeight="false" outlineLevel="0" collapsed="false">
      <c r="A232" s="0" t="s">
        <v>1649</v>
      </c>
      <c r="B232" s="0" t="s">
        <v>5</v>
      </c>
    </row>
    <row r="233" customFormat="false" ht="12.8" hidden="false" customHeight="false" outlineLevel="0" collapsed="false">
      <c r="A233" s="0" t="s">
        <v>1650</v>
      </c>
      <c r="B233" s="0" t="s">
        <v>5</v>
      </c>
    </row>
    <row r="234" customFormat="false" ht="12.8" hidden="false" customHeight="false" outlineLevel="0" collapsed="false">
      <c r="A234" s="0" t="s">
        <v>1651</v>
      </c>
      <c r="B234" s="0" t="s">
        <v>5</v>
      </c>
    </row>
    <row r="235" customFormat="false" ht="12.8" hidden="false" customHeight="false" outlineLevel="0" collapsed="false">
      <c r="A235" s="0" t="s">
        <v>1652</v>
      </c>
      <c r="B235" s="0" t="s">
        <v>5</v>
      </c>
    </row>
    <row r="236" customFormat="false" ht="12.8" hidden="false" customHeight="false" outlineLevel="0" collapsed="false">
      <c r="A236" s="0" t="s">
        <v>1653</v>
      </c>
      <c r="B236" s="0" t="s">
        <v>5</v>
      </c>
    </row>
    <row r="237" customFormat="false" ht="12.8" hidden="false" customHeight="false" outlineLevel="0" collapsed="false">
      <c r="A237" s="0" t="s">
        <v>1654</v>
      </c>
      <c r="B237" s="0" t="s">
        <v>5</v>
      </c>
    </row>
    <row r="238" customFormat="false" ht="12.8" hidden="false" customHeight="false" outlineLevel="0" collapsed="false">
      <c r="A238" s="0" t="s">
        <v>1655</v>
      </c>
      <c r="B238" s="0" t="s">
        <v>5</v>
      </c>
    </row>
    <row r="239" customFormat="false" ht="12.8" hidden="false" customHeight="false" outlineLevel="0" collapsed="false">
      <c r="A239" s="0" t="s">
        <v>1656</v>
      </c>
      <c r="B239" s="0" t="s">
        <v>5</v>
      </c>
    </row>
    <row r="240" customFormat="false" ht="12.8" hidden="false" customHeight="false" outlineLevel="0" collapsed="false">
      <c r="A240" s="0" t="s">
        <v>1657</v>
      </c>
      <c r="B240" s="0" t="s">
        <v>5</v>
      </c>
    </row>
    <row r="241" customFormat="false" ht="12.8" hidden="false" customHeight="false" outlineLevel="0" collapsed="false">
      <c r="A241" s="0" t="s">
        <v>1658</v>
      </c>
      <c r="B241" s="0" t="s">
        <v>5</v>
      </c>
    </row>
    <row r="242" customFormat="false" ht="12.8" hidden="false" customHeight="false" outlineLevel="0" collapsed="false">
      <c r="A242" s="0" t="s">
        <v>1659</v>
      </c>
      <c r="B242" s="0" t="s">
        <v>5</v>
      </c>
    </row>
    <row r="243" customFormat="false" ht="12.8" hidden="false" customHeight="false" outlineLevel="0" collapsed="false">
      <c r="A243" s="0" t="s">
        <v>1660</v>
      </c>
      <c r="B243" s="0" t="s">
        <v>5</v>
      </c>
    </row>
    <row r="244" customFormat="false" ht="12.8" hidden="false" customHeight="false" outlineLevel="0" collapsed="false">
      <c r="A244" s="0" t="s">
        <v>1661</v>
      </c>
      <c r="B244" s="0" t="s">
        <v>5</v>
      </c>
    </row>
    <row r="245" customFormat="false" ht="12.8" hidden="false" customHeight="false" outlineLevel="0" collapsed="false">
      <c r="A245" s="0" t="s">
        <v>1662</v>
      </c>
      <c r="B245" s="0" t="s">
        <v>5</v>
      </c>
    </row>
    <row r="246" customFormat="false" ht="12.8" hidden="false" customHeight="false" outlineLevel="0" collapsed="false">
      <c r="A246" s="0" t="s">
        <v>1663</v>
      </c>
      <c r="B246" s="0" t="s">
        <v>5</v>
      </c>
    </row>
    <row r="247" customFormat="false" ht="12.8" hidden="false" customHeight="false" outlineLevel="0" collapsed="false">
      <c r="A247" s="0" t="s">
        <v>1664</v>
      </c>
      <c r="B247" s="0" t="s">
        <v>5</v>
      </c>
    </row>
    <row r="248" customFormat="false" ht="12.8" hidden="false" customHeight="false" outlineLevel="0" collapsed="false">
      <c r="A248" s="0" t="s">
        <v>1665</v>
      </c>
      <c r="B248" s="0" t="s">
        <v>5</v>
      </c>
    </row>
    <row r="249" customFormat="false" ht="12.8" hidden="false" customHeight="false" outlineLevel="0" collapsed="false">
      <c r="A249" s="0" t="s">
        <v>1666</v>
      </c>
      <c r="B249" s="0" t="s">
        <v>5</v>
      </c>
    </row>
    <row r="250" customFormat="false" ht="12.8" hidden="false" customHeight="false" outlineLevel="0" collapsed="false">
      <c r="A250" s="0" t="s">
        <v>1667</v>
      </c>
      <c r="B250" s="0" t="s">
        <v>5</v>
      </c>
    </row>
    <row r="251" customFormat="false" ht="12.8" hidden="false" customHeight="false" outlineLevel="0" collapsed="false">
      <c r="A251" s="0" t="s">
        <v>1668</v>
      </c>
      <c r="B251" s="0" t="s">
        <v>5</v>
      </c>
    </row>
    <row r="252" customFormat="false" ht="12.8" hidden="false" customHeight="false" outlineLevel="0" collapsed="false">
      <c r="A252" s="0" t="s">
        <v>1669</v>
      </c>
      <c r="B252" s="0" t="s">
        <v>5</v>
      </c>
    </row>
    <row r="253" customFormat="false" ht="12.8" hidden="false" customHeight="false" outlineLevel="0" collapsed="false">
      <c r="A253" s="0" t="s">
        <v>1670</v>
      </c>
      <c r="B253" s="0" t="s">
        <v>5</v>
      </c>
    </row>
    <row r="254" customFormat="false" ht="12.8" hidden="false" customHeight="false" outlineLevel="0" collapsed="false">
      <c r="A254" s="0" t="s">
        <v>1671</v>
      </c>
      <c r="B254" s="0" t="s">
        <v>5</v>
      </c>
    </row>
    <row r="255" customFormat="false" ht="12.8" hidden="false" customHeight="false" outlineLevel="0" collapsed="false">
      <c r="A255" s="0" t="s">
        <v>1672</v>
      </c>
      <c r="B255" s="0" t="s">
        <v>5</v>
      </c>
    </row>
    <row r="256" customFormat="false" ht="12.8" hidden="false" customHeight="false" outlineLevel="0" collapsed="false">
      <c r="A256" s="0" t="s">
        <v>1673</v>
      </c>
      <c r="B256" s="0" t="s">
        <v>5</v>
      </c>
    </row>
    <row r="257" customFormat="false" ht="12.8" hidden="false" customHeight="false" outlineLevel="0" collapsed="false">
      <c r="A257" s="0" t="s">
        <v>1674</v>
      </c>
      <c r="B257" s="0" t="s">
        <v>5</v>
      </c>
    </row>
    <row r="258" customFormat="false" ht="12.8" hidden="false" customHeight="false" outlineLevel="0" collapsed="false">
      <c r="A258" s="0" t="s">
        <v>1675</v>
      </c>
      <c r="B258" s="0" t="s">
        <v>5</v>
      </c>
    </row>
    <row r="259" customFormat="false" ht="12.8" hidden="false" customHeight="false" outlineLevel="0" collapsed="false">
      <c r="A259" s="0" t="s">
        <v>1676</v>
      </c>
      <c r="B259" s="0" t="s">
        <v>5</v>
      </c>
    </row>
    <row r="260" customFormat="false" ht="12.8" hidden="false" customHeight="false" outlineLevel="0" collapsed="false">
      <c r="A260" s="0" t="s">
        <v>1677</v>
      </c>
      <c r="B260" s="0" t="s">
        <v>5</v>
      </c>
    </row>
    <row r="261" customFormat="false" ht="12.8" hidden="false" customHeight="false" outlineLevel="0" collapsed="false">
      <c r="A261" s="0" t="s">
        <v>1678</v>
      </c>
      <c r="B261" s="0" t="s">
        <v>5</v>
      </c>
    </row>
    <row r="262" customFormat="false" ht="12.8" hidden="false" customHeight="false" outlineLevel="0" collapsed="false">
      <c r="A262" s="0" t="s">
        <v>1679</v>
      </c>
      <c r="B262" s="0" t="s">
        <v>5</v>
      </c>
    </row>
    <row r="263" customFormat="false" ht="12.8" hidden="false" customHeight="false" outlineLevel="0" collapsed="false">
      <c r="A263" s="0" t="s">
        <v>1680</v>
      </c>
      <c r="B263" s="0" t="s">
        <v>5</v>
      </c>
    </row>
    <row r="264" customFormat="false" ht="12.8" hidden="false" customHeight="false" outlineLevel="0" collapsed="false">
      <c r="A264" s="0" t="s">
        <v>1681</v>
      </c>
      <c r="B264" s="0" t="s">
        <v>5</v>
      </c>
    </row>
    <row r="265" customFormat="false" ht="12.8" hidden="false" customHeight="false" outlineLevel="0" collapsed="false">
      <c r="A265" s="0" t="s">
        <v>1682</v>
      </c>
      <c r="B265" s="0" t="s">
        <v>5</v>
      </c>
    </row>
    <row r="266" customFormat="false" ht="12.8" hidden="false" customHeight="false" outlineLevel="0" collapsed="false">
      <c r="A266" s="0" t="s">
        <v>1683</v>
      </c>
      <c r="B266" s="0" t="s">
        <v>5</v>
      </c>
    </row>
    <row r="267" customFormat="false" ht="12.8" hidden="false" customHeight="false" outlineLevel="0" collapsed="false">
      <c r="A267" s="0" t="s">
        <v>1684</v>
      </c>
      <c r="B267" s="0" t="s">
        <v>5</v>
      </c>
    </row>
    <row r="268" customFormat="false" ht="12.8" hidden="false" customHeight="false" outlineLevel="0" collapsed="false">
      <c r="A268" s="0" t="s">
        <v>1685</v>
      </c>
      <c r="B268" s="0" t="s">
        <v>5</v>
      </c>
    </row>
    <row r="269" customFormat="false" ht="12.8" hidden="false" customHeight="false" outlineLevel="0" collapsed="false">
      <c r="A269" s="1" t="s">
        <v>1686</v>
      </c>
      <c r="B269" s="0" t="s">
        <v>5</v>
      </c>
    </row>
    <row r="270" customFormat="false" ht="12.8" hidden="false" customHeight="false" outlineLevel="0" collapsed="false">
      <c r="A270" s="1" t="s">
        <v>1687</v>
      </c>
      <c r="B270" s="0" t="s">
        <v>5</v>
      </c>
    </row>
    <row r="271" customFormat="false" ht="12.8" hidden="false" customHeight="false" outlineLevel="0" collapsed="false">
      <c r="A271" s="1" t="s">
        <v>1688</v>
      </c>
      <c r="B271" s="0" t="s">
        <v>547</v>
      </c>
    </row>
    <row r="272" customFormat="false" ht="12.8" hidden="false" customHeight="false" outlineLevel="0" collapsed="false">
      <c r="A272" s="1" t="s">
        <v>1689</v>
      </c>
      <c r="B272" s="0" t="s">
        <v>550</v>
      </c>
    </row>
    <row r="273" customFormat="false" ht="12.8" hidden="false" customHeight="false" outlineLevel="0" collapsed="false">
      <c r="A273" s="1" t="s">
        <v>1690</v>
      </c>
      <c r="B273" s="0" t="s">
        <v>553</v>
      </c>
    </row>
    <row r="274" customFormat="false" ht="12.8" hidden="false" customHeight="false" outlineLevel="0" collapsed="false">
      <c r="A274" s="1" t="s">
        <v>1691</v>
      </c>
      <c r="B274" s="0" t="s">
        <v>556</v>
      </c>
    </row>
    <row r="275" customFormat="false" ht="12.8" hidden="false" customHeight="false" outlineLevel="0" collapsed="false">
      <c r="A275" s="1" t="s">
        <v>1692</v>
      </c>
      <c r="B275" s="0" t="s">
        <v>559</v>
      </c>
    </row>
    <row r="276" customFormat="false" ht="12.8" hidden="false" customHeight="false" outlineLevel="0" collapsed="false">
      <c r="A276" s="1" t="s">
        <v>1693</v>
      </c>
      <c r="B276" s="0" t="s">
        <v>559</v>
      </c>
    </row>
    <row r="277" customFormat="false" ht="12.8" hidden="false" customHeight="false" outlineLevel="0" collapsed="false">
      <c r="A277" s="1" t="s">
        <v>1694</v>
      </c>
      <c r="B277" s="0" t="s">
        <v>564</v>
      </c>
    </row>
    <row r="278" customFormat="false" ht="12.8" hidden="false" customHeight="false" outlineLevel="0" collapsed="false">
      <c r="A278" s="1" t="s">
        <v>1695</v>
      </c>
      <c r="B278" s="0" t="s">
        <v>567</v>
      </c>
    </row>
    <row r="279" customFormat="false" ht="12.8" hidden="false" customHeight="false" outlineLevel="0" collapsed="false">
      <c r="A279" s="1" t="s">
        <v>1696</v>
      </c>
      <c r="B279" s="0" t="s">
        <v>5</v>
      </c>
    </row>
    <row r="280" customFormat="false" ht="12.8" hidden="false" customHeight="false" outlineLevel="0" collapsed="false">
      <c r="A280" s="1" t="s">
        <v>1697</v>
      </c>
      <c r="B280" s="0" t="s">
        <v>572</v>
      </c>
    </row>
    <row r="281" customFormat="false" ht="12.8" hidden="false" customHeight="false" outlineLevel="0" collapsed="false">
      <c r="A281" s="1" t="s">
        <v>1698</v>
      </c>
      <c r="B281" s="0" t="s">
        <v>575</v>
      </c>
    </row>
    <row r="282" customFormat="false" ht="12.8" hidden="false" customHeight="false" outlineLevel="0" collapsed="false">
      <c r="A282" s="1" t="s">
        <v>1699</v>
      </c>
      <c r="B282" s="0" t="s">
        <v>5</v>
      </c>
    </row>
    <row r="283" customFormat="false" ht="12.8" hidden="false" customHeight="false" outlineLevel="0" collapsed="false">
      <c r="A283" s="1" t="s">
        <v>1700</v>
      </c>
      <c r="B283" s="0" t="s">
        <v>5</v>
      </c>
    </row>
    <row r="284" customFormat="false" ht="12.8" hidden="false" customHeight="false" outlineLevel="0" collapsed="false">
      <c r="A284" s="1" t="s">
        <v>1701</v>
      </c>
      <c r="B284" s="0" t="s">
        <v>5</v>
      </c>
    </row>
    <row r="285" customFormat="false" ht="12.8" hidden="false" customHeight="false" outlineLevel="0" collapsed="false">
      <c r="A285" s="1" t="s">
        <v>1702</v>
      </c>
      <c r="B285" s="0" t="s">
        <v>5</v>
      </c>
    </row>
    <row r="286" customFormat="false" ht="12.8" hidden="false" customHeight="false" outlineLevel="0" collapsed="false">
      <c r="A286" s="1" t="s">
        <v>1703</v>
      </c>
      <c r="B286" s="0" t="s">
        <v>5</v>
      </c>
    </row>
    <row r="287" customFormat="false" ht="12.8" hidden="false" customHeight="false" outlineLevel="0" collapsed="false">
      <c r="A287" s="1" t="s">
        <v>1704</v>
      </c>
      <c r="B287" s="0" t="s">
        <v>5</v>
      </c>
    </row>
    <row r="288" customFormat="false" ht="12.8" hidden="false" customHeight="false" outlineLevel="0" collapsed="false">
      <c r="A288" s="1" t="s">
        <v>1705</v>
      </c>
      <c r="B288" s="0" t="s">
        <v>590</v>
      </c>
    </row>
    <row r="289" customFormat="false" ht="12.8" hidden="false" customHeight="false" outlineLevel="0" collapsed="false">
      <c r="A289" s="1" t="s">
        <v>1706</v>
      </c>
      <c r="B289" s="0" t="s">
        <v>5</v>
      </c>
    </row>
    <row r="290" customFormat="false" ht="12.8" hidden="false" customHeight="false" outlineLevel="0" collapsed="false">
      <c r="A290" s="1" t="s">
        <v>1707</v>
      </c>
      <c r="B290" s="0" t="s">
        <v>595</v>
      </c>
    </row>
    <row r="291" customFormat="false" ht="12.8" hidden="false" customHeight="false" outlineLevel="0" collapsed="false">
      <c r="A291" s="1" t="s">
        <v>1708</v>
      </c>
      <c r="B291" s="0" t="s">
        <v>598</v>
      </c>
    </row>
    <row r="292" customFormat="false" ht="12.8" hidden="false" customHeight="false" outlineLevel="0" collapsed="false">
      <c r="A292" s="1" t="s">
        <v>1709</v>
      </c>
      <c r="B292" s="0" t="s">
        <v>5</v>
      </c>
    </row>
    <row r="293" customFormat="false" ht="12.8" hidden="false" customHeight="false" outlineLevel="0" collapsed="false">
      <c r="A293" s="1" t="s">
        <v>1710</v>
      </c>
      <c r="B293" s="0" t="s">
        <v>603</v>
      </c>
    </row>
    <row r="294" customFormat="false" ht="12.8" hidden="false" customHeight="false" outlineLevel="0" collapsed="false">
      <c r="A294" s="1" t="s">
        <v>1711</v>
      </c>
      <c r="B294" s="0" t="s">
        <v>606</v>
      </c>
    </row>
    <row r="295" customFormat="false" ht="12.8" hidden="false" customHeight="false" outlineLevel="0" collapsed="false">
      <c r="A295" s="1" t="s">
        <v>1712</v>
      </c>
      <c r="B295" s="0" t="s">
        <v>5</v>
      </c>
    </row>
    <row r="296" customFormat="false" ht="12.8" hidden="false" customHeight="false" outlineLevel="0" collapsed="false">
      <c r="A296" s="1" t="s">
        <v>1713</v>
      </c>
      <c r="B296" s="0" t="s">
        <v>611</v>
      </c>
    </row>
    <row r="297" customFormat="false" ht="12.8" hidden="false" customHeight="false" outlineLevel="0" collapsed="false">
      <c r="A297" s="1" t="s">
        <v>1714</v>
      </c>
      <c r="B297" s="0" t="s">
        <v>5</v>
      </c>
    </row>
    <row r="298" customFormat="false" ht="12.8" hidden="false" customHeight="false" outlineLevel="0" collapsed="false">
      <c r="A298" s="1" t="s">
        <v>1715</v>
      </c>
      <c r="B298" s="0" t="s">
        <v>616</v>
      </c>
    </row>
    <row r="299" customFormat="false" ht="12.8" hidden="false" customHeight="false" outlineLevel="0" collapsed="false">
      <c r="A299" s="1" t="s">
        <v>1716</v>
      </c>
      <c r="B299" s="0" t="s">
        <v>619</v>
      </c>
    </row>
    <row r="300" customFormat="false" ht="12.8" hidden="false" customHeight="false" outlineLevel="0" collapsed="false">
      <c r="A300" s="1" t="s">
        <v>1717</v>
      </c>
      <c r="B300" s="0" t="s">
        <v>622</v>
      </c>
    </row>
    <row r="301" customFormat="false" ht="12.8" hidden="false" customHeight="false" outlineLevel="0" collapsed="false">
      <c r="A301" s="1" t="s">
        <v>1718</v>
      </c>
      <c r="B301" s="0" t="s">
        <v>559</v>
      </c>
    </row>
    <row r="302" customFormat="false" ht="12.8" hidden="false" customHeight="false" outlineLevel="0" collapsed="false">
      <c r="A302" s="1" t="s">
        <v>1719</v>
      </c>
      <c r="B302" s="0" t="s">
        <v>5</v>
      </c>
    </row>
    <row r="303" customFormat="false" ht="12.8" hidden="false" customHeight="false" outlineLevel="0" collapsed="false">
      <c r="A303" s="1" t="s">
        <v>1720</v>
      </c>
      <c r="B303" s="0" t="s">
        <v>556</v>
      </c>
    </row>
    <row r="304" customFormat="false" ht="12.8" hidden="false" customHeight="false" outlineLevel="0" collapsed="false">
      <c r="A304" s="1" t="s">
        <v>1721</v>
      </c>
      <c r="B304" s="0" t="s">
        <v>550</v>
      </c>
    </row>
    <row r="305" customFormat="false" ht="12.8" hidden="false" customHeight="false" outlineLevel="0" collapsed="false">
      <c r="A305" s="1" t="s">
        <v>1722</v>
      </c>
      <c r="B305" s="0" t="s">
        <v>5</v>
      </c>
    </row>
    <row r="306" customFormat="false" ht="12.8" hidden="false" customHeight="false" outlineLevel="0" collapsed="false">
      <c r="A306" s="1" t="s">
        <v>1723</v>
      </c>
      <c r="B306" s="0" t="s">
        <v>635</v>
      </c>
    </row>
    <row r="307" customFormat="false" ht="12.8" hidden="false" customHeight="false" outlineLevel="0" collapsed="false">
      <c r="A307" s="1" t="s">
        <v>1724</v>
      </c>
      <c r="B307" s="0" t="s">
        <v>638</v>
      </c>
    </row>
    <row r="308" customFormat="false" ht="12.8" hidden="false" customHeight="false" outlineLevel="0" collapsed="false">
      <c r="A308" s="1" t="s">
        <v>1725</v>
      </c>
      <c r="B308" s="0" t="s">
        <v>5</v>
      </c>
    </row>
    <row r="309" customFormat="false" ht="12.8" hidden="false" customHeight="false" outlineLevel="0" collapsed="false">
      <c r="A309" s="1" t="s">
        <v>1726</v>
      </c>
      <c r="B309" s="0" t="s">
        <v>5</v>
      </c>
    </row>
    <row r="310" customFormat="false" ht="12.8" hidden="false" customHeight="false" outlineLevel="0" collapsed="false">
      <c r="A310" s="1" t="s">
        <v>1727</v>
      </c>
      <c r="B310" s="0" t="s">
        <v>5</v>
      </c>
    </row>
    <row r="311" customFormat="false" ht="12.8" hidden="false" customHeight="false" outlineLevel="0" collapsed="false">
      <c r="A311" s="1" t="s">
        <v>1728</v>
      </c>
      <c r="B311" s="0" t="s">
        <v>5</v>
      </c>
    </row>
    <row r="312" customFormat="false" ht="12.8" hidden="false" customHeight="false" outlineLevel="0" collapsed="false">
      <c r="A312" s="1" t="s">
        <v>1729</v>
      </c>
      <c r="B312" s="0" t="s">
        <v>5</v>
      </c>
    </row>
    <row r="313" customFormat="false" ht="12.8" hidden="false" customHeight="false" outlineLevel="0" collapsed="false">
      <c r="A313" s="1" t="s">
        <v>1730</v>
      </c>
      <c r="B313" s="0" t="s">
        <v>5</v>
      </c>
    </row>
    <row r="314" customFormat="false" ht="12.8" hidden="false" customHeight="false" outlineLevel="0" collapsed="false">
      <c r="A314" s="1" t="s">
        <v>1731</v>
      </c>
      <c r="B314" s="0" t="s">
        <v>595</v>
      </c>
    </row>
    <row r="315" customFormat="false" ht="12.8" hidden="false" customHeight="false" outlineLevel="0" collapsed="false">
      <c r="A315" s="1" t="s">
        <v>1732</v>
      </c>
      <c r="B315" s="0" t="s">
        <v>5</v>
      </c>
    </row>
    <row r="316" customFormat="false" ht="12.8" hidden="false" customHeight="false" outlineLevel="0" collapsed="false">
      <c r="A316" s="1" t="s">
        <v>1733</v>
      </c>
      <c r="B316" s="0" t="s">
        <v>606</v>
      </c>
    </row>
    <row r="317" customFormat="false" ht="12.8" hidden="false" customHeight="false" outlineLevel="0" collapsed="false">
      <c r="A317" s="1" t="s">
        <v>1734</v>
      </c>
      <c r="B317" s="0" t="s">
        <v>606</v>
      </c>
    </row>
    <row r="318" customFormat="false" ht="12.8" hidden="false" customHeight="false" outlineLevel="0" collapsed="false">
      <c r="A318" s="1" t="s">
        <v>1735</v>
      </c>
      <c r="B318" s="0" t="s">
        <v>5</v>
      </c>
    </row>
    <row r="319" customFormat="false" ht="12.8" hidden="false" customHeight="false" outlineLevel="0" collapsed="false">
      <c r="A319" s="1" t="s">
        <v>1736</v>
      </c>
      <c r="B319" s="0" t="s">
        <v>5</v>
      </c>
    </row>
    <row r="320" customFormat="false" ht="12.8" hidden="false" customHeight="false" outlineLevel="0" collapsed="false">
      <c r="A320" s="1" t="s">
        <v>1737</v>
      </c>
      <c r="B320" s="0" t="s">
        <v>5</v>
      </c>
    </row>
    <row r="321" customFormat="false" ht="12.8" hidden="false" customHeight="false" outlineLevel="0" collapsed="false">
      <c r="A321" s="1" t="s">
        <v>1738</v>
      </c>
      <c r="B321" s="0" t="s">
        <v>667</v>
      </c>
    </row>
    <row r="322" customFormat="false" ht="12.8" hidden="false" customHeight="false" outlineLevel="0" collapsed="false">
      <c r="A322" s="1" t="s">
        <v>1739</v>
      </c>
      <c r="B322" s="0" t="s">
        <v>5</v>
      </c>
    </row>
    <row r="323" customFormat="false" ht="12.8" hidden="false" customHeight="false" outlineLevel="0" collapsed="false">
      <c r="A323" s="1" t="s">
        <v>1740</v>
      </c>
      <c r="B323" s="0" t="s">
        <v>672</v>
      </c>
    </row>
    <row r="324" customFormat="false" ht="12.8" hidden="false" customHeight="false" outlineLevel="0" collapsed="false">
      <c r="A324" s="1" t="s">
        <v>1741</v>
      </c>
      <c r="B324" s="0" t="s">
        <v>675</v>
      </c>
    </row>
    <row r="325" customFormat="false" ht="12.8" hidden="false" customHeight="false" outlineLevel="0" collapsed="false">
      <c r="A325" s="1" t="s">
        <v>1742</v>
      </c>
      <c r="B325" s="0" t="s">
        <v>678</v>
      </c>
    </row>
    <row r="326" customFormat="false" ht="12.8" hidden="false" customHeight="false" outlineLevel="0" collapsed="false">
      <c r="A326" s="1" t="s">
        <v>1743</v>
      </c>
      <c r="B326" s="0" t="s">
        <v>678</v>
      </c>
    </row>
    <row r="327" customFormat="false" ht="12.8" hidden="false" customHeight="false" outlineLevel="0" collapsed="false">
      <c r="A327" s="1" t="s">
        <v>1744</v>
      </c>
      <c r="B327" s="0" t="s">
        <v>606</v>
      </c>
    </row>
    <row r="328" customFormat="false" ht="12.8" hidden="false" customHeight="false" outlineLevel="0" collapsed="false">
      <c r="A328" s="1" t="s">
        <v>1745</v>
      </c>
      <c r="B328" s="0" t="s">
        <v>5</v>
      </c>
    </row>
    <row r="329" customFormat="false" ht="12.8" hidden="false" customHeight="false" outlineLevel="0" collapsed="false">
      <c r="A329" s="1" t="s">
        <v>1746</v>
      </c>
      <c r="B329" s="0" t="s">
        <v>687</v>
      </c>
    </row>
    <row r="330" customFormat="false" ht="12.8" hidden="false" customHeight="false" outlineLevel="0" collapsed="false">
      <c r="A330" s="1" t="s">
        <v>1747</v>
      </c>
      <c r="B330" s="0" t="s">
        <v>690</v>
      </c>
    </row>
    <row r="331" customFormat="false" ht="12.8" hidden="false" customHeight="false" outlineLevel="0" collapsed="false">
      <c r="A331" s="1" t="s">
        <v>1748</v>
      </c>
      <c r="B331" s="0" t="s">
        <v>5</v>
      </c>
    </row>
    <row r="332" customFormat="false" ht="12.8" hidden="false" customHeight="false" outlineLevel="0" collapsed="false">
      <c r="A332" s="1" t="s">
        <v>1749</v>
      </c>
      <c r="B332" s="0" t="s">
        <v>695</v>
      </c>
    </row>
    <row r="333" customFormat="false" ht="12.8" hidden="false" customHeight="false" outlineLevel="0" collapsed="false">
      <c r="A333" s="1" t="s">
        <v>1750</v>
      </c>
      <c r="B333" s="0" t="s">
        <v>5</v>
      </c>
    </row>
    <row r="334" customFormat="false" ht="12.8" hidden="false" customHeight="false" outlineLevel="0" collapsed="false">
      <c r="A334" s="1" t="s">
        <v>1751</v>
      </c>
      <c r="B334" s="0" t="s">
        <v>5</v>
      </c>
    </row>
    <row r="335" customFormat="false" ht="12.8" hidden="false" customHeight="false" outlineLevel="0" collapsed="false">
      <c r="A335" s="1" t="s">
        <v>1752</v>
      </c>
      <c r="B335" s="0" t="s">
        <v>702</v>
      </c>
    </row>
    <row r="336" customFormat="false" ht="12.8" hidden="false" customHeight="false" outlineLevel="0" collapsed="false">
      <c r="A336" s="1" t="s">
        <v>1753</v>
      </c>
      <c r="B336" s="0" t="s">
        <v>5</v>
      </c>
    </row>
    <row r="337" customFormat="false" ht="12.8" hidden="false" customHeight="false" outlineLevel="0" collapsed="false">
      <c r="A337" s="1" t="s">
        <v>1754</v>
      </c>
      <c r="B337" s="0" t="s">
        <v>707</v>
      </c>
    </row>
    <row r="338" customFormat="false" ht="12.8" hidden="false" customHeight="false" outlineLevel="0" collapsed="false">
      <c r="A338" s="1" t="s">
        <v>1755</v>
      </c>
      <c r="B338" s="0" t="s">
        <v>556</v>
      </c>
    </row>
    <row r="339" customFormat="false" ht="12.8" hidden="false" customHeight="false" outlineLevel="0" collapsed="false">
      <c r="A339" s="1" t="s">
        <v>1756</v>
      </c>
      <c r="B339" s="0" t="s">
        <v>5</v>
      </c>
    </row>
    <row r="340" customFormat="false" ht="12.8" hidden="false" customHeight="false" outlineLevel="0" collapsed="false">
      <c r="A340" s="1" t="s">
        <v>1757</v>
      </c>
      <c r="B340" s="0" t="s">
        <v>714</v>
      </c>
    </row>
    <row r="341" customFormat="false" ht="12.8" hidden="false" customHeight="false" outlineLevel="0" collapsed="false">
      <c r="A341" s="1" t="s">
        <v>1758</v>
      </c>
      <c r="B341" s="0" t="s">
        <v>5</v>
      </c>
    </row>
    <row r="342" customFormat="false" ht="12.8" hidden="false" customHeight="false" outlineLevel="0" collapsed="false">
      <c r="A342" s="1" t="s">
        <v>1759</v>
      </c>
      <c r="B342" s="0" t="s">
        <v>5</v>
      </c>
    </row>
    <row r="343" customFormat="false" ht="12.8" hidden="false" customHeight="false" outlineLevel="0" collapsed="false">
      <c r="A343" s="1" t="s">
        <v>1760</v>
      </c>
      <c r="B343" s="0" t="s">
        <v>5</v>
      </c>
    </row>
    <row r="344" customFormat="false" ht="12.8" hidden="false" customHeight="false" outlineLevel="0" collapsed="false">
      <c r="A344" s="1" t="s">
        <v>1761</v>
      </c>
      <c r="B344" s="0" t="s">
        <v>5</v>
      </c>
    </row>
    <row r="345" customFormat="false" ht="12.8" hidden="false" customHeight="false" outlineLevel="0" collapsed="false">
      <c r="A345" s="1" t="s">
        <v>1762</v>
      </c>
      <c r="B345" s="0" t="s">
        <v>5</v>
      </c>
    </row>
    <row r="346" customFormat="false" ht="12.8" hidden="false" customHeight="false" outlineLevel="0" collapsed="false">
      <c r="A346" s="1" t="s">
        <v>1763</v>
      </c>
      <c r="B346" s="0" t="s">
        <v>5</v>
      </c>
    </row>
    <row r="347" customFormat="false" ht="12.8" hidden="false" customHeight="false" outlineLevel="0" collapsed="false">
      <c r="A347" s="1" t="s">
        <v>1764</v>
      </c>
      <c r="B347" s="0" t="s">
        <v>5</v>
      </c>
    </row>
    <row r="348" customFormat="false" ht="12.8" hidden="false" customHeight="false" outlineLevel="0" collapsed="false">
      <c r="A348" s="1" t="s">
        <v>1765</v>
      </c>
      <c r="B348" s="0" t="s">
        <v>731</v>
      </c>
    </row>
    <row r="349" customFormat="false" ht="12.8" hidden="false" customHeight="false" outlineLevel="0" collapsed="false">
      <c r="A349" s="1" t="s">
        <v>1766</v>
      </c>
      <c r="B349" s="0" t="s">
        <v>734</v>
      </c>
    </row>
    <row r="350" customFormat="false" ht="12.8" hidden="false" customHeight="false" outlineLevel="0" collapsed="false">
      <c r="A350" s="1" t="s">
        <v>1767</v>
      </c>
      <c r="B350" s="0" t="s">
        <v>5</v>
      </c>
    </row>
    <row r="351" customFormat="false" ht="12.8" hidden="false" customHeight="false" outlineLevel="0" collapsed="false">
      <c r="A351" s="1" t="s">
        <v>1768</v>
      </c>
      <c r="B351" s="0" t="s">
        <v>739</v>
      </c>
    </row>
    <row r="352" customFormat="false" ht="12.8" hidden="false" customHeight="false" outlineLevel="0" collapsed="false">
      <c r="A352" s="1" t="s">
        <v>1769</v>
      </c>
      <c r="B352" s="0" t="s">
        <v>595</v>
      </c>
    </row>
    <row r="353" customFormat="false" ht="12.8" hidden="false" customHeight="false" outlineLevel="0" collapsed="false">
      <c r="A353" s="1" t="s">
        <v>1770</v>
      </c>
      <c r="B353" s="0" t="s">
        <v>5</v>
      </c>
    </row>
    <row r="354" customFormat="false" ht="12.8" hidden="false" customHeight="false" outlineLevel="0" collapsed="false">
      <c r="A354" s="1" t="s">
        <v>1771</v>
      </c>
      <c r="B354" s="0" t="s">
        <v>746</v>
      </c>
    </row>
    <row r="355" customFormat="false" ht="12.8" hidden="false" customHeight="false" outlineLevel="0" collapsed="false">
      <c r="A355" s="1" t="s">
        <v>1772</v>
      </c>
      <c r="B355" s="0" t="s">
        <v>5</v>
      </c>
    </row>
    <row r="356" customFormat="false" ht="12.8" hidden="false" customHeight="false" outlineLevel="0" collapsed="false">
      <c r="A356" s="1" t="s">
        <v>1773</v>
      </c>
      <c r="B356" s="0" t="s">
        <v>751</v>
      </c>
    </row>
    <row r="357" customFormat="false" ht="12.8" hidden="false" customHeight="false" outlineLevel="0" collapsed="false">
      <c r="A357" s="1" t="s">
        <v>1774</v>
      </c>
      <c r="B357" s="0" t="s">
        <v>751</v>
      </c>
    </row>
    <row r="358" customFormat="false" ht="12.8" hidden="false" customHeight="false" outlineLevel="0" collapsed="false">
      <c r="A358" s="1" t="s">
        <v>1775</v>
      </c>
      <c r="B358" s="0" t="s">
        <v>751</v>
      </c>
    </row>
    <row r="359" customFormat="false" ht="12.8" hidden="false" customHeight="false" outlineLevel="0" collapsed="false">
      <c r="A359" s="1" t="s">
        <v>1776</v>
      </c>
      <c r="B359" s="0" t="s">
        <v>751</v>
      </c>
    </row>
    <row r="360" customFormat="false" ht="12.8" hidden="false" customHeight="false" outlineLevel="0" collapsed="false">
      <c r="A360" s="1" t="s">
        <v>1777</v>
      </c>
      <c r="B360" s="0" t="s">
        <v>751</v>
      </c>
    </row>
    <row r="361" customFormat="false" ht="12.8" hidden="false" customHeight="false" outlineLevel="0" collapsed="false">
      <c r="A361" s="1" t="s">
        <v>1778</v>
      </c>
      <c r="B361" s="0" t="s">
        <v>751</v>
      </c>
    </row>
    <row r="362" customFormat="false" ht="12.8" hidden="false" customHeight="false" outlineLevel="0" collapsed="false">
      <c r="A362" s="1" t="s">
        <v>1779</v>
      </c>
      <c r="B362" s="0" t="s">
        <v>751</v>
      </c>
    </row>
    <row r="363" customFormat="false" ht="12.8" hidden="false" customHeight="false" outlineLevel="0" collapsed="false">
      <c r="A363" s="1" t="s">
        <v>1780</v>
      </c>
      <c r="B363" s="0" t="s">
        <v>751</v>
      </c>
    </row>
    <row r="364" customFormat="false" ht="12.8" hidden="false" customHeight="false" outlineLevel="0" collapsed="false">
      <c r="A364" s="1" t="s">
        <v>1781</v>
      </c>
      <c r="B364" s="0" t="s">
        <v>751</v>
      </c>
    </row>
    <row r="365" customFormat="false" ht="12.8" hidden="false" customHeight="false" outlineLevel="0" collapsed="false">
      <c r="A365" s="1" t="s">
        <v>1782</v>
      </c>
      <c r="B365" s="0" t="s">
        <v>751</v>
      </c>
    </row>
    <row r="366" customFormat="false" ht="12.8" hidden="false" customHeight="false" outlineLevel="0" collapsed="false">
      <c r="A366" s="1" t="s">
        <v>1783</v>
      </c>
      <c r="B366" s="0" t="s">
        <v>751</v>
      </c>
    </row>
    <row r="367" customFormat="false" ht="12.8" hidden="false" customHeight="false" outlineLevel="0" collapsed="false">
      <c r="A367" s="1" t="s">
        <v>1784</v>
      </c>
      <c r="B367" s="0" t="s">
        <v>751</v>
      </c>
    </row>
    <row r="368" customFormat="false" ht="12.8" hidden="false" customHeight="false" outlineLevel="0" collapsed="false">
      <c r="A368" s="1" t="s">
        <v>1785</v>
      </c>
      <c r="B368" s="0" t="s">
        <v>751</v>
      </c>
    </row>
    <row r="369" customFormat="false" ht="12.8" hidden="false" customHeight="false" outlineLevel="0" collapsed="false">
      <c r="A369" s="1" t="s">
        <v>1786</v>
      </c>
      <c r="B369" s="0" t="s">
        <v>778</v>
      </c>
    </row>
    <row r="370" customFormat="false" ht="12.8" hidden="false" customHeight="false" outlineLevel="0" collapsed="false">
      <c r="A370" s="1" t="s">
        <v>1787</v>
      </c>
      <c r="B370" s="0" t="s">
        <v>781</v>
      </c>
    </row>
    <row r="371" customFormat="false" ht="12.8" hidden="false" customHeight="false" outlineLevel="0" collapsed="false">
      <c r="A371" s="1" t="s">
        <v>1788</v>
      </c>
      <c r="B371" s="0" t="s">
        <v>784</v>
      </c>
    </row>
    <row r="372" customFormat="false" ht="12.8" hidden="false" customHeight="false" outlineLevel="0" collapsed="false">
      <c r="A372" s="1" t="s">
        <v>1789</v>
      </c>
      <c r="B372" s="0" t="s">
        <v>784</v>
      </c>
    </row>
    <row r="373" customFormat="false" ht="12.8" hidden="false" customHeight="false" outlineLevel="0" collapsed="false">
      <c r="A373" s="1" t="s">
        <v>1790</v>
      </c>
      <c r="B373" s="0" t="s">
        <v>784</v>
      </c>
    </row>
    <row r="374" customFormat="false" ht="12.8" hidden="false" customHeight="false" outlineLevel="0" collapsed="false">
      <c r="A374" s="1" t="s">
        <v>1791</v>
      </c>
      <c r="B374" s="0" t="s">
        <v>784</v>
      </c>
    </row>
    <row r="375" customFormat="false" ht="12.8" hidden="false" customHeight="false" outlineLevel="0" collapsed="false">
      <c r="A375" s="1" t="s">
        <v>1792</v>
      </c>
      <c r="B375" s="0" t="s">
        <v>784</v>
      </c>
    </row>
    <row r="376" customFormat="false" ht="12.8" hidden="false" customHeight="false" outlineLevel="0" collapsed="false">
      <c r="A376" s="1" t="s">
        <v>1793</v>
      </c>
      <c r="B376" s="0" t="s">
        <v>784</v>
      </c>
    </row>
    <row r="377" customFormat="false" ht="12.8" hidden="false" customHeight="false" outlineLevel="0" collapsed="false">
      <c r="A377" s="1" t="s">
        <v>1794</v>
      </c>
      <c r="B377" s="0" t="s">
        <v>784</v>
      </c>
    </row>
    <row r="378" customFormat="false" ht="12.8" hidden="false" customHeight="false" outlineLevel="0" collapsed="false">
      <c r="A378" s="1" t="s">
        <v>1795</v>
      </c>
      <c r="B378" s="0" t="s">
        <v>784</v>
      </c>
    </row>
    <row r="379" customFormat="false" ht="12.8" hidden="false" customHeight="false" outlineLevel="0" collapsed="false">
      <c r="A379" s="1" t="s">
        <v>1796</v>
      </c>
      <c r="B379" s="0" t="s">
        <v>801</v>
      </c>
    </row>
    <row r="380" customFormat="false" ht="12.8" hidden="false" customHeight="false" outlineLevel="0" collapsed="false">
      <c r="A380" s="1" t="s">
        <v>1797</v>
      </c>
      <c r="B380" s="0" t="s">
        <v>804</v>
      </c>
    </row>
    <row r="381" customFormat="false" ht="12.8" hidden="false" customHeight="false" outlineLevel="0" collapsed="false">
      <c r="A381" s="1" t="s">
        <v>1798</v>
      </c>
      <c r="B381" s="0" t="s">
        <v>804</v>
      </c>
    </row>
    <row r="382" customFormat="false" ht="12.8" hidden="false" customHeight="false" outlineLevel="0" collapsed="false">
      <c r="A382" s="1" t="s">
        <v>1799</v>
      </c>
      <c r="B382" s="0" t="s">
        <v>804</v>
      </c>
    </row>
    <row r="383" customFormat="false" ht="12.8" hidden="false" customHeight="false" outlineLevel="0" collapsed="false">
      <c r="A383" s="1" t="s">
        <v>1800</v>
      </c>
      <c r="B383" s="0" t="s">
        <v>804</v>
      </c>
    </row>
    <row r="384" customFormat="false" ht="12.8" hidden="false" customHeight="false" outlineLevel="0" collapsed="false">
      <c r="A384" s="1" t="s">
        <v>1801</v>
      </c>
      <c r="B384" s="0" t="s">
        <v>804</v>
      </c>
    </row>
    <row r="385" customFormat="false" ht="12.8" hidden="false" customHeight="false" outlineLevel="0" collapsed="false">
      <c r="A385" s="1" t="s">
        <v>1802</v>
      </c>
      <c r="B385" s="0" t="s">
        <v>804</v>
      </c>
    </row>
    <row r="386" customFormat="false" ht="12.8" hidden="false" customHeight="false" outlineLevel="0" collapsed="false">
      <c r="A386" s="1" t="s">
        <v>1803</v>
      </c>
      <c r="B386" s="0" t="s">
        <v>817</v>
      </c>
    </row>
    <row r="387" customFormat="false" ht="12.8" hidden="false" customHeight="false" outlineLevel="0" collapsed="false">
      <c r="A387" s="1" t="s">
        <v>1804</v>
      </c>
      <c r="B387" s="0" t="s">
        <v>820</v>
      </c>
    </row>
    <row r="388" customFormat="false" ht="12.8" hidden="false" customHeight="false" outlineLevel="0" collapsed="false">
      <c r="A388" s="1" t="s">
        <v>1805</v>
      </c>
      <c r="B388" s="0" t="s">
        <v>823</v>
      </c>
    </row>
    <row r="389" customFormat="false" ht="12.8" hidden="false" customHeight="false" outlineLevel="0" collapsed="false">
      <c r="A389" s="1" t="s">
        <v>1806</v>
      </c>
      <c r="B389" s="0" t="s">
        <v>826</v>
      </c>
    </row>
    <row r="390" customFormat="false" ht="12.8" hidden="false" customHeight="false" outlineLevel="0" collapsed="false">
      <c r="A390" s="1" t="s">
        <v>1807</v>
      </c>
      <c r="B390" s="0" t="s">
        <v>5</v>
      </c>
    </row>
    <row r="391" customFormat="false" ht="12.8" hidden="false" customHeight="false" outlineLevel="0" collapsed="false">
      <c r="A391" s="1" t="s">
        <v>1808</v>
      </c>
      <c r="B391" s="0" t="s">
        <v>5</v>
      </c>
    </row>
    <row r="392" customFormat="false" ht="12.8" hidden="false" customHeight="false" outlineLevel="0" collapsed="false">
      <c r="A392" s="1" t="s">
        <v>1809</v>
      </c>
      <c r="B392" s="0" t="s">
        <v>5</v>
      </c>
    </row>
    <row r="393" customFormat="false" ht="12.8" hidden="false" customHeight="false" outlineLevel="0" collapsed="false">
      <c r="A393" s="1" t="s">
        <v>1810</v>
      </c>
      <c r="B393" s="0" t="s">
        <v>5</v>
      </c>
    </row>
    <row r="394" customFormat="false" ht="12.8" hidden="false" customHeight="false" outlineLevel="0" collapsed="false">
      <c r="A394" s="1" t="s">
        <v>1811</v>
      </c>
      <c r="B394" s="0" t="s">
        <v>5</v>
      </c>
    </row>
    <row r="395" customFormat="false" ht="12.8" hidden="false" customHeight="false" outlineLevel="0" collapsed="false">
      <c r="A395" s="1" t="s">
        <v>1812</v>
      </c>
      <c r="B395" s="0" t="s">
        <v>5</v>
      </c>
    </row>
    <row r="396" customFormat="false" ht="12.8" hidden="false" customHeight="false" outlineLevel="0" collapsed="false">
      <c r="A396" s="1" t="s">
        <v>1813</v>
      </c>
      <c r="B396" s="0" t="s">
        <v>5</v>
      </c>
    </row>
    <row r="397" customFormat="false" ht="12.8" hidden="false" customHeight="false" outlineLevel="0" collapsed="false">
      <c r="A397" s="1" t="s">
        <v>1814</v>
      </c>
      <c r="B397" s="0" t="s">
        <v>5</v>
      </c>
    </row>
    <row r="398" customFormat="false" ht="12.8" hidden="false" customHeight="false" outlineLevel="0" collapsed="false">
      <c r="A398" s="1" t="s">
        <v>1815</v>
      </c>
      <c r="B398" s="0" t="s">
        <v>5</v>
      </c>
    </row>
    <row r="399" customFormat="false" ht="12.8" hidden="false" customHeight="false" outlineLevel="0" collapsed="false">
      <c r="A399" s="1" t="s">
        <v>1816</v>
      </c>
      <c r="B399" s="0" t="s">
        <v>5</v>
      </c>
    </row>
    <row r="400" customFormat="false" ht="12.8" hidden="false" customHeight="false" outlineLevel="0" collapsed="false">
      <c r="A400" s="1" t="s">
        <v>1817</v>
      </c>
      <c r="B400" s="0" t="s">
        <v>5</v>
      </c>
    </row>
    <row r="401" customFormat="false" ht="12.8" hidden="false" customHeight="false" outlineLevel="0" collapsed="false">
      <c r="A401" s="1" t="s">
        <v>1818</v>
      </c>
      <c r="B401" s="0" t="s">
        <v>5</v>
      </c>
    </row>
    <row r="402" customFormat="false" ht="12.8" hidden="false" customHeight="false" outlineLevel="0" collapsed="false">
      <c r="A402" s="1" t="s">
        <v>1819</v>
      </c>
      <c r="B402" s="0" t="s">
        <v>595</v>
      </c>
    </row>
    <row r="403" customFormat="false" ht="12.8" hidden="false" customHeight="false" outlineLevel="0" collapsed="false">
      <c r="A403" s="1" t="s">
        <v>1820</v>
      </c>
      <c r="B403" s="0" t="s">
        <v>5</v>
      </c>
    </row>
    <row r="404" customFormat="false" ht="12.8" hidden="false" customHeight="false" outlineLevel="0" collapsed="false">
      <c r="A404" s="1" t="s">
        <v>1821</v>
      </c>
      <c r="B404" s="0" t="s">
        <v>5</v>
      </c>
    </row>
    <row r="405" customFormat="false" ht="12.8" hidden="false" customHeight="false" outlineLevel="0" collapsed="false">
      <c r="A405" s="1" t="s">
        <v>1822</v>
      </c>
      <c r="B405" s="0" t="s">
        <v>5</v>
      </c>
    </row>
    <row r="406" customFormat="false" ht="12.8" hidden="false" customHeight="false" outlineLevel="0" collapsed="false">
      <c r="A406" s="1" t="s">
        <v>1823</v>
      </c>
      <c r="B406" s="0" t="s">
        <v>5</v>
      </c>
    </row>
    <row r="407" customFormat="false" ht="12.8" hidden="false" customHeight="false" outlineLevel="0" collapsed="false">
      <c r="A407" s="1" t="s">
        <v>1824</v>
      </c>
      <c r="B407" s="0" t="s">
        <v>5</v>
      </c>
    </row>
    <row r="408" customFormat="false" ht="12.8" hidden="false" customHeight="false" outlineLevel="0" collapsed="false">
      <c r="A408" s="1" t="s">
        <v>1825</v>
      </c>
      <c r="B408" s="0" t="s">
        <v>5</v>
      </c>
    </row>
    <row r="409" customFormat="false" ht="12.8" hidden="false" customHeight="false" outlineLevel="0" collapsed="false">
      <c r="A409" s="1" t="s">
        <v>1826</v>
      </c>
      <c r="B409" s="0" t="s">
        <v>5</v>
      </c>
    </row>
    <row r="410" customFormat="false" ht="12.8" hidden="false" customHeight="false" outlineLevel="0" collapsed="false">
      <c r="A410" s="1" t="s">
        <v>1827</v>
      </c>
      <c r="B410" s="0" t="s">
        <v>5</v>
      </c>
    </row>
    <row r="411" customFormat="false" ht="12.8" hidden="false" customHeight="false" outlineLevel="0" collapsed="false">
      <c r="A411" s="1" t="s">
        <v>1828</v>
      </c>
      <c r="B411" s="0" t="s">
        <v>5</v>
      </c>
    </row>
    <row r="412" customFormat="false" ht="12.8" hidden="false" customHeight="false" outlineLevel="0" collapsed="false">
      <c r="A412" s="1" t="s">
        <v>1829</v>
      </c>
      <c r="B412" s="0" t="s">
        <v>5</v>
      </c>
    </row>
    <row r="413" customFormat="false" ht="12.8" hidden="false" customHeight="false" outlineLevel="0" collapsed="false">
      <c r="A413" s="1" t="s">
        <v>1830</v>
      </c>
      <c r="B413" s="0" t="s">
        <v>5</v>
      </c>
    </row>
    <row r="414" customFormat="false" ht="12.8" hidden="false" customHeight="false" outlineLevel="0" collapsed="false">
      <c r="A414" s="1" t="s">
        <v>1831</v>
      </c>
      <c r="B414" s="0" t="s">
        <v>5</v>
      </c>
    </row>
    <row r="415" customFormat="false" ht="12.8" hidden="false" customHeight="false" outlineLevel="0" collapsed="false">
      <c r="A415" s="1" t="s">
        <v>1832</v>
      </c>
      <c r="B415" s="0" t="s">
        <v>5</v>
      </c>
    </row>
    <row r="416" customFormat="false" ht="12.8" hidden="false" customHeight="false" outlineLevel="0" collapsed="false">
      <c r="A416" s="1" t="s">
        <v>1833</v>
      </c>
      <c r="B416" s="0" t="s">
        <v>5</v>
      </c>
    </row>
    <row r="417" customFormat="false" ht="12.8" hidden="false" customHeight="false" outlineLevel="0" collapsed="false">
      <c r="A417" s="1" t="s">
        <v>1834</v>
      </c>
      <c r="B417" s="0" t="s">
        <v>5</v>
      </c>
    </row>
    <row r="418" customFormat="false" ht="12.8" hidden="false" customHeight="false" outlineLevel="0" collapsed="false">
      <c r="A418" s="1" t="s">
        <v>1835</v>
      </c>
      <c r="B418" s="0" t="s">
        <v>5</v>
      </c>
    </row>
    <row r="419" customFormat="false" ht="12.8" hidden="false" customHeight="false" outlineLevel="0" collapsed="false">
      <c r="A419" s="1" t="s">
        <v>1836</v>
      </c>
      <c r="B419" s="0" t="s">
        <v>5</v>
      </c>
    </row>
    <row r="420" customFormat="false" ht="12.8" hidden="false" customHeight="false" outlineLevel="0" collapsed="false">
      <c r="A420" s="1" t="s">
        <v>1837</v>
      </c>
      <c r="B420" s="0" t="s">
        <v>889</v>
      </c>
    </row>
    <row r="421" customFormat="false" ht="12.8" hidden="false" customHeight="false" outlineLevel="0" collapsed="false">
      <c r="A421" s="1" t="s">
        <v>1838</v>
      </c>
      <c r="B421" s="0" t="s">
        <v>889</v>
      </c>
    </row>
    <row r="422" customFormat="false" ht="12.8" hidden="false" customHeight="false" outlineLevel="0" collapsed="false">
      <c r="A422" s="1" t="s">
        <v>1839</v>
      </c>
      <c r="B422" s="0" t="s">
        <v>889</v>
      </c>
    </row>
    <row r="423" customFormat="false" ht="12.8" hidden="false" customHeight="false" outlineLevel="0" collapsed="false">
      <c r="A423" s="1" t="s">
        <v>1840</v>
      </c>
      <c r="B423" s="0" t="s">
        <v>889</v>
      </c>
    </row>
    <row r="424" customFormat="false" ht="12.8" hidden="false" customHeight="false" outlineLevel="0" collapsed="false">
      <c r="A424" s="1" t="s">
        <v>1841</v>
      </c>
      <c r="B424" s="0" t="s">
        <v>898</v>
      </c>
    </row>
    <row r="425" customFormat="false" ht="12.8" hidden="false" customHeight="false" outlineLevel="0" collapsed="false">
      <c r="A425" s="1" t="s">
        <v>1842</v>
      </c>
      <c r="B425" s="0" t="s">
        <v>751</v>
      </c>
    </row>
    <row r="426" customFormat="false" ht="12.8" hidden="false" customHeight="false" outlineLevel="0" collapsed="false">
      <c r="A426" s="1" t="s">
        <v>1843</v>
      </c>
      <c r="B426" s="0" t="s">
        <v>903</v>
      </c>
    </row>
    <row r="427" customFormat="false" ht="12.8" hidden="false" customHeight="false" outlineLevel="0" collapsed="false">
      <c r="A427" s="1" t="s">
        <v>1844</v>
      </c>
      <c r="B427" s="0" t="s">
        <v>5</v>
      </c>
    </row>
    <row r="428" customFormat="false" ht="12.8" hidden="false" customHeight="false" outlineLevel="0" collapsed="false">
      <c r="A428" s="1" t="s">
        <v>1845</v>
      </c>
      <c r="B428" s="0" t="s">
        <v>5</v>
      </c>
    </row>
    <row r="429" customFormat="false" ht="12.8" hidden="false" customHeight="false" outlineLevel="0" collapsed="false">
      <c r="A429" s="1" t="s">
        <v>1846</v>
      </c>
      <c r="B429" s="0" t="s">
        <v>910</v>
      </c>
    </row>
    <row r="430" customFormat="false" ht="12.8" hidden="false" customHeight="false" outlineLevel="0" collapsed="false">
      <c r="A430" s="1" t="s">
        <v>1847</v>
      </c>
      <c r="B430" s="0" t="s">
        <v>913</v>
      </c>
    </row>
    <row r="431" customFormat="false" ht="12.8" hidden="false" customHeight="false" outlineLevel="0" collapsed="false">
      <c r="A431" s="1" t="s">
        <v>1848</v>
      </c>
      <c r="B431" s="0" t="s">
        <v>916</v>
      </c>
    </row>
    <row r="432" customFormat="false" ht="12.8" hidden="false" customHeight="false" outlineLevel="0" collapsed="false">
      <c r="A432" s="1" t="s">
        <v>1849</v>
      </c>
      <c r="B432" s="0" t="s">
        <v>898</v>
      </c>
    </row>
    <row r="433" customFormat="false" ht="12.8" hidden="false" customHeight="false" outlineLevel="0" collapsed="false">
      <c r="A433" s="1" t="s">
        <v>1850</v>
      </c>
      <c r="B433" s="0" t="s">
        <v>5</v>
      </c>
    </row>
    <row r="434" customFormat="false" ht="12.8" hidden="false" customHeight="false" outlineLevel="0" collapsed="false">
      <c r="A434" s="1" t="s">
        <v>1851</v>
      </c>
      <c r="B434" s="0" t="s">
        <v>5</v>
      </c>
    </row>
    <row r="435" customFormat="false" ht="12.8" hidden="false" customHeight="false" outlineLevel="0" collapsed="false">
      <c r="A435" s="1" t="s">
        <v>1852</v>
      </c>
      <c r="B435" s="0" t="s">
        <v>5</v>
      </c>
    </row>
    <row r="436" customFormat="false" ht="12.8" hidden="false" customHeight="false" outlineLevel="0" collapsed="false">
      <c r="A436" s="1" t="s">
        <v>1853</v>
      </c>
      <c r="B436" s="0" t="s">
        <v>927</v>
      </c>
    </row>
    <row r="437" customFormat="false" ht="12.8" hidden="false" customHeight="false" outlineLevel="0" collapsed="false">
      <c r="A437" s="1" t="s">
        <v>1854</v>
      </c>
      <c r="B437" s="0" t="s">
        <v>5</v>
      </c>
    </row>
    <row r="438" customFormat="false" ht="12.8" hidden="false" customHeight="false" outlineLevel="0" collapsed="false">
      <c r="A438" s="1" t="s">
        <v>1855</v>
      </c>
      <c r="B438" s="0" t="s">
        <v>932</v>
      </c>
    </row>
    <row r="439" customFormat="false" ht="12.8" hidden="false" customHeight="false" outlineLevel="0" collapsed="false">
      <c r="A439" s="1" t="s">
        <v>1856</v>
      </c>
      <c r="B439" s="0" t="s">
        <v>935</v>
      </c>
    </row>
    <row r="440" customFormat="false" ht="12.8" hidden="false" customHeight="false" outlineLevel="0" collapsed="false">
      <c r="A440" s="1" t="s">
        <v>1857</v>
      </c>
      <c r="B440" s="0" t="s">
        <v>5</v>
      </c>
    </row>
    <row r="441" customFormat="false" ht="12.8" hidden="false" customHeight="false" outlineLevel="0" collapsed="false">
      <c r="A441" s="1" t="s">
        <v>1858</v>
      </c>
      <c r="B441" s="0" t="s">
        <v>940</v>
      </c>
    </row>
    <row r="442" customFormat="false" ht="12.8" hidden="false" customHeight="false" outlineLevel="0" collapsed="false">
      <c r="A442" s="1" t="s">
        <v>1859</v>
      </c>
      <c r="B442" s="0" t="s">
        <v>943</v>
      </c>
    </row>
    <row r="443" customFormat="false" ht="12.8" hidden="false" customHeight="false" outlineLevel="0" collapsed="false">
      <c r="A443" s="1" t="s">
        <v>1860</v>
      </c>
      <c r="B443" s="0" t="s">
        <v>940</v>
      </c>
    </row>
    <row r="444" customFormat="false" ht="12.8" hidden="false" customHeight="false" outlineLevel="0" collapsed="false">
      <c r="A444" s="1" t="s">
        <v>1861</v>
      </c>
      <c r="B444" s="0" t="s">
        <v>751</v>
      </c>
    </row>
    <row r="445" customFormat="false" ht="12.8" hidden="false" customHeight="false" outlineLevel="0" collapsed="false">
      <c r="A445" s="1" t="s">
        <v>1862</v>
      </c>
      <c r="B445" s="0" t="s">
        <v>950</v>
      </c>
    </row>
    <row r="446" customFormat="false" ht="12.8" hidden="false" customHeight="false" outlineLevel="0" collapsed="false">
      <c r="A446" s="1" t="s">
        <v>1863</v>
      </c>
      <c r="B446" s="0" t="s">
        <v>953</v>
      </c>
    </row>
    <row r="447" customFormat="false" ht="12.8" hidden="false" customHeight="false" outlineLevel="0" collapsed="false">
      <c r="A447" s="1" t="s">
        <v>1864</v>
      </c>
      <c r="B447" s="0" t="s">
        <v>956</v>
      </c>
    </row>
    <row r="448" customFormat="false" ht="12.8" hidden="false" customHeight="false" outlineLevel="0" collapsed="false">
      <c r="A448" s="1" t="s">
        <v>1865</v>
      </c>
      <c r="B448" s="0" t="s">
        <v>959</v>
      </c>
    </row>
    <row r="449" customFormat="false" ht="12.8" hidden="false" customHeight="false" outlineLevel="0" collapsed="false">
      <c r="A449" s="1" t="s">
        <v>1866</v>
      </c>
      <c r="B449" s="0" t="s">
        <v>962</v>
      </c>
    </row>
    <row r="450" customFormat="false" ht="12.8" hidden="false" customHeight="false" outlineLevel="0" collapsed="false">
      <c r="A450" s="1" t="s">
        <v>1867</v>
      </c>
      <c r="B450" s="0" t="s">
        <v>965</v>
      </c>
    </row>
    <row r="451" customFormat="false" ht="12.8" hidden="false" customHeight="false" outlineLevel="0" collapsed="false">
      <c r="A451" s="1" t="s">
        <v>1868</v>
      </c>
      <c r="B451" s="0" t="s">
        <v>5</v>
      </c>
    </row>
    <row r="452" customFormat="false" ht="12.8" hidden="false" customHeight="false" outlineLevel="0" collapsed="false">
      <c r="A452" s="1" t="s">
        <v>1869</v>
      </c>
      <c r="B452" s="0" t="s">
        <v>5</v>
      </c>
    </row>
    <row r="453" customFormat="false" ht="12.8" hidden="false" customHeight="false" outlineLevel="0" collapsed="false">
      <c r="A453" s="1" t="s">
        <v>1870</v>
      </c>
      <c r="B453" s="0" t="s">
        <v>5</v>
      </c>
    </row>
    <row r="454" customFormat="false" ht="12.8" hidden="false" customHeight="false" outlineLevel="0" collapsed="false">
      <c r="A454" s="1" t="s">
        <v>1871</v>
      </c>
      <c r="B454" s="0" t="s">
        <v>5</v>
      </c>
    </row>
    <row r="455" customFormat="false" ht="12.8" hidden="false" customHeight="false" outlineLevel="0" collapsed="false">
      <c r="A455" s="1" t="s">
        <v>1872</v>
      </c>
      <c r="B455" s="0" t="s">
        <v>5</v>
      </c>
    </row>
    <row r="456" customFormat="false" ht="12.8" hidden="false" customHeight="false" outlineLevel="0" collapsed="false">
      <c r="A456" s="1" t="s">
        <v>1873</v>
      </c>
      <c r="B456" s="0" t="s">
        <v>5</v>
      </c>
    </row>
    <row r="457" customFormat="false" ht="12.8" hidden="false" customHeight="false" outlineLevel="0" collapsed="false">
      <c r="A457" s="1" t="s">
        <v>1874</v>
      </c>
      <c r="B457" s="0" t="s">
        <v>5</v>
      </c>
    </row>
    <row r="458" customFormat="false" ht="12.8" hidden="false" customHeight="false" outlineLevel="0" collapsed="false">
      <c r="A458" s="1" t="s">
        <v>1875</v>
      </c>
      <c r="B458" s="0" t="s">
        <v>5</v>
      </c>
    </row>
    <row r="459" customFormat="false" ht="12.8" hidden="false" customHeight="false" outlineLevel="0" collapsed="false">
      <c r="A459" s="1" t="s">
        <v>1876</v>
      </c>
      <c r="B459" s="0" t="s">
        <v>5</v>
      </c>
    </row>
    <row r="460" customFormat="false" ht="12.8" hidden="false" customHeight="false" outlineLevel="0" collapsed="false">
      <c r="A460" s="1" t="s">
        <v>1877</v>
      </c>
      <c r="B460" s="0" t="s">
        <v>5</v>
      </c>
    </row>
    <row r="461" customFormat="false" ht="12.8" hidden="false" customHeight="false" outlineLevel="0" collapsed="false">
      <c r="A461" s="1" t="s">
        <v>1878</v>
      </c>
      <c r="B461" s="0" t="s">
        <v>5</v>
      </c>
    </row>
    <row r="462" customFormat="false" ht="12.8" hidden="false" customHeight="false" outlineLevel="0" collapsed="false">
      <c r="A462" s="1" t="s">
        <v>1879</v>
      </c>
      <c r="B462" s="0" t="s">
        <v>5</v>
      </c>
    </row>
    <row r="463" customFormat="false" ht="12.8" hidden="false" customHeight="false" outlineLevel="0" collapsed="false">
      <c r="A463" s="1" t="s">
        <v>1880</v>
      </c>
      <c r="B463" s="0" t="s">
        <v>5</v>
      </c>
    </row>
    <row r="464" customFormat="false" ht="12.8" hidden="false" customHeight="false" outlineLevel="0" collapsed="false">
      <c r="A464" s="1" t="s">
        <v>1881</v>
      </c>
      <c r="B464" s="0" t="s">
        <v>5</v>
      </c>
    </row>
    <row r="465" customFormat="false" ht="12.8" hidden="false" customHeight="false" outlineLevel="0" collapsed="false">
      <c r="A465" s="1" t="s">
        <v>1882</v>
      </c>
      <c r="B465" s="0" t="s">
        <v>5</v>
      </c>
    </row>
    <row r="466" customFormat="false" ht="12.8" hidden="false" customHeight="false" outlineLevel="0" collapsed="false">
      <c r="A466" s="1" t="s">
        <v>1883</v>
      </c>
      <c r="B466" s="0" t="s">
        <v>5</v>
      </c>
    </row>
    <row r="467" customFormat="false" ht="12.8" hidden="false" customHeight="false" outlineLevel="0" collapsed="false">
      <c r="A467" s="1" t="s">
        <v>1884</v>
      </c>
      <c r="B467" s="0" t="s">
        <v>5</v>
      </c>
    </row>
    <row r="468" customFormat="false" ht="12.8" hidden="false" customHeight="false" outlineLevel="0" collapsed="false">
      <c r="A468" s="1" t="s">
        <v>1885</v>
      </c>
      <c r="B468" s="0" t="s">
        <v>5</v>
      </c>
    </row>
    <row r="469" customFormat="false" ht="12.8" hidden="false" customHeight="false" outlineLevel="0" collapsed="false">
      <c r="A469" s="1" t="s">
        <v>1886</v>
      </c>
      <c r="B469" s="0" t="s">
        <v>5</v>
      </c>
    </row>
    <row r="470" customFormat="false" ht="12.8" hidden="false" customHeight="false" outlineLevel="0" collapsed="false">
      <c r="A470" s="1" t="s">
        <v>1887</v>
      </c>
      <c r="B470" s="0" t="s">
        <v>5</v>
      </c>
    </row>
    <row r="471" customFormat="false" ht="12.8" hidden="false" customHeight="false" outlineLevel="0" collapsed="false">
      <c r="A471" s="1" t="s">
        <v>1888</v>
      </c>
      <c r="B471" s="0" t="s">
        <v>5</v>
      </c>
    </row>
    <row r="472" customFormat="false" ht="12.8" hidden="false" customHeight="false" outlineLevel="0" collapsed="false">
      <c r="A472" s="1" t="s">
        <v>1889</v>
      </c>
      <c r="B472" s="0" t="s">
        <v>5</v>
      </c>
    </row>
    <row r="473" customFormat="false" ht="12.8" hidden="false" customHeight="false" outlineLevel="0" collapsed="false">
      <c r="A473" s="1" t="s">
        <v>1890</v>
      </c>
      <c r="B473" s="0" t="s">
        <v>5</v>
      </c>
    </row>
    <row r="474" customFormat="false" ht="12.8" hidden="false" customHeight="false" outlineLevel="0" collapsed="false">
      <c r="A474" s="1" t="s">
        <v>1891</v>
      </c>
      <c r="B474" s="0" t="s">
        <v>1014</v>
      </c>
    </row>
    <row r="475" customFormat="false" ht="12.8" hidden="false" customHeight="false" outlineLevel="0" collapsed="false">
      <c r="A475" s="1" t="s">
        <v>1892</v>
      </c>
      <c r="B475" s="0" t="s">
        <v>1014</v>
      </c>
    </row>
    <row r="476" customFormat="false" ht="12.8" hidden="false" customHeight="false" outlineLevel="0" collapsed="false">
      <c r="A476" s="1" t="s">
        <v>1893</v>
      </c>
      <c r="B476" s="0" t="s">
        <v>1014</v>
      </c>
    </row>
    <row r="477" customFormat="false" ht="12.8" hidden="false" customHeight="false" outlineLevel="0" collapsed="false">
      <c r="A477" s="1" t="s">
        <v>1894</v>
      </c>
      <c r="B477" s="0" t="s">
        <v>1014</v>
      </c>
    </row>
    <row r="478" customFormat="false" ht="12.8" hidden="false" customHeight="false" outlineLevel="0" collapsed="false">
      <c r="A478" s="1" t="s">
        <v>1895</v>
      </c>
      <c r="B478" s="0" t="s">
        <v>1023</v>
      </c>
    </row>
    <row r="479" customFormat="false" ht="12.8" hidden="false" customHeight="false" outlineLevel="0" collapsed="false">
      <c r="A479" s="1" t="s">
        <v>1896</v>
      </c>
      <c r="B479" s="0" t="s">
        <v>5</v>
      </c>
    </row>
    <row r="480" customFormat="false" ht="12.8" hidden="false" customHeight="false" outlineLevel="0" collapsed="false">
      <c r="A480" s="1" t="s">
        <v>1897</v>
      </c>
      <c r="B480" s="0" t="s">
        <v>5</v>
      </c>
    </row>
    <row r="481" customFormat="false" ht="12.8" hidden="false" customHeight="false" outlineLevel="0" collapsed="false">
      <c r="A481" s="1" t="s">
        <v>1898</v>
      </c>
      <c r="B481" s="0" t="s">
        <v>5</v>
      </c>
    </row>
    <row r="482" customFormat="false" ht="12.8" hidden="false" customHeight="false" outlineLevel="0" collapsed="false">
      <c r="A482" s="1" t="s">
        <v>1899</v>
      </c>
      <c r="B482" s="0" t="s">
        <v>5</v>
      </c>
    </row>
    <row r="483" customFormat="false" ht="12.8" hidden="false" customHeight="false" outlineLevel="0" collapsed="false">
      <c r="A483" s="1" t="s">
        <v>1900</v>
      </c>
      <c r="B483" s="0" t="s">
        <v>5</v>
      </c>
    </row>
    <row r="484" customFormat="false" ht="12.8" hidden="false" customHeight="false" outlineLevel="0" collapsed="false">
      <c r="A484" s="1" t="s">
        <v>1901</v>
      </c>
      <c r="B484" s="0" t="s">
        <v>5</v>
      </c>
    </row>
    <row r="485" customFormat="false" ht="12.8" hidden="false" customHeight="false" outlineLevel="0" collapsed="false">
      <c r="A485" s="1" t="s">
        <v>1902</v>
      </c>
      <c r="B485" s="0" t="s">
        <v>5</v>
      </c>
    </row>
    <row r="486" customFormat="false" ht="12.8" hidden="false" customHeight="false" outlineLevel="0" collapsed="false">
      <c r="A486" s="1" t="s">
        <v>1903</v>
      </c>
      <c r="B486" s="0" t="s">
        <v>5</v>
      </c>
    </row>
    <row r="487" customFormat="false" ht="12.8" hidden="false" customHeight="false" outlineLevel="0" collapsed="false">
      <c r="A487" s="1" t="s">
        <v>1904</v>
      </c>
      <c r="B487" s="0" t="s">
        <v>5</v>
      </c>
    </row>
    <row r="488" customFormat="false" ht="12.8" hidden="false" customHeight="false" outlineLevel="0" collapsed="false">
      <c r="A488" s="1" t="s">
        <v>1905</v>
      </c>
      <c r="B488" s="0" t="s">
        <v>5</v>
      </c>
    </row>
    <row r="489" customFormat="false" ht="12.8" hidden="false" customHeight="false" outlineLevel="0" collapsed="false">
      <c r="A489" s="1" t="s">
        <v>1906</v>
      </c>
      <c r="B489" s="0" t="s">
        <v>1046</v>
      </c>
    </row>
    <row r="490" customFormat="false" ht="12.8" hidden="false" customHeight="false" outlineLevel="0" collapsed="false">
      <c r="A490" s="1" t="s">
        <v>1907</v>
      </c>
      <c r="B490" s="0" t="s">
        <v>1049</v>
      </c>
    </row>
    <row r="491" customFormat="false" ht="12.8" hidden="false" customHeight="false" outlineLevel="0" collapsed="false">
      <c r="A491" s="1" t="s">
        <v>1908</v>
      </c>
      <c r="B491" s="0" t="s">
        <v>5</v>
      </c>
    </row>
    <row r="492" customFormat="false" ht="12.8" hidden="false" customHeight="false" outlineLevel="0" collapsed="false">
      <c r="A492" s="1" t="s">
        <v>1909</v>
      </c>
      <c r="B492" s="0" t="s">
        <v>1054</v>
      </c>
    </row>
    <row r="493" customFormat="false" ht="12.8" hidden="false" customHeight="false" outlineLevel="0" collapsed="false">
      <c r="A493" s="1" t="s">
        <v>1910</v>
      </c>
      <c r="B493" s="0" t="s">
        <v>1057</v>
      </c>
    </row>
    <row r="494" customFormat="false" ht="12.8" hidden="false" customHeight="false" outlineLevel="0" collapsed="false">
      <c r="A494" s="1" t="s">
        <v>1911</v>
      </c>
      <c r="B494" s="0" t="s">
        <v>556</v>
      </c>
    </row>
    <row r="495" customFormat="false" ht="12.8" hidden="false" customHeight="false" outlineLevel="0" collapsed="false">
      <c r="A495" s="1" t="s">
        <v>1912</v>
      </c>
      <c r="B495" s="0" t="s">
        <v>5</v>
      </c>
    </row>
    <row r="496" customFormat="false" ht="12.8" hidden="false" customHeight="false" outlineLevel="0" collapsed="false">
      <c r="A496" s="1" t="s">
        <v>1913</v>
      </c>
      <c r="B496" s="0" t="s">
        <v>5</v>
      </c>
    </row>
    <row r="497" customFormat="false" ht="12.8" hidden="false" customHeight="false" outlineLevel="0" collapsed="false">
      <c r="A497" s="1" t="s">
        <v>1914</v>
      </c>
      <c r="B497" s="0" t="s">
        <v>5</v>
      </c>
    </row>
    <row r="498" customFormat="false" ht="12.8" hidden="false" customHeight="false" outlineLevel="0" collapsed="false">
      <c r="A498" s="1" t="s">
        <v>1915</v>
      </c>
      <c r="B498" s="0" t="s">
        <v>5</v>
      </c>
    </row>
    <row r="499" customFormat="false" ht="12.8" hidden="false" customHeight="false" outlineLevel="0" collapsed="false">
      <c r="A499" s="1" t="s">
        <v>1916</v>
      </c>
      <c r="B499" s="0" t="s">
        <v>5</v>
      </c>
    </row>
    <row r="500" customFormat="false" ht="12.8" hidden="false" customHeight="false" outlineLevel="0" collapsed="false">
      <c r="A500" s="1" t="s">
        <v>1917</v>
      </c>
      <c r="B500" s="0" t="s">
        <v>5</v>
      </c>
    </row>
    <row r="501" customFormat="false" ht="12.8" hidden="false" customHeight="false" outlineLevel="0" collapsed="false">
      <c r="A501" s="1" t="s">
        <v>1918</v>
      </c>
      <c r="B501" s="0" t="s">
        <v>1074</v>
      </c>
    </row>
    <row r="502" customFormat="false" ht="12.8" hidden="false" customHeight="false" outlineLevel="0" collapsed="false">
      <c r="A502" s="1" t="s">
        <v>1919</v>
      </c>
      <c r="B502" s="0" t="s">
        <v>1074</v>
      </c>
    </row>
    <row r="503" customFormat="false" ht="12.8" hidden="false" customHeight="false" outlineLevel="0" collapsed="false">
      <c r="A503" s="1" t="s">
        <v>1920</v>
      </c>
      <c r="B503" s="0" t="s">
        <v>5</v>
      </c>
    </row>
    <row r="504" customFormat="false" ht="12.8" hidden="false" customHeight="false" outlineLevel="0" collapsed="false">
      <c r="A504" s="1" t="s">
        <v>1921</v>
      </c>
      <c r="B504" s="0" t="s">
        <v>5</v>
      </c>
    </row>
    <row r="505" customFormat="false" ht="12.8" hidden="false" customHeight="false" outlineLevel="0" collapsed="false">
      <c r="A505" s="1" t="s">
        <v>1922</v>
      </c>
      <c r="B505" s="0" t="s">
        <v>1074</v>
      </c>
    </row>
    <row r="506" customFormat="false" ht="12.8" hidden="false" customHeight="false" outlineLevel="0" collapsed="false">
      <c r="A506" s="1" t="s">
        <v>1923</v>
      </c>
      <c r="B506" s="0" t="s">
        <v>1074</v>
      </c>
    </row>
    <row r="507" customFormat="false" ht="12.8" hidden="false" customHeight="false" outlineLevel="0" collapsed="false">
      <c r="A507" s="1" t="s">
        <v>1924</v>
      </c>
      <c r="B507" s="0" t="s">
        <v>1074</v>
      </c>
    </row>
    <row r="508" customFormat="false" ht="12.8" hidden="false" customHeight="false" outlineLevel="0" collapsed="false">
      <c r="A508" s="1" t="s">
        <v>1925</v>
      </c>
      <c r="B508" s="0" t="s">
        <v>1074</v>
      </c>
    </row>
    <row r="509" customFormat="false" ht="12.8" hidden="false" customHeight="false" outlineLevel="0" collapsed="false">
      <c r="A509" s="1" t="s">
        <v>1926</v>
      </c>
      <c r="B509" s="0" t="s">
        <v>1074</v>
      </c>
    </row>
    <row r="510" customFormat="false" ht="12.8" hidden="false" customHeight="false" outlineLevel="0" collapsed="false">
      <c r="A510" s="1" t="s">
        <v>1927</v>
      </c>
      <c r="B510" s="0" t="s">
        <v>1074</v>
      </c>
    </row>
    <row r="511" customFormat="false" ht="12.8" hidden="false" customHeight="false" outlineLevel="0" collapsed="false">
      <c r="A511" s="1" t="s">
        <v>1928</v>
      </c>
      <c r="B511" s="0" t="s">
        <v>1074</v>
      </c>
    </row>
    <row r="512" customFormat="false" ht="12.8" hidden="false" customHeight="false" outlineLevel="0" collapsed="false">
      <c r="A512" s="1" t="s">
        <v>1929</v>
      </c>
      <c r="B512" s="0" t="s">
        <v>1074</v>
      </c>
    </row>
    <row r="513" customFormat="false" ht="12.8" hidden="false" customHeight="false" outlineLevel="0" collapsed="false">
      <c r="A513" s="1" t="s">
        <v>1930</v>
      </c>
      <c r="B513" s="0" t="s">
        <v>1074</v>
      </c>
    </row>
    <row r="514" customFormat="false" ht="12.8" hidden="false" customHeight="false" outlineLevel="0" collapsed="false">
      <c r="A514" s="1" t="s">
        <v>1931</v>
      </c>
      <c r="B514" s="0" t="s">
        <v>1074</v>
      </c>
    </row>
    <row r="515" customFormat="false" ht="12.8" hidden="false" customHeight="false" outlineLevel="0" collapsed="false">
      <c r="A515" s="1" t="s">
        <v>1932</v>
      </c>
      <c r="B515" s="0" t="s">
        <v>1074</v>
      </c>
    </row>
    <row r="516" customFormat="false" ht="12.8" hidden="false" customHeight="false" outlineLevel="0" collapsed="false">
      <c r="A516" s="1" t="s">
        <v>1933</v>
      </c>
      <c r="B516" s="0" t="s">
        <v>1074</v>
      </c>
    </row>
    <row r="517" customFormat="false" ht="12.8" hidden="false" customHeight="false" outlineLevel="0" collapsed="false">
      <c r="A517" s="1" t="s">
        <v>1934</v>
      </c>
      <c r="B517" s="0" t="s">
        <v>1074</v>
      </c>
    </row>
    <row r="518" customFormat="false" ht="12.8" hidden="false" customHeight="false" outlineLevel="0" collapsed="false">
      <c r="A518" s="1" t="s">
        <v>1935</v>
      </c>
      <c r="B518" s="0" t="s">
        <v>1074</v>
      </c>
    </row>
    <row r="519" customFormat="false" ht="12.8" hidden="false" customHeight="false" outlineLevel="0" collapsed="false">
      <c r="A519" s="1" t="s">
        <v>1936</v>
      </c>
      <c r="B519" s="0" t="s">
        <v>1074</v>
      </c>
    </row>
    <row r="520" customFormat="false" ht="12.8" hidden="false" customHeight="false" outlineLevel="0" collapsed="false">
      <c r="A520" s="1" t="s">
        <v>1937</v>
      </c>
      <c r="B520" s="0" t="s">
        <v>1074</v>
      </c>
    </row>
    <row r="521" customFormat="false" ht="12.8" hidden="false" customHeight="false" outlineLevel="0" collapsed="false">
      <c r="A521" s="1" t="s">
        <v>1938</v>
      </c>
      <c r="B521" s="0" t="s">
        <v>1074</v>
      </c>
    </row>
    <row r="522" customFormat="false" ht="12.8" hidden="false" customHeight="false" outlineLevel="0" collapsed="false">
      <c r="A522" s="1" t="s">
        <v>1939</v>
      </c>
      <c r="B522" s="0" t="s">
        <v>1074</v>
      </c>
    </row>
    <row r="523" customFormat="false" ht="12.8" hidden="false" customHeight="false" outlineLevel="0" collapsed="false">
      <c r="A523" s="1" t="s">
        <v>1940</v>
      </c>
      <c r="B523" s="0" t="s">
        <v>1074</v>
      </c>
    </row>
    <row r="524" customFormat="false" ht="12.8" hidden="false" customHeight="false" outlineLevel="0" collapsed="false">
      <c r="A524" s="1" t="s">
        <v>1941</v>
      </c>
      <c r="B524" s="0" t="s">
        <v>1074</v>
      </c>
    </row>
    <row r="525" customFormat="false" ht="12.8" hidden="false" customHeight="false" outlineLevel="0" collapsed="false">
      <c r="A525" s="1" t="s">
        <v>1942</v>
      </c>
      <c r="B525" s="0" t="s">
        <v>1074</v>
      </c>
    </row>
    <row r="526" customFormat="false" ht="12.8" hidden="false" customHeight="false" outlineLevel="0" collapsed="false">
      <c r="A526" s="1" t="s">
        <v>1943</v>
      </c>
      <c r="B526" s="0" t="s">
        <v>1074</v>
      </c>
    </row>
    <row r="527" customFormat="false" ht="12.8" hidden="false" customHeight="false" outlineLevel="0" collapsed="false">
      <c r="A527" s="1" t="s">
        <v>1944</v>
      </c>
      <c r="B527" s="0" t="s">
        <v>1074</v>
      </c>
    </row>
    <row r="528" customFormat="false" ht="12.8" hidden="false" customHeight="false" outlineLevel="0" collapsed="false">
      <c r="A528" s="1" t="s">
        <v>1945</v>
      </c>
      <c r="B528" s="0" t="s">
        <v>1074</v>
      </c>
    </row>
    <row r="529" customFormat="false" ht="12.8" hidden="false" customHeight="false" outlineLevel="0" collapsed="false">
      <c r="A529" s="1" t="s">
        <v>1946</v>
      </c>
      <c r="B529" s="0" t="s">
        <v>1074</v>
      </c>
    </row>
    <row r="530" customFormat="false" ht="12.8" hidden="false" customHeight="false" outlineLevel="0" collapsed="false">
      <c r="A530" s="1" t="s">
        <v>1947</v>
      </c>
      <c r="B530" s="0" t="s">
        <v>1074</v>
      </c>
    </row>
    <row r="531" customFormat="false" ht="12.8" hidden="false" customHeight="false" outlineLevel="0" collapsed="false">
      <c r="A531" s="1" t="s">
        <v>1948</v>
      </c>
      <c r="B531" s="0" t="s">
        <v>1135</v>
      </c>
    </row>
    <row r="532" customFormat="false" ht="12.8" hidden="false" customHeight="false" outlineLevel="0" collapsed="false">
      <c r="A532" s="1" t="s">
        <v>1949</v>
      </c>
      <c r="B532" s="0" t="s">
        <v>1135</v>
      </c>
    </row>
    <row r="533" customFormat="false" ht="12.8" hidden="false" customHeight="false" outlineLevel="0" collapsed="false">
      <c r="A533" s="1" t="s">
        <v>1950</v>
      </c>
      <c r="B533" s="0" t="s">
        <v>1135</v>
      </c>
    </row>
    <row r="534" customFormat="false" ht="12.8" hidden="false" customHeight="false" outlineLevel="0" collapsed="false">
      <c r="A534" s="1" t="s">
        <v>1951</v>
      </c>
      <c r="B534" s="0" t="s">
        <v>1135</v>
      </c>
    </row>
    <row r="535" customFormat="false" ht="12.8" hidden="false" customHeight="false" outlineLevel="0" collapsed="false">
      <c r="A535" s="1" t="s">
        <v>1952</v>
      </c>
      <c r="B535" s="0" t="s">
        <v>1135</v>
      </c>
    </row>
    <row r="536" customFormat="false" ht="12.8" hidden="false" customHeight="false" outlineLevel="0" collapsed="false">
      <c r="A536" s="1" t="s">
        <v>1953</v>
      </c>
      <c r="B536" s="0" t="s">
        <v>1135</v>
      </c>
    </row>
    <row r="537" customFormat="false" ht="12.8" hidden="false" customHeight="false" outlineLevel="0" collapsed="false">
      <c r="A537" s="1" t="s">
        <v>1954</v>
      </c>
      <c r="B537" s="0" t="s">
        <v>1135</v>
      </c>
    </row>
    <row r="538" customFormat="false" ht="12.8" hidden="false" customHeight="false" outlineLevel="0" collapsed="false">
      <c r="A538" s="1" t="s">
        <v>1955</v>
      </c>
      <c r="B538" s="0" t="s">
        <v>1135</v>
      </c>
    </row>
    <row r="539" customFormat="false" ht="12.8" hidden="false" customHeight="false" outlineLevel="0" collapsed="false">
      <c r="A539" s="1" t="s">
        <v>1956</v>
      </c>
      <c r="B539" s="0" t="s">
        <v>1135</v>
      </c>
    </row>
    <row r="540" customFormat="false" ht="12.8" hidden="false" customHeight="false" outlineLevel="0" collapsed="false">
      <c r="A540" s="1" t="s">
        <v>1957</v>
      </c>
      <c r="B540" s="0" t="s">
        <v>1135</v>
      </c>
    </row>
    <row r="541" customFormat="false" ht="12.8" hidden="false" customHeight="false" outlineLevel="0" collapsed="false">
      <c r="A541" s="1" t="s">
        <v>1958</v>
      </c>
      <c r="B541" s="0" t="s">
        <v>1135</v>
      </c>
    </row>
    <row r="542" customFormat="false" ht="12.8" hidden="false" customHeight="false" outlineLevel="0" collapsed="false">
      <c r="A542" s="1" t="s">
        <v>1959</v>
      </c>
      <c r="B542" s="0" t="s">
        <v>1135</v>
      </c>
    </row>
    <row r="543" customFormat="false" ht="12.8" hidden="false" customHeight="false" outlineLevel="0" collapsed="false">
      <c r="A543" s="1" t="s">
        <v>1960</v>
      </c>
      <c r="B543" s="0" t="s">
        <v>1135</v>
      </c>
    </row>
    <row r="544" customFormat="false" ht="12.8" hidden="false" customHeight="false" outlineLevel="0" collapsed="false">
      <c r="A544" s="1" t="s">
        <v>1961</v>
      </c>
      <c r="B544" s="0" t="s">
        <v>1135</v>
      </c>
    </row>
    <row r="545" customFormat="false" ht="12.8" hidden="false" customHeight="false" outlineLevel="0" collapsed="false">
      <c r="A545" s="1" t="s">
        <v>1962</v>
      </c>
      <c r="B545" s="0" t="s">
        <v>1074</v>
      </c>
    </row>
    <row r="546" customFormat="false" ht="12.8" hidden="false" customHeight="false" outlineLevel="0" collapsed="false">
      <c r="A546" s="1" t="s">
        <v>1963</v>
      </c>
      <c r="B546" s="0" t="s">
        <v>1135</v>
      </c>
    </row>
    <row r="547" customFormat="false" ht="12.8" hidden="false" customHeight="false" outlineLevel="0" collapsed="false">
      <c r="A547" s="1" t="s">
        <v>1964</v>
      </c>
      <c r="B547" s="0" t="s">
        <v>5</v>
      </c>
    </row>
    <row r="548" customFormat="false" ht="12.8" hidden="false" customHeight="false" outlineLevel="0" collapsed="false">
      <c r="A548" s="1" t="s">
        <v>1965</v>
      </c>
      <c r="B548" s="0" t="s">
        <v>5</v>
      </c>
    </row>
    <row r="549" customFormat="false" ht="12.8" hidden="false" customHeight="false" outlineLevel="0" collapsed="false">
      <c r="A549" s="1" t="s">
        <v>1966</v>
      </c>
      <c r="B549" s="0" t="s">
        <v>5</v>
      </c>
    </row>
    <row r="550" customFormat="false" ht="12.8" hidden="false" customHeight="false" outlineLevel="0" collapsed="false">
      <c r="A550" s="1" t="s">
        <v>1967</v>
      </c>
      <c r="B550" s="0" t="s">
        <v>5</v>
      </c>
    </row>
    <row r="551" customFormat="false" ht="12.8" hidden="false" customHeight="false" outlineLevel="0" collapsed="false">
      <c r="A551" s="1" t="s">
        <v>1968</v>
      </c>
      <c r="B551" s="0" t="s">
        <v>5</v>
      </c>
    </row>
    <row r="552" customFormat="false" ht="12.8" hidden="false" customHeight="false" outlineLevel="0" collapsed="false">
      <c r="A552" s="1" t="s">
        <v>1969</v>
      </c>
      <c r="B552" s="0" t="s">
        <v>5</v>
      </c>
    </row>
    <row r="553" customFormat="false" ht="12.8" hidden="false" customHeight="false" outlineLevel="0" collapsed="false">
      <c r="A553" s="1" t="s">
        <v>1970</v>
      </c>
      <c r="B553" s="0" t="s">
        <v>5</v>
      </c>
    </row>
    <row r="554" customFormat="false" ht="12.8" hidden="false" customHeight="false" outlineLevel="0" collapsed="false">
      <c r="A554" s="1" t="s">
        <v>1971</v>
      </c>
      <c r="B554" s="0" t="s">
        <v>5</v>
      </c>
    </row>
    <row r="555" customFormat="false" ht="12.8" hidden="false" customHeight="false" outlineLevel="0" collapsed="false">
      <c r="A555" s="1" t="s">
        <v>1972</v>
      </c>
      <c r="B555" s="0" t="s">
        <v>5</v>
      </c>
    </row>
    <row r="556" customFormat="false" ht="12.8" hidden="false" customHeight="false" outlineLevel="0" collapsed="false">
      <c r="A556" s="1" t="s">
        <v>1973</v>
      </c>
      <c r="B556" s="0" t="s">
        <v>5</v>
      </c>
    </row>
    <row r="557" customFormat="false" ht="12.8" hidden="false" customHeight="false" outlineLevel="0" collapsed="false">
      <c r="A557" s="1" t="s">
        <v>1974</v>
      </c>
      <c r="B557" s="0" t="s">
        <v>5</v>
      </c>
    </row>
    <row r="558" customFormat="false" ht="12.8" hidden="false" customHeight="false" outlineLevel="0" collapsed="false">
      <c r="A558" s="1" t="s">
        <v>1975</v>
      </c>
      <c r="B558" s="0" t="s">
        <v>5</v>
      </c>
    </row>
    <row r="559" customFormat="false" ht="12.8" hidden="false" customHeight="false" outlineLevel="0" collapsed="false">
      <c r="A559" s="1" t="s">
        <v>1976</v>
      </c>
      <c r="B559" s="0" t="s">
        <v>5</v>
      </c>
    </row>
    <row r="560" customFormat="false" ht="12.8" hidden="false" customHeight="false" outlineLevel="0" collapsed="false">
      <c r="A560" s="1" t="s">
        <v>1977</v>
      </c>
      <c r="B560" s="0" t="s">
        <v>5</v>
      </c>
    </row>
    <row r="561" customFormat="false" ht="12.8" hidden="false" customHeight="false" outlineLevel="0" collapsed="false">
      <c r="A561" s="1" t="s">
        <v>1978</v>
      </c>
      <c r="B561" s="0" t="s">
        <v>1196</v>
      </c>
    </row>
    <row r="562" customFormat="false" ht="12.8" hidden="false" customHeight="false" outlineLevel="0" collapsed="false">
      <c r="A562" s="1" t="s">
        <v>1979</v>
      </c>
      <c r="B562" s="0" t="s">
        <v>1196</v>
      </c>
    </row>
    <row r="563" customFormat="false" ht="12.8" hidden="false" customHeight="false" outlineLevel="0" collapsed="false">
      <c r="A563" s="1" t="s">
        <v>1980</v>
      </c>
      <c r="B563" s="0" t="s">
        <v>1196</v>
      </c>
    </row>
    <row r="564" customFormat="false" ht="12.8" hidden="false" customHeight="false" outlineLevel="0" collapsed="false">
      <c r="A564" s="1" t="s">
        <v>1981</v>
      </c>
      <c r="B564" s="0" t="s">
        <v>1196</v>
      </c>
    </row>
    <row r="565" customFormat="false" ht="12.8" hidden="false" customHeight="false" outlineLevel="0" collapsed="false">
      <c r="A565" s="1" t="s">
        <v>1982</v>
      </c>
      <c r="B565" s="0" t="s">
        <v>1196</v>
      </c>
    </row>
    <row r="566" customFormat="false" ht="12.8" hidden="false" customHeight="false" outlineLevel="0" collapsed="false">
      <c r="A566" s="1" t="s">
        <v>1983</v>
      </c>
      <c r="B566" s="0" t="s">
        <v>1207</v>
      </c>
    </row>
    <row r="567" customFormat="false" ht="12.8" hidden="false" customHeight="false" outlineLevel="0" collapsed="false">
      <c r="A567" s="1" t="s">
        <v>1984</v>
      </c>
      <c r="B567" s="0" t="s">
        <v>1210</v>
      </c>
    </row>
    <row r="568" customFormat="false" ht="12.8" hidden="false" customHeight="false" outlineLevel="0" collapsed="false">
      <c r="A568" s="1" t="s">
        <v>1985</v>
      </c>
      <c r="B568" s="0" t="s">
        <v>667</v>
      </c>
    </row>
    <row r="569" customFormat="false" ht="12.8" hidden="false" customHeight="false" outlineLevel="0" collapsed="false">
      <c r="A569" s="1" t="s">
        <v>1986</v>
      </c>
      <c r="B569" s="0" t="s">
        <v>1215</v>
      </c>
    </row>
    <row r="570" customFormat="false" ht="12.8" hidden="false" customHeight="false" outlineLevel="0" collapsed="false">
      <c r="A570" s="1" t="s">
        <v>1987</v>
      </c>
      <c r="B570" s="0" t="s">
        <v>5</v>
      </c>
    </row>
    <row r="571" customFormat="false" ht="12.8" hidden="false" customHeight="false" outlineLevel="0" collapsed="false">
      <c r="A571" s="1" t="s">
        <v>1988</v>
      </c>
      <c r="B571" s="0" t="s">
        <v>5</v>
      </c>
    </row>
    <row r="572" customFormat="false" ht="12.8" hidden="false" customHeight="false" outlineLevel="0" collapsed="false">
      <c r="A572" s="1" t="s">
        <v>1989</v>
      </c>
      <c r="B572" s="0" t="s">
        <v>5</v>
      </c>
    </row>
    <row r="573" customFormat="false" ht="12.8" hidden="false" customHeight="false" outlineLevel="0" collapsed="false">
      <c r="A573" s="1" t="s">
        <v>1990</v>
      </c>
      <c r="B573" s="0" t="s">
        <v>5</v>
      </c>
    </row>
    <row r="574" customFormat="false" ht="12.8" hidden="false" customHeight="false" outlineLevel="0" collapsed="false">
      <c r="A574" s="1" t="s">
        <v>1991</v>
      </c>
      <c r="B574" s="0" t="s">
        <v>5</v>
      </c>
    </row>
    <row r="575" customFormat="false" ht="12.8" hidden="false" customHeight="false" outlineLevel="0" collapsed="false">
      <c r="A575" s="1" t="s">
        <v>1992</v>
      </c>
      <c r="B575" s="0" t="s">
        <v>5</v>
      </c>
    </row>
    <row r="576" customFormat="false" ht="12.8" hidden="false" customHeight="false" outlineLevel="0" collapsed="false">
      <c r="A576" s="1" t="s">
        <v>1993</v>
      </c>
      <c r="B576" s="0" t="s">
        <v>5</v>
      </c>
    </row>
    <row r="577" customFormat="false" ht="12.8" hidden="false" customHeight="false" outlineLevel="0" collapsed="false">
      <c r="A577" s="1" t="s">
        <v>1994</v>
      </c>
      <c r="B577" s="0" t="s">
        <v>5</v>
      </c>
    </row>
    <row r="578" customFormat="false" ht="12.8" hidden="false" customHeight="false" outlineLevel="0" collapsed="false">
      <c r="A578" s="1" t="s">
        <v>1995</v>
      </c>
      <c r="B578" s="0" t="s">
        <v>1234</v>
      </c>
    </row>
    <row r="579" customFormat="false" ht="12.8" hidden="false" customHeight="false" outlineLevel="0" collapsed="false">
      <c r="A579" s="1" t="s">
        <v>1996</v>
      </c>
      <c r="B579" s="0" t="s">
        <v>1234</v>
      </c>
    </row>
    <row r="580" customFormat="false" ht="12.8" hidden="false" customHeight="false" outlineLevel="0" collapsed="false">
      <c r="A580" s="1" t="s">
        <v>1997</v>
      </c>
      <c r="B580" s="0" t="s">
        <v>1239</v>
      </c>
    </row>
    <row r="581" customFormat="false" ht="12.8" hidden="false" customHeight="false" outlineLevel="0" collapsed="false">
      <c r="A581" s="1" t="s">
        <v>1998</v>
      </c>
      <c r="B581" s="0" t="s">
        <v>1239</v>
      </c>
    </row>
    <row r="582" customFormat="false" ht="12.8" hidden="false" customHeight="false" outlineLevel="0" collapsed="false">
      <c r="A582" s="1" t="s">
        <v>1999</v>
      </c>
      <c r="B582" s="0" t="s">
        <v>5</v>
      </c>
    </row>
    <row r="583" customFormat="false" ht="12.8" hidden="false" customHeight="false" outlineLevel="0" collapsed="false">
      <c r="A583" s="1" t="s">
        <v>2000</v>
      </c>
      <c r="B583" s="0" t="s">
        <v>5</v>
      </c>
    </row>
    <row r="584" customFormat="false" ht="12.8" hidden="false" customHeight="false" outlineLevel="0" collapsed="false">
      <c r="A584" s="1" t="s">
        <v>2001</v>
      </c>
      <c r="B584" s="0" t="s">
        <v>1248</v>
      </c>
    </row>
    <row r="585" customFormat="false" ht="12.8" hidden="false" customHeight="false" outlineLevel="0" collapsed="false">
      <c r="A585" s="1" t="s">
        <v>2002</v>
      </c>
      <c r="B585" s="0" t="s">
        <v>1248</v>
      </c>
    </row>
    <row r="586" customFormat="false" ht="12.8" hidden="false" customHeight="false" outlineLevel="0" collapsed="false">
      <c r="A586" s="1" t="s">
        <v>2003</v>
      </c>
      <c r="B586" s="0" t="s">
        <v>1248</v>
      </c>
    </row>
    <row r="587" customFormat="false" ht="12.8" hidden="false" customHeight="false" outlineLevel="0" collapsed="false">
      <c r="A587" s="1" t="s">
        <v>2004</v>
      </c>
      <c r="B587" s="0" t="s">
        <v>1248</v>
      </c>
    </row>
    <row r="588" customFormat="false" ht="12.8" hidden="false" customHeight="false" outlineLevel="0" collapsed="false">
      <c r="A588" s="1" t="s">
        <v>2005</v>
      </c>
      <c r="B588" s="0" t="s">
        <v>1248</v>
      </c>
    </row>
    <row r="589" customFormat="false" ht="12.8" hidden="false" customHeight="false" outlineLevel="0" collapsed="false">
      <c r="A589" s="1" t="s">
        <v>2006</v>
      </c>
      <c r="B589" s="0" t="s">
        <v>1248</v>
      </c>
    </row>
    <row r="590" customFormat="false" ht="12.8" hidden="false" customHeight="false" outlineLevel="0" collapsed="false">
      <c r="A590" s="1" t="s">
        <v>2007</v>
      </c>
      <c r="B590" s="0" t="s">
        <v>1248</v>
      </c>
    </row>
    <row r="591" customFormat="false" ht="12.8" hidden="false" customHeight="false" outlineLevel="0" collapsed="false">
      <c r="A591" s="1" t="s">
        <v>2008</v>
      </c>
      <c r="B591" s="0" t="s">
        <v>751</v>
      </c>
    </row>
    <row r="592" customFormat="false" ht="12.8" hidden="false" customHeight="false" outlineLevel="0" collapsed="false">
      <c r="A592" s="1" t="s">
        <v>2009</v>
      </c>
      <c r="B592" s="0" t="s">
        <v>1248</v>
      </c>
    </row>
    <row r="593" customFormat="false" ht="12.8" hidden="false" customHeight="false" outlineLevel="0" collapsed="false">
      <c r="A593" s="1" t="s">
        <v>2010</v>
      </c>
      <c r="B593" s="0" t="s">
        <v>751</v>
      </c>
    </row>
    <row r="594" customFormat="false" ht="12.8" hidden="false" customHeight="false" outlineLevel="0" collapsed="false">
      <c r="A594" s="1" t="s">
        <v>2011</v>
      </c>
      <c r="B594" s="0" t="s">
        <v>1248</v>
      </c>
    </row>
    <row r="595" customFormat="false" ht="12.8" hidden="false" customHeight="false" outlineLevel="0" collapsed="false">
      <c r="A595" s="1" t="s">
        <v>2012</v>
      </c>
      <c r="B595" s="0" t="s">
        <v>751</v>
      </c>
    </row>
    <row r="596" customFormat="false" ht="12.8" hidden="false" customHeight="false" outlineLevel="0" collapsed="false">
      <c r="A596" s="1" t="s">
        <v>2013</v>
      </c>
      <c r="B596" s="0" t="s">
        <v>751</v>
      </c>
    </row>
    <row r="597" customFormat="false" ht="12.8" hidden="false" customHeight="false" outlineLevel="0" collapsed="false">
      <c r="A597" s="1" t="s">
        <v>2014</v>
      </c>
      <c r="B597" s="0" t="s">
        <v>1248</v>
      </c>
    </row>
    <row r="598" customFormat="false" ht="12.8" hidden="false" customHeight="false" outlineLevel="0" collapsed="false">
      <c r="A598" s="1" t="s">
        <v>2015</v>
      </c>
      <c r="B598" s="0" t="s">
        <v>751</v>
      </c>
    </row>
    <row r="599" customFormat="false" ht="12.8" hidden="false" customHeight="false" outlineLevel="0" collapsed="false">
      <c r="A599" s="1" t="s">
        <v>2016</v>
      </c>
      <c r="B599" s="0" t="s">
        <v>751</v>
      </c>
    </row>
    <row r="600" customFormat="false" ht="12.8" hidden="false" customHeight="false" outlineLevel="0" collapsed="false">
      <c r="A600" s="1" t="s">
        <v>2017</v>
      </c>
      <c r="B600" s="0" t="s">
        <v>1248</v>
      </c>
    </row>
    <row r="601" customFormat="false" ht="12.8" hidden="false" customHeight="false" outlineLevel="0" collapsed="false">
      <c r="A601" s="1" t="s">
        <v>2018</v>
      </c>
      <c r="B601" s="0" t="s">
        <v>751</v>
      </c>
    </row>
    <row r="602" customFormat="false" ht="12.8" hidden="false" customHeight="false" outlineLevel="0" collapsed="false">
      <c r="A602" s="1" t="s">
        <v>2019</v>
      </c>
      <c r="B602" s="0" t="s">
        <v>1248</v>
      </c>
    </row>
    <row r="603" customFormat="false" ht="12.8" hidden="false" customHeight="false" outlineLevel="0" collapsed="false">
      <c r="A603" s="1" t="s">
        <v>2020</v>
      </c>
      <c r="B603" s="0" t="s">
        <v>751</v>
      </c>
    </row>
    <row r="604" customFormat="false" ht="12.8" hidden="false" customHeight="false" outlineLevel="0" collapsed="false">
      <c r="A604" s="1" t="s">
        <v>2021</v>
      </c>
      <c r="B604" s="0" t="s">
        <v>751</v>
      </c>
    </row>
    <row r="605" customFormat="false" ht="12.8" hidden="false" customHeight="false" outlineLevel="0" collapsed="false">
      <c r="A605" s="1" t="s">
        <v>2022</v>
      </c>
      <c r="B605" s="0" t="s">
        <v>1248</v>
      </c>
    </row>
    <row r="606" customFormat="false" ht="12.8" hidden="false" customHeight="false" outlineLevel="0" collapsed="false">
      <c r="A606" s="1" t="s">
        <v>2023</v>
      </c>
      <c r="B606" s="0" t="s">
        <v>751</v>
      </c>
    </row>
    <row r="607" customFormat="false" ht="12.8" hidden="false" customHeight="false" outlineLevel="0" collapsed="false">
      <c r="A607" s="1" t="s">
        <v>2024</v>
      </c>
      <c r="B607" s="0" t="s">
        <v>751</v>
      </c>
    </row>
    <row r="608" customFormat="false" ht="12.8" hidden="false" customHeight="false" outlineLevel="0" collapsed="false">
      <c r="A608" s="1" t="s">
        <v>2025</v>
      </c>
      <c r="B608" s="0" t="s">
        <v>1248</v>
      </c>
    </row>
    <row r="609" customFormat="false" ht="12.8" hidden="false" customHeight="false" outlineLevel="0" collapsed="false">
      <c r="A609" s="1" t="s">
        <v>2026</v>
      </c>
      <c r="B609" s="0" t="s">
        <v>751</v>
      </c>
    </row>
    <row r="610" customFormat="false" ht="12.8" hidden="false" customHeight="false" outlineLevel="0" collapsed="false">
      <c r="A610" s="1" t="s">
        <v>2027</v>
      </c>
      <c r="B610" s="0" t="s">
        <v>751</v>
      </c>
    </row>
    <row r="611" customFormat="false" ht="12.8" hidden="false" customHeight="false" outlineLevel="0" collapsed="false">
      <c r="A611" s="1" t="s">
        <v>2028</v>
      </c>
      <c r="B611" s="0" t="s">
        <v>1248</v>
      </c>
    </row>
    <row r="612" customFormat="false" ht="12.8" hidden="false" customHeight="false" outlineLevel="0" collapsed="false">
      <c r="A612" s="1" t="s">
        <v>2029</v>
      </c>
      <c r="B612" s="0" t="s">
        <v>751</v>
      </c>
    </row>
    <row r="613" customFormat="false" ht="12.8" hidden="false" customHeight="false" outlineLevel="0" collapsed="false">
      <c r="A613" s="1" t="s">
        <v>2030</v>
      </c>
      <c r="B613" s="0" t="s">
        <v>751</v>
      </c>
    </row>
    <row r="614" customFormat="false" ht="12.8" hidden="false" customHeight="false" outlineLevel="0" collapsed="false">
      <c r="A614" s="1" t="s">
        <v>2031</v>
      </c>
      <c r="B614" s="0" t="s">
        <v>1248</v>
      </c>
    </row>
    <row r="615" customFormat="false" ht="12.8" hidden="false" customHeight="false" outlineLevel="0" collapsed="false">
      <c r="A615" s="1" t="s">
        <v>2032</v>
      </c>
      <c r="B615" s="0" t="s">
        <v>751</v>
      </c>
    </row>
    <row r="616" customFormat="false" ht="12.8" hidden="false" customHeight="false" outlineLevel="0" collapsed="false">
      <c r="A616" s="1" t="s">
        <v>2033</v>
      </c>
      <c r="B616" s="0" t="s">
        <v>1248</v>
      </c>
    </row>
    <row r="617" customFormat="false" ht="12.8" hidden="false" customHeight="false" outlineLevel="0" collapsed="false">
      <c r="A617" s="1" t="s">
        <v>2034</v>
      </c>
      <c r="B617" s="0" t="s">
        <v>1248</v>
      </c>
    </row>
    <row r="618" customFormat="false" ht="12.8" hidden="false" customHeight="false" outlineLevel="0" collapsed="false">
      <c r="A618" s="1" t="s">
        <v>2035</v>
      </c>
      <c r="B618" s="0" t="s">
        <v>751</v>
      </c>
    </row>
    <row r="619" customFormat="false" ht="12.8" hidden="false" customHeight="false" outlineLevel="0" collapsed="false">
      <c r="A619" s="1" t="s">
        <v>2036</v>
      </c>
      <c r="B619" s="0" t="s">
        <v>1248</v>
      </c>
    </row>
    <row r="620" customFormat="false" ht="12.8" hidden="false" customHeight="false" outlineLevel="0" collapsed="false">
      <c r="A620" s="1" t="s">
        <v>2037</v>
      </c>
      <c r="B620" s="0" t="s">
        <v>751</v>
      </c>
    </row>
    <row r="621" customFormat="false" ht="12.8" hidden="false" customHeight="false" outlineLevel="0" collapsed="false">
      <c r="A621" s="1" t="s">
        <v>2038</v>
      </c>
      <c r="B621" s="0" t="s">
        <v>1248</v>
      </c>
    </row>
    <row r="622" customFormat="false" ht="12.8" hidden="false" customHeight="false" outlineLevel="0" collapsed="false">
      <c r="A622" s="1" t="s">
        <v>2039</v>
      </c>
      <c r="B622" s="0" t="s">
        <v>751</v>
      </c>
    </row>
    <row r="623" customFormat="false" ht="12.8" hidden="false" customHeight="false" outlineLevel="0" collapsed="false">
      <c r="A623" s="1" t="s">
        <v>2040</v>
      </c>
      <c r="B623" s="0" t="s">
        <v>1248</v>
      </c>
    </row>
    <row r="624" customFormat="false" ht="12.8" hidden="false" customHeight="false" outlineLevel="0" collapsed="false">
      <c r="A624" s="1" t="s">
        <v>2041</v>
      </c>
      <c r="B624" s="0" t="s">
        <v>751</v>
      </c>
    </row>
    <row r="625" customFormat="false" ht="12.8" hidden="false" customHeight="false" outlineLevel="0" collapsed="false">
      <c r="A625" s="1" t="s">
        <v>2042</v>
      </c>
      <c r="B625" s="0" t="s">
        <v>751</v>
      </c>
    </row>
    <row r="626" customFormat="false" ht="12.8" hidden="false" customHeight="false" outlineLevel="0" collapsed="false">
      <c r="A626" s="1" t="s">
        <v>2043</v>
      </c>
      <c r="B626" s="0" t="s">
        <v>751</v>
      </c>
    </row>
    <row r="627" customFormat="false" ht="12.8" hidden="false" customHeight="false" outlineLevel="0" collapsed="false">
      <c r="A627" s="1" t="s">
        <v>2044</v>
      </c>
      <c r="B627" s="0" t="s">
        <v>1248</v>
      </c>
    </row>
    <row r="628" customFormat="false" ht="12.8" hidden="false" customHeight="false" outlineLevel="0" collapsed="false">
      <c r="A628" s="1" t="s">
        <v>2045</v>
      </c>
      <c r="B628" s="0" t="s">
        <v>751</v>
      </c>
    </row>
    <row r="629" customFormat="false" ht="12.8" hidden="false" customHeight="false" outlineLevel="0" collapsed="false">
      <c r="A629" s="1" t="s">
        <v>2046</v>
      </c>
      <c r="B629" s="0" t="s">
        <v>1248</v>
      </c>
    </row>
    <row r="630" customFormat="false" ht="12.8" hidden="false" customHeight="false" outlineLevel="0" collapsed="false">
      <c r="A630" s="1" t="s">
        <v>2047</v>
      </c>
      <c r="B630" s="0" t="s">
        <v>751</v>
      </c>
    </row>
    <row r="631" customFormat="false" ht="12.8" hidden="false" customHeight="false" outlineLevel="0" collapsed="false">
      <c r="A631" s="1" t="s">
        <v>2048</v>
      </c>
      <c r="B631" s="0" t="s">
        <v>751</v>
      </c>
    </row>
    <row r="632" customFormat="false" ht="12.8" hidden="false" customHeight="false" outlineLevel="0" collapsed="false">
      <c r="A632" s="1" t="s">
        <v>2049</v>
      </c>
      <c r="B632" s="0" t="s">
        <v>1248</v>
      </c>
    </row>
    <row r="633" customFormat="false" ht="12.8" hidden="false" customHeight="false" outlineLevel="0" collapsed="false">
      <c r="A633" s="1" t="s">
        <v>2050</v>
      </c>
      <c r="B633" s="0" t="s">
        <v>751</v>
      </c>
    </row>
    <row r="634" customFormat="false" ht="12.8" hidden="false" customHeight="false" outlineLevel="0" collapsed="false">
      <c r="A634" s="1" t="s">
        <v>2051</v>
      </c>
      <c r="B634" s="0" t="s">
        <v>751</v>
      </c>
    </row>
    <row r="635" customFormat="false" ht="12.8" hidden="false" customHeight="false" outlineLevel="0" collapsed="false">
      <c r="A635" s="1" t="s">
        <v>2052</v>
      </c>
      <c r="B635" s="0" t="s">
        <v>751</v>
      </c>
    </row>
    <row r="636" customFormat="false" ht="12.8" hidden="false" customHeight="false" outlineLevel="0" collapsed="false">
      <c r="A636" s="1" t="s">
        <v>2053</v>
      </c>
      <c r="B636" s="0" t="s">
        <v>751</v>
      </c>
    </row>
    <row r="637" customFormat="false" ht="12.8" hidden="false" customHeight="false" outlineLevel="0" collapsed="false">
      <c r="A637" s="1" t="s">
        <v>2054</v>
      </c>
      <c r="B637" s="0" t="s">
        <v>751</v>
      </c>
    </row>
    <row r="638" customFormat="false" ht="12.8" hidden="false" customHeight="false" outlineLevel="0" collapsed="false">
      <c r="A638" s="1" t="s">
        <v>2055</v>
      </c>
      <c r="B638" s="0" t="s">
        <v>751</v>
      </c>
    </row>
    <row r="639" customFormat="false" ht="12.8" hidden="false" customHeight="false" outlineLevel="0" collapsed="false">
      <c r="A639" s="1" t="s">
        <v>2056</v>
      </c>
      <c r="B639" s="0" t="s">
        <v>1248</v>
      </c>
    </row>
    <row r="640" customFormat="false" ht="12.8" hidden="false" customHeight="false" outlineLevel="0" collapsed="false">
      <c r="A640" s="1" t="s">
        <v>2057</v>
      </c>
      <c r="B640" s="0" t="s">
        <v>751</v>
      </c>
    </row>
    <row r="641" customFormat="false" ht="12.8" hidden="false" customHeight="false" outlineLevel="0" collapsed="false">
      <c r="A641" s="1" t="s">
        <v>2058</v>
      </c>
      <c r="B641" s="0" t="s">
        <v>1248</v>
      </c>
    </row>
    <row r="642" customFormat="false" ht="12.8" hidden="false" customHeight="false" outlineLevel="0" collapsed="false">
      <c r="A642" s="1" t="s">
        <v>2059</v>
      </c>
      <c r="B642" s="0" t="s">
        <v>751</v>
      </c>
    </row>
    <row r="643" customFormat="false" ht="12.8" hidden="false" customHeight="false" outlineLevel="0" collapsed="false">
      <c r="A643" s="1" t="s">
        <v>2060</v>
      </c>
      <c r="B643" s="0" t="s">
        <v>1248</v>
      </c>
    </row>
    <row r="644" customFormat="false" ht="12.8" hidden="false" customHeight="false" outlineLevel="0" collapsed="false">
      <c r="A644" s="1" t="s">
        <v>2061</v>
      </c>
      <c r="B644" s="0" t="s">
        <v>751</v>
      </c>
    </row>
    <row r="645" customFormat="false" ht="12.8" hidden="false" customHeight="false" outlineLevel="0" collapsed="false">
      <c r="A645" s="1" t="s">
        <v>2062</v>
      </c>
      <c r="B645" s="0" t="s">
        <v>1248</v>
      </c>
    </row>
    <row r="646" customFormat="false" ht="12.8" hidden="false" customHeight="false" outlineLevel="0" collapsed="false">
      <c r="A646" s="1" t="s">
        <v>2063</v>
      </c>
      <c r="B646" s="0" t="s">
        <v>751</v>
      </c>
    </row>
    <row r="647" customFormat="false" ht="12.8" hidden="false" customHeight="false" outlineLevel="0" collapsed="false">
      <c r="A647" s="1" t="s">
        <v>2064</v>
      </c>
      <c r="B647" s="0" t="s">
        <v>751</v>
      </c>
    </row>
    <row r="648" customFormat="false" ht="12.8" hidden="false" customHeight="false" outlineLevel="0" collapsed="false">
      <c r="A648" s="1" t="s">
        <v>2065</v>
      </c>
      <c r="B648" s="0" t="s">
        <v>751</v>
      </c>
    </row>
    <row r="649" customFormat="false" ht="12.8" hidden="false" customHeight="false" outlineLevel="0" collapsed="false">
      <c r="A649" s="1" t="s">
        <v>2066</v>
      </c>
      <c r="B649" s="0" t="s">
        <v>751</v>
      </c>
    </row>
    <row r="650" customFormat="false" ht="12.8" hidden="false" customHeight="false" outlineLevel="0" collapsed="false">
      <c r="A650" s="1" t="s">
        <v>2067</v>
      </c>
      <c r="B650" s="0" t="s">
        <v>751</v>
      </c>
    </row>
    <row r="651" customFormat="false" ht="12.8" hidden="false" customHeight="false" outlineLevel="0" collapsed="false">
      <c r="A651" s="1" t="s">
        <v>2068</v>
      </c>
      <c r="B651" s="0" t="s">
        <v>1248</v>
      </c>
    </row>
    <row r="652" customFormat="false" ht="12.8" hidden="false" customHeight="false" outlineLevel="0" collapsed="false">
      <c r="A652" s="1" t="s">
        <v>2069</v>
      </c>
      <c r="B652" s="0" t="s">
        <v>751</v>
      </c>
    </row>
    <row r="653" customFormat="false" ht="12.8" hidden="false" customHeight="false" outlineLevel="0" collapsed="false">
      <c r="A653" s="1" t="s">
        <v>2070</v>
      </c>
      <c r="B653" s="0" t="s">
        <v>1248</v>
      </c>
    </row>
    <row r="654" customFormat="false" ht="12.8" hidden="false" customHeight="false" outlineLevel="0" collapsed="false">
      <c r="A654" s="1" t="s">
        <v>2071</v>
      </c>
      <c r="B654" s="0" t="s">
        <v>751</v>
      </c>
    </row>
    <row r="655" customFormat="false" ht="12.8" hidden="false" customHeight="false" outlineLevel="0" collapsed="false">
      <c r="A655" s="1" t="s">
        <v>2072</v>
      </c>
      <c r="B655" s="0" t="s">
        <v>1248</v>
      </c>
    </row>
    <row r="656" customFormat="false" ht="12.8" hidden="false" customHeight="false" outlineLevel="0" collapsed="false">
      <c r="A656" s="1" t="s">
        <v>2073</v>
      </c>
      <c r="B656" s="0" t="s">
        <v>751</v>
      </c>
    </row>
    <row r="657" customFormat="false" ht="12.8" hidden="false" customHeight="false" outlineLevel="0" collapsed="false">
      <c r="A657" s="1" t="s">
        <v>2074</v>
      </c>
      <c r="B657" s="0" t="s">
        <v>1395</v>
      </c>
    </row>
    <row r="658" customFormat="false" ht="12.8" hidden="false" customHeight="false" outlineLevel="0" collapsed="false">
      <c r="A658" s="1" t="s">
        <v>2075</v>
      </c>
      <c r="B658" s="0" t="s">
        <v>5</v>
      </c>
    </row>
    <row r="659" customFormat="false" ht="12.8" hidden="false" customHeight="false" outlineLevel="0" collapsed="false">
      <c r="A659" s="1" t="s">
        <v>2076</v>
      </c>
      <c r="B659" s="0" t="s">
        <v>5</v>
      </c>
    </row>
    <row r="660" customFormat="false" ht="12.8" hidden="false" customHeight="false" outlineLevel="0" collapsed="false">
      <c r="A660" s="1" t="s">
        <v>2077</v>
      </c>
      <c r="B660" s="0" t="s">
        <v>5</v>
      </c>
    </row>
    <row r="661" customFormat="false" ht="12.8" hidden="false" customHeight="false" outlineLevel="0" collapsed="false">
      <c r="A661" s="1" t="s">
        <v>2078</v>
      </c>
      <c r="B661" s="0" t="s">
        <v>916</v>
      </c>
    </row>
    <row r="662" customFormat="false" ht="12.8" hidden="false" customHeight="false" outlineLevel="0" collapsed="false">
      <c r="A662" s="1" t="s">
        <v>2079</v>
      </c>
      <c r="B662" s="0" t="s">
        <v>5</v>
      </c>
    </row>
    <row r="663" customFormat="false" ht="12.8" hidden="false" customHeight="false" outlineLevel="0" collapsed="false">
      <c r="A663" s="1" t="s">
        <v>2080</v>
      </c>
      <c r="B663" s="0" t="s">
        <v>5</v>
      </c>
    </row>
    <row r="664" customFormat="false" ht="12.8" hidden="false" customHeight="false" outlineLevel="0" collapsed="false">
      <c r="A664" s="1" t="s">
        <v>2081</v>
      </c>
      <c r="B664" s="0" t="s">
        <v>5</v>
      </c>
    </row>
    <row r="665" customFormat="false" ht="12.8" hidden="false" customHeight="false" outlineLevel="0" collapsed="false">
      <c r="A665" s="1" t="s">
        <v>2082</v>
      </c>
      <c r="B665" s="0" t="s">
        <v>5</v>
      </c>
    </row>
    <row r="666" customFormat="false" ht="12.8" hidden="false" customHeight="false" outlineLevel="0" collapsed="false">
      <c r="A666" s="1" t="s">
        <v>2083</v>
      </c>
      <c r="B666" s="0" t="s">
        <v>5</v>
      </c>
    </row>
    <row r="667" customFormat="false" ht="12.8" hidden="false" customHeight="false" outlineLevel="0" collapsed="false">
      <c r="A667" s="1" t="s">
        <v>2084</v>
      </c>
      <c r="B667" s="0" t="s">
        <v>5</v>
      </c>
    </row>
    <row r="668" customFormat="false" ht="12.8" hidden="false" customHeight="false" outlineLevel="0" collapsed="false">
      <c r="A668" s="1" t="s">
        <v>2085</v>
      </c>
      <c r="B668" s="0" t="s">
        <v>5</v>
      </c>
    </row>
  </sheetData>
  <conditionalFormatting sqref="A270:A668">
    <cfRule type="expression" priority="2" aboveAverage="0" equalAverage="0" bottom="0" percent="0" rank="0" text="" dxfId="0">
      <formula>FIND("[e]",#REF!,1)</formula>
    </cfRule>
  </conditionalFormatting>
  <conditionalFormatting sqref="A269">
    <cfRule type="expression" priority="3" aboveAverage="0" equalAverage="0" bottom="0" percent="0" rank="0" text="" dxfId="0">
      <formula>FIND("[e]",#REF!,1)</formula>
    </cfRule>
  </conditionalFormatting>
  <conditionalFormatting sqref="A270">
    <cfRule type="expression" priority="4" aboveAverage="0" equalAverage="0" bottom="0" percent="0" rank="0" text="" dxfId="0">
      <formula>FIND("[e]",#REF!,1)</formula>
    </cfRule>
  </conditionalFormatting>
  <conditionalFormatting sqref="A271">
    <cfRule type="expression" priority="5" aboveAverage="0" equalAverage="0" bottom="0" percent="0" rank="0" text="" dxfId="0">
      <formula>FIND("[e]",#REF!,1)</formula>
    </cfRule>
  </conditionalFormatting>
  <conditionalFormatting sqref="A272">
    <cfRule type="expression" priority="6" aboveAverage="0" equalAverage="0" bottom="0" percent="0" rank="0" text="" dxfId="0">
      <formula>FIND("[e]",#REF!,1)</formula>
    </cfRule>
  </conditionalFormatting>
  <conditionalFormatting sqref="A273">
    <cfRule type="expression" priority="7" aboveAverage="0" equalAverage="0" bottom="0" percent="0" rank="0" text="" dxfId="0">
      <formula>FIND("[e]",#REF!,1)</formula>
    </cfRule>
  </conditionalFormatting>
  <conditionalFormatting sqref="A274">
    <cfRule type="expression" priority="8" aboveAverage="0" equalAverage="0" bottom="0" percent="0" rank="0" text="" dxfId="0">
      <formula>FIND("[e]",#REF!,1)</formula>
    </cfRule>
  </conditionalFormatting>
  <conditionalFormatting sqref="A275">
    <cfRule type="expression" priority="9" aboveAverage="0" equalAverage="0" bottom="0" percent="0" rank="0" text="" dxfId="0">
      <formula>FIND("[e]",#REF!,1)</formula>
    </cfRule>
  </conditionalFormatting>
  <conditionalFormatting sqref="A276">
    <cfRule type="expression" priority="10" aboveAverage="0" equalAverage="0" bottom="0" percent="0" rank="0" text="" dxfId="0">
      <formula>FIND("[e]",#REF!,1)</formula>
    </cfRule>
  </conditionalFormatting>
  <conditionalFormatting sqref="A277">
    <cfRule type="expression" priority="11" aboveAverage="0" equalAverage="0" bottom="0" percent="0" rank="0" text="" dxfId="0">
      <formula>FIND("[e]",#REF!,1)</formula>
    </cfRule>
  </conditionalFormatting>
  <conditionalFormatting sqref="A278">
    <cfRule type="expression" priority="12" aboveAverage="0" equalAverage="0" bottom="0" percent="0" rank="0" text="" dxfId="0">
      <formula>FIND("[e]",#REF!,1)</formula>
    </cfRule>
  </conditionalFormatting>
  <conditionalFormatting sqref="A279">
    <cfRule type="expression" priority="13" aboveAverage="0" equalAverage="0" bottom="0" percent="0" rank="0" text="" dxfId="0">
      <formula>FIND("[e]",#REF!,1)</formula>
    </cfRule>
  </conditionalFormatting>
  <conditionalFormatting sqref="A280:A286">
    <cfRule type="expression" priority="14" aboveAverage="0" equalAverage="0" bottom="0" percent="0" rank="0" text="" dxfId="0">
      <formula>FIND("[e]",#REF!,1)</formula>
    </cfRule>
  </conditionalFormatting>
  <conditionalFormatting sqref="A287">
    <cfRule type="expression" priority="15" aboveAverage="0" equalAverage="0" bottom="0" percent="0" rank="0" text="" dxfId="0">
      <formula>FIND("[e]",#REF!,1)</formula>
    </cfRule>
  </conditionalFormatting>
  <conditionalFormatting sqref="A288">
    <cfRule type="expression" priority="16" aboveAverage="0" equalAverage="0" bottom="0" percent="0" rank="0" text="" dxfId="0">
      <formula>FIND("[e]",#REF!,1)</formula>
    </cfRule>
  </conditionalFormatting>
  <conditionalFormatting sqref="A289">
    <cfRule type="expression" priority="17" aboveAverage="0" equalAverage="0" bottom="0" percent="0" rank="0" text="" dxfId="0">
      <formula>FIND("[e]",#REF!,1)</formula>
    </cfRule>
  </conditionalFormatting>
  <conditionalFormatting sqref="A290:A291">
    <cfRule type="expression" priority="18" aboveAverage="0" equalAverage="0" bottom="0" percent="0" rank="0" text="" dxfId="0">
      <formula>FIND("[e]",#REF!,1)</formula>
    </cfRule>
  </conditionalFormatting>
  <conditionalFormatting sqref="A292">
    <cfRule type="expression" priority="19" aboveAverage="0" equalAverage="0" bottom="0" percent="0" rank="0" text="" dxfId="0">
      <formula>FIND("[e]",#REF!,1)</formula>
    </cfRule>
  </conditionalFormatting>
  <conditionalFormatting sqref="A293:A295">
    <cfRule type="expression" priority="20" aboveAverage="0" equalAverage="0" bottom="0" percent="0" rank="0" text="" dxfId="0">
      <formula>FIND("[e]",#REF!,1)</formula>
    </cfRule>
  </conditionalFormatting>
  <conditionalFormatting sqref="A296">
    <cfRule type="expression" priority="21" aboveAverage="0" equalAverage="0" bottom="0" percent="0" rank="0" text="" dxfId="0">
      <formula>FIND("[e]",#REF!,1)</formula>
    </cfRule>
  </conditionalFormatting>
  <conditionalFormatting sqref="A297">
    <cfRule type="expression" priority="22" aboveAverage="0" equalAverage="0" bottom="0" percent="0" rank="0" text="" dxfId="0">
      <formula>FIND("[e]",#REF!,1)</formula>
    </cfRule>
  </conditionalFormatting>
  <conditionalFormatting sqref="A298">
    <cfRule type="expression" priority="23" aboveAverage="0" equalAverage="0" bottom="0" percent="0" rank="0" text="" dxfId="0">
      <formula>FIND("[e]",#REF!,1)</formula>
    </cfRule>
  </conditionalFormatting>
  <conditionalFormatting sqref="A299">
    <cfRule type="expression" priority="24" aboveAverage="0" equalAverage="0" bottom="0" percent="0" rank="0" text="" dxfId="0">
      <formula>FIND("[e]",#REF!,1)</formula>
    </cfRule>
  </conditionalFormatting>
  <conditionalFormatting sqref="A300">
    <cfRule type="expression" priority="25" aboveAverage="0" equalAverage="0" bottom="0" percent="0" rank="0" text="" dxfId="0">
      <formula>FIND("[e]",#REF!,1)</formula>
    </cfRule>
  </conditionalFormatting>
  <conditionalFormatting sqref="A301">
    <cfRule type="expression" priority="26" aboveAverage="0" equalAverage="0" bottom="0" percent="0" rank="0" text="" dxfId="0">
      <formula>FIND("[e]",#REF!,1)</formula>
    </cfRule>
  </conditionalFormatting>
  <conditionalFormatting sqref="A302">
    <cfRule type="expression" priority="27" aboveAverage="0" equalAverage="0" bottom="0" percent="0" rank="0" text="" dxfId="0">
      <formula>FIND("[e]",#REF!,1)</formula>
    </cfRule>
  </conditionalFormatting>
  <conditionalFormatting sqref="A303">
    <cfRule type="expression" priority="28" aboveAverage="0" equalAverage="0" bottom="0" percent="0" rank="0" text="" dxfId="0">
      <formula>FIND("[e]",#REF!,1)</formula>
    </cfRule>
  </conditionalFormatting>
  <conditionalFormatting sqref="A304">
    <cfRule type="expression" priority="29" aboveAverage="0" equalAverage="0" bottom="0" percent="0" rank="0" text="" dxfId="0">
      <formula>FIND("[e]",#REF!,1)</formula>
    </cfRule>
  </conditionalFormatting>
  <conditionalFormatting sqref="A305:A306">
    <cfRule type="expression" priority="30" aboveAverage="0" equalAverage="0" bottom="0" percent="0" rank="0" text="" dxfId="0">
      <formula>FIND("[e]",#REF!,1)</formula>
    </cfRule>
  </conditionalFormatting>
  <conditionalFormatting sqref="A307">
    <cfRule type="expression" priority="31" aboveAverage="0" equalAverage="0" bottom="0" percent="0" rank="0" text="" dxfId="0">
      <formula>FIND("[e]",#REF!,1)</formula>
    </cfRule>
  </conditionalFormatting>
  <conditionalFormatting sqref="A308">
    <cfRule type="expression" priority="32" aboveAverage="0" equalAverage="0" bottom="0" percent="0" rank="0" text="" dxfId="0">
      <formula>FIND("[e]",#REF!,1)</formula>
    </cfRule>
  </conditionalFormatting>
  <conditionalFormatting sqref="A309">
    <cfRule type="expression" priority="33" aboveAverage="0" equalAverage="0" bottom="0" percent="0" rank="0" text="" dxfId="0">
      <formula>FIND("[e]",#REF!,1)</formula>
    </cfRule>
  </conditionalFormatting>
  <conditionalFormatting sqref="A310">
    <cfRule type="expression" priority="34" aboveAverage="0" equalAverage="0" bottom="0" percent="0" rank="0" text="" dxfId="0">
      <formula>FIND("[e]",#REF!,1)</formula>
    </cfRule>
  </conditionalFormatting>
  <conditionalFormatting sqref="A311:A313">
    <cfRule type="expression" priority="35" aboveAverage="0" equalAverage="0" bottom="0" percent="0" rank="0" text="" dxfId="0">
      <formula>FIND("[e]",#REF!,1)</formula>
    </cfRule>
  </conditionalFormatting>
  <conditionalFormatting sqref="A314:A315">
    <cfRule type="expression" priority="36" aboveAverage="0" equalAverage="0" bottom="0" percent="0" rank="0" text="" dxfId="0">
      <formula>FIND("[e]",#REF!,1)</formula>
    </cfRule>
  </conditionalFormatting>
  <conditionalFormatting sqref="A316:A319">
    <cfRule type="expression" priority="37" aboveAverage="0" equalAverage="0" bottom="0" percent="0" rank="0" text="" dxfId="0">
      <formula>FIND("[e]",#REF!,1)</formula>
    </cfRule>
  </conditionalFormatting>
  <conditionalFormatting sqref="A320:A321">
    <cfRule type="expression" priority="38" aboveAverage="0" equalAverage="0" bottom="0" percent="0" rank="0" text="" dxfId="0">
      <formula>FIND("[e]",#REF!,1)</formula>
    </cfRule>
  </conditionalFormatting>
  <conditionalFormatting sqref="A322">
    <cfRule type="expression" priority="39" aboveAverage="0" equalAverage="0" bottom="0" percent="0" rank="0" text="" dxfId="0">
      <formula>FIND("[e]",#REF!,1)</formula>
    </cfRule>
  </conditionalFormatting>
  <conditionalFormatting sqref="A323:A324">
    <cfRule type="expression" priority="40" aboveAverage="0" equalAverage="0" bottom="0" percent="0" rank="0" text="" dxfId="0">
      <formula>FIND("[e]",#REF!,1)</formula>
    </cfRule>
  </conditionalFormatting>
  <conditionalFormatting sqref="A325:A326">
    <cfRule type="expression" priority="41" aboveAverage="0" equalAverage="0" bottom="0" percent="0" rank="0" text="" dxfId="0">
      <formula>FIND("[e]",#REF!,1)</formula>
    </cfRule>
  </conditionalFormatting>
  <conditionalFormatting sqref="A327:A328">
    <cfRule type="expression" priority="42" aboveAverage="0" equalAverage="0" bottom="0" percent="0" rank="0" text="" dxfId="0">
      <formula>FIND("[e]",#REF!,1)</formula>
    </cfRule>
  </conditionalFormatting>
  <conditionalFormatting sqref="A329:A331">
    <cfRule type="expression" priority="43" aboveAverage="0" equalAverage="0" bottom="0" percent="0" rank="0" text="" dxfId="0">
      <formula>FIND("[e]",#REF!,1)</formula>
    </cfRule>
  </conditionalFormatting>
  <conditionalFormatting sqref="A332">
    <cfRule type="expression" priority="44" aboveAverage="0" equalAverage="0" bottom="0" percent="0" rank="0" text="" dxfId="0">
      <formula>FIND("[e]",#REF!,1)</formula>
    </cfRule>
  </conditionalFormatting>
  <conditionalFormatting sqref="A333">
    <cfRule type="expression" priority="45" aboveAverage="0" equalAverage="0" bottom="0" percent="0" rank="0" text="" dxfId="0">
      <formula>FIND("[e]",#REF!,1)</formula>
    </cfRule>
  </conditionalFormatting>
  <conditionalFormatting sqref="A334">
    <cfRule type="expression" priority="46" aboveAverage="0" equalAverage="0" bottom="0" percent="0" rank="0" text="" dxfId="0">
      <formula>FIND("[e]",#REF!,1)</formula>
    </cfRule>
  </conditionalFormatting>
  <conditionalFormatting sqref="A335">
    <cfRule type="expression" priority="47" aboveAverage="0" equalAverage="0" bottom="0" percent="0" rank="0" text="" dxfId="0">
      <formula>FIND("[e]",#REF!,1)</formula>
    </cfRule>
  </conditionalFormatting>
  <conditionalFormatting sqref="A336">
    <cfRule type="expression" priority="48" aboveAverage="0" equalAverage="0" bottom="0" percent="0" rank="0" text="" dxfId="0">
      <formula>FIND("[e]",#REF!,1)</formula>
    </cfRule>
  </conditionalFormatting>
  <conditionalFormatting sqref="A337:A340">
    <cfRule type="expression" priority="49" aboveAverage="0" equalAverage="0" bottom="0" percent="0" rank="0" text="" dxfId="0">
      <formula>FIND("[e]",#REF!,1)</formula>
    </cfRule>
  </conditionalFormatting>
  <conditionalFormatting sqref="A341:A342">
    <cfRule type="expression" priority="50" aboveAverage="0" equalAverage="0" bottom="0" percent="0" rank="0" text="" dxfId="0">
      <formula>FIND("[e]",#REF!,1)</formula>
    </cfRule>
  </conditionalFormatting>
  <conditionalFormatting sqref="A343">
    <cfRule type="expression" priority="51" aboveAverage="0" equalAverage="0" bottom="0" percent="0" rank="0" text="" dxfId="0">
      <formula>FIND("[e]",#REF!,1)</formula>
    </cfRule>
  </conditionalFormatting>
  <conditionalFormatting sqref="A344">
    <cfRule type="expression" priority="52" aboveAverage="0" equalAverage="0" bottom="0" percent="0" rank="0" text="" dxfId="0">
      <formula>FIND("[e]",#REF!,1)</formula>
    </cfRule>
  </conditionalFormatting>
  <conditionalFormatting sqref="A345">
    <cfRule type="expression" priority="53" aboveAverage="0" equalAverage="0" bottom="0" percent="0" rank="0" text="" dxfId="0">
      <formula>FIND("[e]",#REF!,1)</formula>
    </cfRule>
  </conditionalFormatting>
  <conditionalFormatting sqref="A346">
    <cfRule type="expression" priority="54" aboveAverage="0" equalAverage="0" bottom="0" percent="0" rank="0" text="" dxfId="0">
      <formula>FIND("[e]",#REF!,1)</formula>
    </cfRule>
  </conditionalFormatting>
  <conditionalFormatting sqref="A347">
    <cfRule type="expression" priority="55" aboveAverage="0" equalAverage="0" bottom="0" percent="0" rank="0" text="" dxfId="0">
      <formula>FIND("[e]",#REF!,1)</formula>
    </cfRule>
  </conditionalFormatting>
  <conditionalFormatting sqref="A348">
    <cfRule type="expression" priority="56" aboveAverage="0" equalAverage="0" bottom="0" percent="0" rank="0" text="" dxfId="0">
      <formula>FIND("[e]",#REF!,1)</formula>
    </cfRule>
  </conditionalFormatting>
  <conditionalFormatting sqref="A349:A352">
    <cfRule type="expression" priority="57" aboveAverage="0" equalAverage="0" bottom="0" percent="0" rank="0" text="" dxfId="0">
      <formula>FIND("[e]",#REF!,1)</formula>
    </cfRule>
  </conditionalFormatting>
  <conditionalFormatting sqref="A353">
    <cfRule type="expression" priority="58" aboveAverage="0" equalAverage="0" bottom="0" percent="0" rank="0" text="" dxfId="0">
      <formula>FIND("[e]",#REF!,1)</formula>
    </cfRule>
  </conditionalFormatting>
  <conditionalFormatting sqref="A354">
    <cfRule type="expression" priority="59" aboveAverage="0" equalAverage="0" bottom="0" percent="0" rank="0" text="" dxfId="0">
      <formula>FIND("[e]",#REF!,1)</formula>
    </cfRule>
  </conditionalFormatting>
  <conditionalFormatting sqref="A355">
    <cfRule type="expression" priority="60" aboveAverage="0" equalAverage="0" bottom="0" percent="0" rank="0" text="" dxfId="0">
      <formula>FIND("[e]",#REF!,1)</formula>
    </cfRule>
  </conditionalFormatting>
  <conditionalFormatting sqref="A356:A387">
    <cfRule type="expression" priority="61" aboveAverage="0" equalAverage="0" bottom="0" percent="0" rank="0" text="" dxfId="0">
      <formula>FIND("[e]",#REF!,1)</formula>
    </cfRule>
  </conditionalFormatting>
  <conditionalFormatting sqref="A388">
    <cfRule type="expression" priority="62" aboveAverage="0" equalAverage="0" bottom="0" percent="0" rank="0" text="" dxfId="0">
      <formula>FIND("[e]",#REF!,1)</formula>
    </cfRule>
  </conditionalFormatting>
  <conditionalFormatting sqref="A389">
    <cfRule type="expression" priority="63" aboveAverage="0" equalAverage="0" bottom="0" percent="0" rank="0" text="" dxfId="0">
      <formula>FIND("[e]",#REF!,1)</formula>
    </cfRule>
  </conditionalFormatting>
  <conditionalFormatting sqref="A390:A392">
    <cfRule type="expression" priority="64" aboveAverage="0" equalAverage="0" bottom="0" percent="0" rank="0" text="" dxfId="0">
      <formula>FIND("[e]",#REF!,1)</formula>
    </cfRule>
  </conditionalFormatting>
  <conditionalFormatting sqref="A393">
    <cfRule type="expression" priority="65" aboveAverage="0" equalAverage="0" bottom="0" percent="0" rank="0" text="" dxfId="0">
      <formula>FIND("[e]",#REF!,1)</formula>
    </cfRule>
  </conditionalFormatting>
  <conditionalFormatting sqref="A394">
    <cfRule type="expression" priority="66" aboveAverage="0" equalAverage="0" bottom="0" percent="0" rank="0" text="" dxfId="0">
      <formula>FIND("[e]",#REF!,1)</formula>
    </cfRule>
  </conditionalFormatting>
  <conditionalFormatting sqref="A395">
    <cfRule type="expression" priority="67" aboveAverage="0" equalAverage="0" bottom="0" percent="0" rank="0" text="" dxfId="0">
      <formula>FIND("[e]",#REF!,1)</formula>
    </cfRule>
  </conditionalFormatting>
  <conditionalFormatting sqref="A396:A399">
    <cfRule type="expression" priority="68" aboveAverage="0" equalAverage="0" bottom="0" percent="0" rank="0" text="" dxfId="0">
      <formula>FIND("[e]",#REF!,1)</formula>
    </cfRule>
  </conditionalFormatting>
  <conditionalFormatting sqref="A400">
    <cfRule type="expression" priority="69" aboveAverage="0" equalAverage="0" bottom="0" percent="0" rank="0" text="" dxfId="0">
      <formula>FIND("[e]",#REF!,1)</formula>
    </cfRule>
  </conditionalFormatting>
  <conditionalFormatting sqref="A401">
    <cfRule type="expression" priority="70" aboveAverage="0" equalAverage="0" bottom="0" percent="0" rank="0" text="" dxfId="0">
      <formula>FIND("[e]",#REF!,1)</formula>
    </cfRule>
  </conditionalFormatting>
  <conditionalFormatting sqref="A402">
    <cfRule type="expression" priority="71" aboveAverage="0" equalAverage="0" bottom="0" percent="0" rank="0" text="" dxfId="0">
      <formula>FIND("[e]",#REF!,1)</formula>
    </cfRule>
  </conditionalFormatting>
  <conditionalFormatting sqref="A403:A408">
    <cfRule type="expression" priority="72" aboveAverage="0" equalAverage="0" bottom="0" percent="0" rank="0" text="" dxfId="0">
      <formula>FIND("[e]",#REF!,1)</formula>
    </cfRule>
  </conditionalFormatting>
  <conditionalFormatting sqref="A409">
    <cfRule type="expression" priority="73" aboveAverage="0" equalAverage="0" bottom="0" percent="0" rank="0" text="" dxfId="0">
      <formula>FIND("[e]",#REF!,1)</formula>
    </cfRule>
  </conditionalFormatting>
  <conditionalFormatting sqref="A410">
    <cfRule type="expression" priority="74" aboveAverage="0" equalAverage="0" bottom="0" percent="0" rank="0" text="" dxfId="0">
      <formula>FIND("[e]",#REF!,1)</formula>
    </cfRule>
  </conditionalFormatting>
  <conditionalFormatting sqref="A411">
    <cfRule type="expression" priority="75" aboveAverage="0" equalAverage="0" bottom="0" percent="0" rank="0" text="" dxfId="0">
      <formula>FIND("[e]",#REF!,1)</formula>
    </cfRule>
  </conditionalFormatting>
  <conditionalFormatting sqref="A412:A413">
    <cfRule type="expression" priority="76" aboveAverage="0" equalAverage="0" bottom="0" percent="0" rank="0" text="" dxfId="0">
      <formula>FIND("[e]",#REF!,1)</formula>
    </cfRule>
  </conditionalFormatting>
  <conditionalFormatting sqref="A414">
    <cfRule type="expression" priority="77" aboveAverage="0" equalAverage="0" bottom="0" percent="0" rank="0" text="" dxfId="0">
      <formula>FIND("[e]",#REF!,1)</formula>
    </cfRule>
  </conditionalFormatting>
  <conditionalFormatting sqref="A415">
    <cfRule type="expression" priority="78" aboveAverage="0" equalAverage="0" bottom="0" percent="0" rank="0" text="" dxfId="0">
      <formula>FIND("[e]",#REF!,1)</formula>
    </cfRule>
  </conditionalFormatting>
  <conditionalFormatting sqref="A416">
    <cfRule type="expression" priority="79" aboveAverage="0" equalAverage="0" bottom="0" percent="0" rank="0" text="" dxfId="0">
      <formula>FIND("[e]",#REF!,1)</formula>
    </cfRule>
  </conditionalFormatting>
  <conditionalFormatting sqref="A417:A424">
    <cfRule type="expression" priority="80" aboveAverage="0" equalAverage="0" bottom="0" percent="0" rank="0" text="" dxfId="0">
      <formula>FIND("[e]",#REF!,1)</formula>
    </cfRule>
  </conditionalFormatting>
  <conditionalFormatting sqref="A425:A430">
    <cfRule type="expression" priority="81" aboveAverage="0" equalAverage="0" bottom="0" percent="0" rank="0" text="" dxfId="0">
      <formula>FIND("[e]",#REF!,1)</formula>
    </cfRule>
  </conditionalFormatting>
  <conditionalFormatting sqref="A431:A432">
    <cfRule type="expression" priority="82" aboveAverage="0" equalAverage="0" bottom="0" percent="0" rank="0" text="" dxfId="0">
      <formula>FIND("[e]",#REF!,1)</formula>
    </cfRule>
  </conditionalFormatting>
  <conditionalFormatting sqref="A433:A478">
    <cfRule type="expression" priority="83" aboveAverage="0" equalAverage="0" bottom="0" percent="0" rank="0" text="" dxfId="0">
      <formula>FIND("[e]",#REF!,1)</formula>
    </cfRule>
  </conditionalFormatting>
  <conditionalFormatting sqref="A479:A483">
    <cfRule type="expression" priority="84" aboveAverage="0" equalAverage="0" bottom="0" percent="0" rank="0" text="" dxfId="0">
      <formula>FIND("[e]",#REF!,1)</formula>
    </cfRule>
  </conditionalFormatting>
  <conditionalFormatting sqref="A484:A485">
    <cfRule type="expression" priority="85" aboveAverage="0" equalAverage="0" bottom="0" percent="0" rank="0" text="" dxfId="0">
      <formula>FIND("[e]",#REF!,1)</formula>
    </cfRule>
  </conditionalFormatting>
  <conditionalFormatting sqref="A486:A488">
    <cfRule type="expression" priority="86" aboveAverage="0" equalAverage="0" bottom="0" percent="0" rank="0" text="" dxfId="0">
      <formula>FIND("[e]",#REF!,1)</formula>
    </cfRule>
  </conditionalFormatting>
  <conditionalFormatting sqref="A489:A494">
    <cfRule type="expression" priority="87" aboveAverage="0" equalAverage="0" bottom="0" percent="0" rank="0" text="" dxfId="0">
      <formula>FIND("[e]",#REF!,1)</formula>
    </cfRule>
  </conditionalFormatting>
  <conditionalFormatting sqref="A495:A496">
    <cfRule type="expression" priority="88" aboveAverage="0" equalAverage="0" bottom="0" percent="0" rank="0" text="" dxfId="0">
      <formula>FIND("[e]",#REF!,1)</formula>
    </cfRule>
  </conditionalFormatting>
  <conditionalFormatting sqref="A497">
    <cfRule type="expression" priority="89" aboveAverage="0" equalAverage="0" bottom="0" percent="0" rank="0" text="" dxfId="0">
      <formula>FIND("[e]",#REF!,1)</formula>
    </cfRule>
  </conditionalFormatting>
  <conditionalFormatting sqref="A498">
    <cfRule type="expression" priority="90" aboveAverage="0" equalAverage="0" bottom="0" percent="0" rank="0" text="" dxfId="0">
      <formula>FIND("[e]",#REF!,1)</formula>
    </cfRule>
  </conditionalFormatting>
  <conditionalFormatting sqref="A499">
    <cfRule type="expression" priority="91" aboveAverage="0" equalAverage="0" bottom="0" percent="0" rank="0" text="" dxfId="0">
      <formula>FIND("[e]",#REF!,1)</formula>
    </cfRule>
  </conditionalFormatting>
  <conditionalFormatting sqref="A500:A583">
    <cfRule type="expression" priority="92" aboveAverage="0" equalAverage="0" bottom="0" percent="0" rank="0" text="" dxfId="0">
      <formula>FIND("[e]",#REF!,1)</formula>
    </cfRule>
  </conditionalFormatting>
  <conditionalFormatting sqref="A584:A585">
    <cfRule type="expression" priority="93" aboveAverage="0" equalAverage="0" bottom="0" percent="0" rank="0" text="" dxfId="0">
      <formula>FIND("[e]",#REF!,1)</formula>
    </cfRule>
  </conditionalFormatting>
  <conditionalFormatting sqref="A586:A587">
    <cfRule type="expression" priority="94" aboveAverage="0" equalAverage="0" bottom="0" percent="0" rank="0" text="" dxfId="0">
      <formula>FIND("[e]",#REF!,1)</formula>
    </cfRule>
  </conditionalFormatting>
  <conditionalFormatting sqref="A588">
    <cfRule type="expression" priority="95" aboveAverage="0" equalAverage="0" bottom="0" percent="0" rank="0" text="" dxfId="0">
      <formula>FIND("[e]",#REF!,1)</formula>
    </cfRule>
  </conditionalFormatting>
  <conditionalFormatting sqref="A589">
    <cfRule type="expression" priority="96" aboveAverage="0" equalAverage="0" bottom="0" percent="0" rank="0" text="" dxfId="0">
      <formula>FIND("[e]",#REF!,1)</formula>
    </cfRule>
  </conditionalFormatting>
  <conditionalFormatting sqref="A590:A656">
    <cfRule type="expression" priority="97" aboveAverage="0" equalAverage="0" bottom="0" percent="0" rank="0" text="" dxfId="0">
      <formula>FIND("[e]",#REF!,1)</formula>
    </cfRule>
  </conditionalFormatting>
  <conditionalFormatting sqref="A657">
    <cfRule type="expression" priority="98" aboveAverage="0" equalAverage="0" bottom="0" percent="0" rank="0" text="" dxfId="0">
      <formula>FIND("[e]",#REF!,1)</formula>
    </cfRule>
  </conditionalFormatting>
  <conditionalFormatting sqref="A658:A660">
    <cfRule type="expression" priority="99" aboveAverage="0" equalAverage="0" bottom="0" percent="0" rank="0" text="" dxfId="0">
      <formula>FIND("[e]",#REF!,1)</formula>
    </cfRule>
  </conditionalFormatting>
  <conditionalFormatting sqref="A661">
    <cfRule type="expression" priority="100" aboveAverage="0" equalAverage="0" bottom="0" percent="0" rank="0" text="" dxfId="0">
      <formula>FIND("[e]",#REF!,1)</formula>
    </cfRule>
  </conditionalFormatting>
  <conditionalFormatting sqref="A662:A663">
    <cfRule type="expression" priority="101" aboveAverage="0" equalAverage="0" bottom="0" percent="0" rank="0" text="" dxfId="0">
      <formula>FIND("[e]",#REF!,1)</formula>
    </cfRule>
  </conditionalFormatting>
  <conditionalFormatting sqref="A664:A668">
    <cfRule type="expression" priority="102" aboveAverage="0" equalAverage="0" bottom="0" percent="0" rank="0" text="" dxfId="0">
      <formula>FIND("[e]",#REF!,1)</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2019-12-18T02:06:53Z</dcterms:created>
  <dc:creator>Anirudh Chellappa</dc:creator>
  <dc:description/>
  <dc:language>en-IN</dc:language>
  <cp:lastModifiedBy>Anirudh Chellappa</cp:lastModifiedBy>
  <dcterms:modified xsi:type="dcterms:W3CDTF">2019-12-18T04:01:00Z</dcterms:modified>
  <cp:revision>1</cp:revision>
  <dc:subject/>
  <dc:title/>
</cp:coreProperties>
</file>