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1. Akademik\S3\Riki_UV Vis_2\"/>
    </mc:Choice>
  </mc:AlternateContent>
  <bookViews>
    <workbookView xWindow="-110" yWindow="-110" windowWidth="23260" windowHeight="12460"/>
  </bookViews>
  <sheets>
    <sheet name="ZnO" sheetId="1" r:id="rId1"/>
  </sheets>
  <calcPr calcId="0"/>
</workbook>
</file>

<file path=xl/sharedStrings.xml><?xml version="1.0" encoding="utf-8"?>
<sst xmlns="http://schemas.openxmlformats.org/spreadsheetml/2006/main" count="172" uniqueCount="38">
  <si>
    <t>Baseline 100%T</t>
  </si>
  <si>
    <t>ZnO-f</t>
  </si>
  <si>
    <t>ZnO-n</t>
  </si>
  <si>
    <t>ZnO-p</t>
  </si>
  <si>
    <t>ZnO-k</t>
  </si>
  <si>
    <t>Wavelength (nm)</t>
  </si>
  <si>
    <t>Abs</t>
  </si>
  <si>
    <t>Collection Time: 10/9/2023 10:44:29 AM</t>
  </si>
  <si>
    <t>Operator Name  :</t>
  </si>
  <si>
    <t>Scan Version 6.0.0.1551</t>
  </si>
  <si>
    <t>Parameter List :</t>
  </si>
  <si>
    <t>Instrument  Cary 5000</t>
  </si>
  <si>
    <t>Instrument Version  2.23</t>
  </si>
  <si>
    <t>Method Log     :</t>
  </si>
  <si>
    <t>Method Name    :</t>
  </si>
  <si>
    <t>Date/Time stamp: 10/9/2023 10:42:23 AM</t>
  </si>
  <si>
    <t>Method Modifications:</t>
  </si>
  <si>
    <t>UVVIS Scan Rate nm Changed: 10/9/2023 10:43:27 AM</t>
  </si>
  <si>
    <t xml:space="preserve"> Old:  602.007</t>
  </si>
  <si>
    <t>NIR Scan Rate nm Changed: 10/9/2023 10:43:27 AM</t>
  </si>
  <si>
    <t>UVVIS Interval EV Changed: 10/9/2023 10:43:27 AM</t>
  </si>
  <si>
    <t xml:space="preserve"> Old:0.00015</t>
  </si>
  <si>
    <t>NIR Interval EV Changed: 10/9/2023 10:43:27 AM</t>
  </si>
  <si>
    <t>Common Interval EV Changed: 10/9/2023 10:43:27 AM</t>
  </si>
  <si>
    <t>Baseline Correction Changed: 10/9/2023 10:43:27 AM</t>
  </si>
  <si>
    <t xml:space="preserve"> Old:0</t>
  </si>
  <si>
    <t>Sipper Type Changed: 10/9/2023 10:43:27 AM</t>
  </si>
  <si>
    <t xml:space="preserve"> Old:Internal RSA</t>
  </si>
  <si>
    <t>End Method Modifications</t>
  </si>
  <si>
    <t xml:space="preserve">&lt;Current Wavelength&gt; </t>
  </si>
  <si>
    <t xml:space="preserve">&lt;SBW (nm)&gt; </t>
  </si>
  <si>
    <t xml:space="preserve">&lt;Energy&gt; </t>
  </si>
  <si>
    <t xml:space="preserve">&lt;Slit Height&gt; </t>
  </si>
  <si>
    <t xml:space="preserve"> Full</t>
  </si>
  <si>
    <t>Collection Time: 10/9/2023 10:48:08 AM</t>
  </si>
  <si>
    <t>Collection Time: 10/9/2023 10:53:37 AM</t>
  </si>
  <si>
    <t>Collection Time: 10/9/2023 10:59:42 AM</t>
  </si>
  <si>
    <t>Collection Time: 10/9/2023 11:04:04 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</si>
</sst>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UV-DRS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ZnO!$B$1:$B$2</c:f>
              <c:strCache>
                <c:ptCount val="2"/>
                <c:pt idx="0">
                  <c:v>Baseline 100%T</c:v>
                </c:pt>
                <c:pt idx="1">
                  <c:v>Abs</c:v>
                </c:pt>
              </c:strCache>
            </c:strRef>
          </c:tx>
          <c:spPr>
            <a:ln w="19050" cap="rnd">
              <a:solidFill>
                <a:schemeClr val="accent2">
                  <a:alpha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ZnO!$A$3:$A$603</c:f>
              <c:numCache>
                <c:formatCode>General</c:formatCode>
                <c:ptCount val="601"/>
                <c:pt idx="0">
                  <c:v>800</c:v>
                </c:pt>
                <c:pt idx="1">
                  <c:v>799</c:v>
                </c:pt>
                <c:pt idx="2">
                  <c:v>798</c:v>
                </c:pt>
                <c:pt idx="3">
                  <c:v>797</c:v>
                </c:pt>
                <c:pt idx="4">
                  <c:v>796</c:v>
                </c:pt>
                <c:pt idx="5">
                  <c:v>795</c:v>
                </c:pt>
                <c:pt idx="6">
                  <c:v>794</c:v>
                </c:pt>
                <c:pt idx="7">
                  <c:v>793</c:v>
                </c:pt>
                <c:pt idx="8">
                  <c:v>792</c:v>
                </c:pt>
                <c:pt idx="9">
                  <c:v>791</c:v>
                </c:pt>
                <c:pt idx="10">
                  <c:v>790</c:v>
                </c:pt>
                <c:pt idx="11">
                  <c:v>789</c:v>
                </c:pt>
                <c:pt idx="12">
                  <c:v>788</c:v>
                </c:pt>
                <c:pt idx="13">
                  <c:v>787</c:v>
                </c:pt>
                <c:pt idx="14">
                  <c:v>786</c:v>
                </c:pt>
                <c:pt idx="15">
                  <c:v>785</c:v>
                </c:pt>
                <c:pt idx="16">
                  <c:v>784</c:v>
                </c:pt>
                <c:pt idx="17">
                  <c:v>783</c:v>
                </c:pt>
                <c:pt idx="18">
                  <c:v>782</c:v>
                </c:pt>
                <c:pt idx="19">
                  <c:v>781</c:v>
                </c:pt>
                <c:pt idx="20">
                  <c:v>780</c:v>
                </c:pt>
                <c:pt idx="21">
                  <c:v>779</c:v>
                </c:pt>
                <c:pt idx="22">
                  <c:v>778</c:v>
                </c:pt>
                <c:pt idx="23">
                  <c:v>777</c:v>
                </c:pt>
                <c:pt idx="24">
                  <c:v>776</c:v>
                </c:pt>
                <c:pt idx="25">
                  <c:v>775</c:v>
                </c:pt>
                <c:pt idx="26">
                  <c:v>774</c:v>
                </c:pt>
                <c:pt idx="27">
                  <c:v>773</c:v>
                </c:pt>
                <c:pt idx="28">
                  <c:v>772</c:v>
                </c:pt>
                <c:pt idx="29">
                  <c:v>771</c:v>
                </c:pt>
                <c:pt idx="30">
                  <c:v>770</c:v>
                </c:pt>
                <c:pt idx="31">
                  <c:v>769</c:v>
                </c:pt>
                <c:pt idx="32">
                  <c:v>768</c:v>
                </c:pt>
                <c:pt idx="33">
                  <c:v>767</c:v>
                </c:pt>
                <c:pt idx="34">
                  <c:v>766</c:v>
                </c:pt>
                <c:pt idx="35">
                  <c:v>765</c:v>
                </c:pt>
                <c:pt idx="36">
                  <c:v>764</c:v>
                </c:pt>
                <c:pt idx="37">
                  <c:v>763</c:v>
                </c:pt>
                <c:pt idx="38">
                  <c:v>762</c:v>
                </c:pt>
                <c:pt idx="39">
                  <c:v>761</c:v>
                </c:pt>
                <c:pt idx="40">
                  <c:v>760</c:v>
                </c:pt>
                <c:pt idx="41">
                  <c:v>759</c:v>
                </c:pt>
                <c:pt idx="42">
                  <c:v>758</c:v>
                </c:pt>
                <c:pt idx="43">
                  <c:v>757</c:v>
                </c:pt>
                <c:pt idx="44">
                  <c:v>756</c:v>
                </c:pt>
                <c:pt idx="45">
                  <c:v>755</c:v>
                </c:pt>
                <c:pt idx="46">
                  <c:v>754</c:v>
                </c:pt>
                <c:pt idx="47">
                  <c:v>753</c:v>
                </c:pt>
                <c:pt idx="48">
                  <c:v>752</c:v>
                </c:pt>
                <c:pt idx="49">
                  <c:v>751</c:v>
                </c:pt>
                <c:pt idx="50">
                  <c:v>750</c:v>
                </c:pt>
                <c:pt idx="51">
                  <c:v>749</c:v>
                </c:pt>
                <c:pt idx="52">
                  <c:v>748</c:v>
                </c:pt>
                <c:pt idx="53">
                  <c:v>747</c:v>
                </c:pt>
                <c:pt idx="54">
                  <c:v>746</c:v>
                </c:pt>
                <c:pt idx="55">
                  <c:v>745</c:v>
                </c:pt>
                <c:pt idx="56">
                  <c:v>744</c:v>
                </c:pt>
                <c:pt idx="57">
                  <c:v>743</c:v>
                </c:pt>
                <c:pt idx="58">
                  <c:v>742</c:v>
                </c:pt>
                <c:pt idx="59">
                  <c:v>741</c:v>
                </c:pt>
                <c:pt idx="60">
                  <c:v>740</c:v>
                </c:pt>
                <c:pt idx="61">
                  <c:v>739</c:v>
                </c:pt>
                <c:pt idx="62">
                  <c:v>738</c:v>
                </c:pt>
                <c:pt idx="63">
                  <c:v>737</c:v>
                </c:pt>
                <c:pt idx="64">
                  <c:v>736</c:v>
                </c:pt>
                <c:pt idx="65">
                  <c:v>735</c:v>
                </c:pt>
                <c:pt idx="66">
                  <c:v>734</c:v>
                </c:pt>
                <c:pt idx="67">
                  <c:v>733</c:v>
                </c:pt>
                <c:pt idx="68">
                  <c:v>732</c:v>
                </c:pt>
                <c:pt idx="69">
                  <c:v>731</c:v>
                </c:pt>
                <c:pt idx="70">
                  <c:v>730</c:v>
                </c:pt>
                <c:pt idx="71">
                  <c:v>729</c:v>
                </c:pt>
                <c:pt idx="72">
                  <c:v>728</c:v>
                </c:pt>
                <c:pt idx="73">
                  <c:v>727</c:v>
                </c:pt>
                <c:pt idx="74">
                  <c:v>726</c:v>
                </c:pt>
                <c:pt idx="75">
                  <c:v>725</c:v>
                </c:pt>
                <c:pt idx="76">
                  <c:v>724</c:v>
                </c:pt>
                <c:pt idx="77">
                  <c:v>723</c:v>
                </c:pt>
                <c:pt idx="78">
                  <c:v>722</c:v>
                </c:pt>
                <c:pt idx="79">
                  <c:v>721</c:v>
                </c:pt>
                <c:pt idx="80">
                  <c:v>720</c:v>
                </c:pt>
                <c:pt idx="81">
                  <c:v>719</c:v>
                </c:pt>
                <c:pt idx="82">
                  <c:v>718</c:v>
                </c:pt>
                <c:pt idx="83">
                  <c:v>717</c:v>
                </c:pt>
                <c:pt idx="84">
                  <c:v>716</c:v>
                </c:pt>
                <c:pt idx="85">
                  <c:v>715</c:v>
                </c:pt>
                <c:pt idx="86">
                  <c:v>714</c:v>
                </c:pt>
                <c:pt idx="87">
                  <c:v>713</c:v>
                </c:pt>
                <c:pt idx="88">
                  <c:v>712</c:v>
                </c:pt>
                <c:pt idx="89">
                  <c:v>711</c:v>
                </c:pt>
                <c:pt idx="90">
                  <c:v>710</c:v>
                </c:pt>
                <c:pt idx="91">
                  <c:v>709</c:v>
                </c:pt>
                <c:pt idx="92">
                  <c:v>708</c:v>
                </c:pt>
                <c:pt idx="93">
                  <c:v>707</c:v>
                </c:pt>
                <c:pt idx="94">
                  <c:v>706</c:v>
                </c:pt>
                <c:pt idx="95">
                  <c:v>705</c:v>
                </c:pt>
                <c:pt idx="96">
                  <c:v>704</c:v>
                </c:pt>
                <c:pt idx="97">
                  <c:v>703</c:v>
                </c:pt>
                <c:pt idx="98">
                  <c:v>702</c:v>
                </c:pt>
                <c:pt idx="99">
                  <c:v>701</c:v>
                </c:pt>
                <c:pt idx="100">
                  <c:v>700</c:v>
                </c:pt>
                <c:pt idx="101">
                  <c:v>699</c:v>
                </c:pt>
                <c:pt idx="102">
                  <c:v>698</c:v>
                </c:pt>
                <c:pt idx="103">
                  <c:v>697</c:v>
                </c:pt>
                <c:pt idx="104">
                  <c:v>696</c:v>
                </c:pt>
                <c:pt idx="105">
                  <c:v>695</c:v>
                </c:pt>
                <c:pt idx="106">
                  <c:v>694</c:v>
                </c:pt>
                <c:pt idx="107">
                  <c:v>693</c:v>
                </c:pt>
                <c:pt idx="108">
                  <c:v>692</c:v>
                </c:pt>
                <c:pt idx="109">
                  <c:v>691</c:v>
                </c:pt>
                <c:pt idx="110">
                  <c:v>690</c:v>
                </c:pt>
                <c:pt idx="111">
                  <c:v>689</c:v>
                </c:pt>
                <c:pt idx="112">
                  <c:v>688</c:v>
                </c:pt>
                <c:pt idx="113">
                  <c:v>687</c:v>
                </c:pt>
                <c:pt idx="114">
                  <c:v>686</c:v>
                </c:pt>
                <c:pt idx="115">
                  <c:v>685</c:v>
                </c:pt>
                <c:pt idx="116">
                  <c:v>684</c:v>
                </c:pt>
                <c:pt idx="117">
                  <c:v>683</c:v>
                </c:pt>
                <c:pt idx="118">
                  <c:v>682</c:v>
                </c:pt>
                <c:pt idx="119">
                  <c:v>681</c:v>
                </c:pt>
                <c:pt idx="120">
                  <c:v>680</c:v>
                </c:pt>
                <c:pt idx="121">
                  <c:v>679</c:v>
                </c:pt>
                <c:pt idx="122">
                  <c:v>678</c:v>
                </c:pt>
                <c:pt idx="123">
                  <c:v>677</c:v>
                </c:pt>
                <c:pt idx="124">
                  <c:v>676</c:v>
                </c:pt>
                <c:pt idx="125">
                  <c:v>675</c:v>
                </c:pt>
                <c:pt idx="126">
                  <c:v>674</c:v>
                </c:pt>
                <c:pt idx="127">
                  <c:v>673</c:v>
                </c:pt>
                <c:pt idx="128">
                  <c:v>672</c:v>
                </c:pt>
                <c:pt idx="129">
                  <c:v>671</c:v>
                </c:pt>
                <c:pt idx="130">
                  <c:v>670</c:v>
                </c:pt>
                <c:pt idx="131">
                  <c:v>669</c:v>
                </c:pt>
                <c:pt idx="132">
                  <c:v>668</c:v>
                </c:pt>
                <c:pt idx="133">
                  <c:v>667</c:v>
                </c:pt>
                <c:pt idx="134">
                  <c:v>666</c:v>
                </c:pt>
                <c:pt idx="135">
                  <c:v>665</c:v>
                </c:pt>
                <c:pt idx="136">
                  <c:v>664</c:v>
                </c:pt>
                <c:pt idx="137">
                  <c:v>663</c:v>
                </c:pt>
                <c:pt idx="138">
                  <c:v>662</c:v>
                </c:pt>
                <c:pt idx="139">
                  <c:v>661</c:v>
                </c:pt>
                <c:pt idx="140">
                  <c:v>660</c:v>
                </c:pt>
                <c:pt idx="141">
                  <c:v>659</c:v>
                </c:pt>
                <c:pt idx="142">
                  <c:v>658</c:v>
                </c:pt>
                <c:pt idx="143">
                  <c:v>657</c:v>
                </c:pt>
                <c:pt idx="144">
                  <c:v>656</c:v>
                </c:pt>
                <c:pt idx="145">
                  <c:v>655</c:v>
                </c:pt>
                <c:pt idx="146">
                  <c:v>654</c:v>
                </c:pt>
                <c:pt idx="147">
                  <c:v>653</c:v>
                </c:pt>
                <c:pt idx="148">
                  <c:v>652</c:v>
                </c:pt>
                <c:pt idx="149">
                  <c:v>651</c:v>
                </c:pt>
                <c:pt idx="150">
                  <c:v>650</c:v>
                </c:pt>
                <c:pt idx="151">
                  <c:v>649</c:v>
                </c:pt>
                <c:pt idx="152">
                  <c:v>648</c:v>
                </c:pt>
                <c:pt idx="153">
                  <c:v>647</c:v>
                </c:pt>
                <c:pt idx="154">
                  <c:v>646</c:v>
                </c:pt>
                <c:pt idx="155">
                  <c:v>645</c:v>
                </c:pt>
                <c:pt idx="156">
                  <c:v>644</c:v>
                </c:pt>
                <c:pt idx="157">
                  <c:v>643</c:v>
                </c:pt>
                <c:pt idx="158">
                  <c:v>642</c:v>
                </c:pt>
                <c:pt idx="159">
                  <c:v>641</c:v>
                </c:pt>
                <c:pt idx="160">
                  <c:v>640</c:v>
                </c:pt>
                <c:pt idx="161">
                  <c:v>639</c:v>
                </c:pt>
                <c:pt idx="162">
                  <c:v>638</c:v>
                </c:pt>
                <c:pt idx="163">
                  <c:v>637</c:v>
                </c:pt>
                <c:pt idx="164">
                  <c:v>636</c:v>
                </c:pt>
                <c:pt idx="165">
                  <c:v>635</c:v>
                </c:pt>
                <c:pt idx="166">
                  <c:v>634</c:v>
                </c:pt>
                <c:pt idx="167">
                  <c:v>633</c:v>
                </c:pt>
                <c:pt idx="168">
                  <c:v>632</c:v>
                </c:pt>
                <c:pt idx="169">
                  <c:v>631</c:v>
                </c:pt>
                <c:pt idx="170">
                  <c:v>630</c:v>
                </c:pt>
                <c:pt idx="171">
                  <c:v>629</c:v>
                </c:pt>
                <c:pt idx="172">
                  <c:v>628</c:v>
                </c:pt>
                <c:pt idx="173">
                  <c:v>627</c:v>
                </c:pt>
                <c:pt idx="174">
                  <c:v>626</c:v>
                </c:pt>
                <c:pt idx="175">
                  <c:v>625</c:v>
                </c:pt>
                <c:pt idx="176">
                  <c:v>624</c:v>
                </c:pt>
                <c:pt idx="177">
                  <c:v>623</c:v>
                </c:pt>
                <c:pt idx="178">
                  <c:v>622</c:v>
                </c:pt>
                <c:pt idx="179">
                  <c:v>621</c:v>
                </c:pt>
                <c:pt idx="180">
                  <c:v>620</c:v>
                </c:pt>
                <c:pt idx="181">
                  <c:v>619</c:v>
                </c:pt>
                <c:pt idx="182">
                  <c:v>618</c:v>
                </c:pt>
                <c:pt idx="183">
                  <c:v>617</c:v>
                </c:pt>
                <c:pt idx="184">
                  <c:v>616</c:v>
                </c:pt>
                <c:pt idx="185">
                  <c:v>615</c:v>
                </c:pt>
                <c:pt idx="186">
                  <c:v>614</c:v>
                </c:pt>
                <c:pt idx="187">
                  <c:v>613</c:v>
                </c:pt>
                <c:pt idx="188">
                  <c:v>612</c:v>
                </c:pt>
                <c:pt idx="189">
                  <c:v>611</c:v>
                </c:pt>
                <c:pt idx="190">
                  <c:v>610</c:v>
                </c:pt>
                <c:pt idx="191">
                  <c:v>609</c:v>
                </c:pt>
                <c:pt idx="192">
                  <c:v>608</c:v>
                </c:pt>
                <c:pt idx="193">
                  <c:v>607</c:v>
                </c:pt>
                <c:pt idx="194">
                  <c:v>606</c:v>
                </c:pt>
                <c:pt idx="195">
                  <c:v>605</c:v>
                </c:pt>
                <c:pt idx="196">
                  <c:v>604</c:v>
                </c:pt>
                <c:pt idx="197">
                  <c:v>603</c:v>
                </c:pt>
                <c:pt idx="198">
                  <c:v>602</c:v>
                </c:pt>
                <c:pt idx="199">
                  <c:v>601</c:v>
                </c:pt>
                <c:pt idx="200">
                  <c:v>600</c:v>
                </c:pt>
                <c:pt idx="201">
                  <c:v>599</c:v>
                </c:pt>
                <c:pt idx="202">
                  <c:v>598</c:v>
                </c:pt>
                <c:pt idx="203">
                  <c:v>597</c:v>
                </c:pt>
                <c:pt idx="204">
                  <c:v>596</c:v>
                </c:pt>
                <c:pt idx="205">
                  <c:v>595</c:v>
                </c:pt>
                <c:pt idx="206">
                  <c:v>594</c:v>
                </c:pt>
                <c:pt idx="207">
                  <c:v>593</c:v>
                </c:pt>
                <c:pt idx="208">
                  <c:v>592</c:v>
                </c:pt>
                <c:pt idx="209">
                  <c:v>591</c:v>
                </c:pt>
                <c:pt idx="210">
                  <c:v>590</c:v>
                </c:pt>
                <c:pt idx="211">
                  <c:v>589</c:v>
                </c:pt>
                <c:pt idx="212">
                  <c:v>588</c:v>
                </c:pt>
                <c:pt idx="213">
                  <c:v>587</c:v>
                </c:pt>
                <c:pt idx="214">
                  <c:v>586</c:v>
                </c:pt>
                <c:pt idx="215">
                  <c:v>585</c:v>
                </c:pt>
                <c:pt idx="216">
                  <c:v>584</c:v>
                </c:pt>
                <c:pt idx="217">
                  <c:v>583</c:v>
                </c:pt>
                <c:pt idx="218">
                  <c:v>582</c:v>
                </c:pt>
                <c:pt idx="219">
                  <c:v>581</c:v>
                </c:pt>
                <c:pt idx="220">
                  <c:v>580</c:v>
                </c:pt>
                <c:pt idx="221">
                  <c:v>579</c:v>
                </c:pt>
                <c:pt idx="222">
                  <c:v>578</c:v>
                </c:pt>
                <c:pt idx="223">
                  <c:v>577</c:v>
                </c:pt>
                <c:pt idx="224">
                  <c:v>576</c:v>
                </c:pt>
                <c:pt idx="225">
                  <c:v>575</c:v>
                </c:pt>
                <c:pt idx="226">
                  <c:v>574</c:v>
                </c:pt>
                <c:pt idx="227">
                  <c:v>573</c:v>
                </c:pt>
                <c:pt idx="228">
                  <c:v>572</c:v>
                </c:pt>
                <c:pt idx="229">
                  <c:v>571</c:v>
                </c:pt>
                <c:pt idx="230">
                  <c:v>570</c:v>
                </c:pt>
                <c:pt idx="231">
                  <c:v>569</c:v>
                </c:pt>
                <c:pt idx="232">
                  <c:v>568</c:v>
                </c:pt>
                <c:pt idx="233">
                  <c:v>567</c:v>
                </c:pt>
                <c:pt idx="234">
                  <c:v>566</c:v>
                </c:pt>
                <c:pt idx="235">
                  <c:v>565</c:v>
                </c:pt>
                <c:pt idx="236">
                  <c:v>564</c:v>
                </c:pt>
                <c:pt idx="237">
                  <c:v>563</c:v>
                </c:pt>
                <c:pt idx="238">
                  <c:v>562</c:v>
                </c:pt>
                <c:pt idx="239">
                  <c:v>561</c:v>
                </c:pt>
                <c:pt idx="240">
                  <c:v>560</c:v>
                </c:pt>
                <c:pt idx="241">
                  <c:v>559</c:v>
                </c:pt>
                <c:pt idx="242">
                  <c:v>558</c:v>
                </c:pt>
                <c:pt idx="243">
                  <c:v>557</c:v>
                </c:pt>
                <c:pt idx="244">
                  <c:v>556</c:v>
                </c:pt>
                <c:pt idx="245">
                  <c:v>555</c:v>
                </c:pt>
                <c:pt idx="246">
                  <c:v>554</c:v>
                </c:pt>
                <c:pt idx="247">
                  <c:v>553</c:v>
                </c:pt>
                <c:pt idx="248">
                  <c:v>552</c:v>
                </c:pt>
                <c:pt idx="249">
                  <c:v>551</c:v>
                </c:pt>
                <c:pt idx="250">
                  <c:v>550</c:v>
                </c:pt>
                <c:pt idx="251">
                  <c:v>549</c:v>
                </c:pt>
                <c:pt idx="252">
                  <c:v>548</c:v>
                </c:pt>
                <c:pt idx="253">
                  <c:v>547</c:v>
                </c:pt>
                <c:pt idx="254">
                  <c:v>546</c:v>
                </c:pt>
                <c:pt idx="255">
                  <c:v>545</c:v>
                </c:pt>
                <c:pt idx="256">
                  <c:v>544</c:v>
                </c:pt>
                <c:pt idx="257">
                  <c:v>543</c:v>
                </c:pt>
                <c:pt idx="258">
                  <c:v>542</c:v>
                </c:pt>
                <c:pt idx="259">
                  <c:v>541</c:v>
                </c:pt>
                <c:pt idx="260">
                  <c:v>540</c:v>
                </c:pt>
                <c:pt idx="261">
                  <c:v>539</c:v>
                </c:pt>
                <c:pt idx="262">
                  <c:v>538</c:v>
                </c:pt>
                <c:pt idx="263">
                  <c:v>537</c:v>
                </c:pt>
                <c:pt idx="264">
                  <c:v>536</c:v>
                </c:pt>
                <c:pt idx="265">
                  <c:v>535</c:v>
                </c:pt>
                <c:pt idx="266">
                  <c:v>534</c:v>
                </c:pt>
                <c:pt idx="267">
                  <c:v>533</c:v>
                </c:pt>
                <c:pt idx="268">
                  <c:v>532</c:v>
                </c:pt>
                <c:pt idx="269">
                  <c:v>531</c:v>
                </c:pt>
                <c:pt idx="270">
                  <c:v>530</c:v>
                </c:pt>
                <c:pt idx="271">
                  <c:v>529</c:v>
                </c:pt>
                <c:pt idx="272">
                  <c:v>528</c:v>
                </c:pt>
                <c:pt idx="273">
                  <c:v>527</c:v>
                </c:pt>
                <c:pt idx="274">
                  <c:v>526</c:v>
                </c:pt>
                <c:pt idx="275">
                  <c:v>525</c:v>
                </c:pt>
                <c:pt idx="276">
                  <c:v>524</c:v>
                </c:pt>
                <c:pt idx="277">
                  <c:v>523</c:v>
                </c:pt>
                <c:pt idx="278">
                  <c:v>522</c:v>
                </c:pt>
                <c:pt idx="279">
                  <c:v>521</c:v>
                </c:pt>
                <c:pt idx="280">
                  <c:v>520</c:v>
                </c:pt>
                <c:pt idx="281">
                  <c:v>519</c:v>
                </c:pt>
                <c:pt idx="282">
                  <c:v>518</c:v>
                </c:pt>
                <c:pt idx="283">
                  <c:v>517</c:v>
                </c:pt>
                <c:pt idx="284">
                  <c:v>516</c:v>
                </c:pt>
                <c:pt idx="285">
                  <c:v>515</c:v>
                </c:pt>
                <c:pt idx="286">
                  <c:v>514</c:v>
                </c:pt>
                <c:pt idx="287">
                  <c:v>513</c:v>
                </c:pt>
                <c:pt idx="288">
                  <c:v>512</c:v>
                </c:pt>
                <c:pt idx="289">
                  <c:v>511</c:v>
                </c:pt>
                <c:pt idx="290">
                  <c:v>510</c:v>
                </c:pt>
                <c:pt idx="291">
                  <c:v>509</c:v>
                </c:pt>
                <c:pt idx="292">
                  <c:v>508</c:v>
                </c:pt>
                <c:pt idx="293">
                  <c:v>507</c:v>
                </c:pt>
                <c:pt idx="294">
                  <c:v>506</c:v>
                </c:pt>
                <c:pt idx="295">
                  <c:v>505</c:v>
                </c:pt>
                <c:pt idx="296">
                  <c:v>504</c:v>
                </c:pt>
                <c:pt idx="297">
                  <c:v>503</c:v>
                </c:pt>
                <c:pt idx="298">
                  <c:v>502</c:v>
                </c:pt>
                <c:pt idx="299">
                  <c:v>501</c:v>
                </c:pt>
                <c:pt idx="300">
                  <c:v>500</c:v>
                </c:pt>
                <c:pt idx="301">
                  <c:v>499</c:v>
                </c:pt>
                <c:pt idx="302">
                  <c:v>498</c:v>
                </c:pt>
                <c:pt idx="303">
                  <c:v>497</c:v>
                </c:pt>
                <c:pt idx="304">
                  <c:v>496</c:v>
                </c:pt>
                <c:pt idx="305">
                  <c:v>495</c:v>
                </c:pt>
                <c:pt idx="306">
                  <c:v>494</c:v>
                </c:pt>
                <c:pt idx="307">
                  <c:v>493</c:v>
                </c:pt>
                <c:pt idx="308">
                  <c:v>492</c:v>
                </c:pt>
                <c:pt idx="309">
                  <c:v>491</c:v>
                </c:pt>
                <c:pt idx="310">
                  <c:v>490</c:v>
                </c:pt>
                <c:pt idx="311">
                  <c:v>489</c:v>
                </c:pt>
                <c:pt idx="312">
                  <c:v>488</c:v>
                </c:pt>
                <c:pt idx="313">
                  <c:v>487</c:v>
                </c:pt>
                <c:pt idx="314">
                  <c:v>486</c:v>
                </c:pt>
                <c:pt idx="315">
                  <c:v>485</c:v>
                </c:pt>
                <c:pt idx="316">
                  <c:v>484</c:v>
                </c:pt>
                <c:pt idx="317">
                  <c:v>483</c:v>
                </c:pt>
                <c:pt idx="318">
                  <c:v>482</c:v>
                </c:pt>
                <c:pt idx="319">
                  <c:v>481</c:v>
                </c:pt>
                <c:pt idx="320">
                  <c:v>480</c:v>
                </c:pt>
                <c:pt idx="321">
                  <c:v>479</c:v>
                </c:pt>
                <c:pt idx="322">
                  <c:v>478</c:v>
                </c:pt>
                <c:pt idx="323">
                  <c:v>477</c:v>
                </c:pt>
                <c:pt idx="324">
                  <c:v>476</c:v>
                </c:pt>
                <c:pt idx="325">
                  <c:v>475</c:v>
                </c:pt>
                <c:pt idx="326">
                  <c:v>474</c:v>
                </c:pt>
                <c:pt idx="327">
                  <c:v>473</c:v>
                </c:pt>
                <c:pt idx="328">
                  <c:v>472</c:v>
                </c:pt>
                <c:pt idx="329">
                  <c:v>471</c:v>
                </c:pt>
                <c:pt idx="330">
                  <c:v>470</c:v>
                </c:pt>
                <c:pt idx="331">
                  <c:v>469</c:v>
                </c:pt>
                <c:pt idx="332">
                  <c:v>468</c:v>
                </c:pt>
                <c:pt idx="333">
                  <c:v>467</c:v>
                </c:pt>
                <c:pt idx="334">
                  <c:v>466</c:v>
                </c:pt>
                <c:pt idx="335">
                  <c:v>465</c:v>
                </c:pt>
                <c:pt idx="336">
                  <c:v>464</c:v>
                </c:pt>
                <c:pt idx="337">
                  <c:v>463</c:v>
                </c:pt>
                <c:pt idx="338">
                  <c:v>462</c:v>
                </c:pt>
                <c:pt idx="339">
                  <c:v>461</c:v>
                </c:pt>
                <c:pt idx="340">
                  <c:v>460</c:v>
                </c:pt>
                <c:pt idx="341">
                  <c:v>459</c:v>
                </c:pt>
                <c:pt idx="342">
                  <c:v>458</c:v>
                </c:pt>
                <c:pt idx="343">
                  <c:v>457</c:v>
                </c:pt>
                <c:pt idx="344">
                  <c:v>456</c:v>
                </c:pt>
                <c:pt idx="345">
                  <c:v>455</c:v>
                </c:pt>
                <c:pt idx="346">
                  <c:v>454</c:v>
                </c:pt>
                <c:pt idx="347">
                  <c:v>453</c:v>
                </c:pt>
                <c:pt idx="348">
                  <c:v>452</c:v>
                </c:pt>
                <c:pt idx="349">
                  <c:v>451</c:v>
                </c:pt>
                <c:pt idx="350">
                  <c:v>450</c:v>
                </c:pt>
                <c:pt idx="351">
                  <c:v>449</c:v>
                </c:pt>
                <c:pt idx="352">
                  <c:v>448</c:v>
                </c:pt>
                <c:pt idx="353">
                  <c:v>447</c:v>
                </c:pt>
                <c:pt idx="354">
                  <c:v>446</c:v>
                </c:pt>
                <c:pt idx="355">
                  <c:v>445</c:v>
                </c:pt>
                <c:pt idx="356">
                  <c:v>444</c:v>
                </c:pt>
                <c:pt idx="357">
                  <c:v>443</c:v>
                </c:pt>
                <c:pt idx="358">
                  <c:v>442</c:v>
                </c:pt>
                <c:pt idx="359">
                  <c:v>441</c:v>
                </c:pt>
                <c:pt idx="360">
                  <c:v>440</c:v>
                </c:pt>
                <c:pt idx="361">
                  <c:v>439</c:v>
                </c:pt>
                <c:pt idx="362">
                  <c:v>438</c:v>
                </c:pt>
                <c:pt idx="363">
                  <c:v>437</c:v>
                </c:pt>
                <c:pt idx="364">
                  <c:v>436</c:v>
                </c:pt>
                <c:pt idx="365">
                  <c:v>435</c:v>
                </c:pt>
                <c:pt idx="366">
                  <c:v>434</c:v>
                </c:pt>
                <c:pt idx="367">
                  <c:v>433</c:v>
                </c:pt>
                <c:pt idx="368">
                  <c:v>432</c:v>
                </c:pt>
                <c:pt idx="369">
                  <c:v>431</c:v>
                </c:pt>
                <c:pt idx="370">
                  <c:v>430</c:v>
                </c:pt>
                <c:pt idx="371">
                  <c:v>429</c:v>
                </c:pt>
                <c:pt idx="372">
                  <c:v>428</c:v>
                </c:pt>
                <c:pt idx="373">
                  <c:v>427</c:v>
                </c:pt>
                <c:pt idx="374">
                  <c:v>426</c:v>
                </c:pt>
                <c:pt idx="375">
                  <c:v>425</c:v>
                </c:pt>
                <c:pt idx="376">
                  <c:v>424</c:v>
                </c:pt>
                <c:pt idx="377">
                  <c:v>423</c:v>
                </c:pt>
                <c:pt idx="378">
                  <c:v>422</c:v>
                </c:pt>
                <c:pt idx="379">
                  <c:v>421</c:v>
                </c:pt>
                <c:pt idx="380">
                  <c:v>420</c:v>
                </c:pt>
                <c:pt idx="381">
                  <c:v>419</c:v>
                </c:pt>
                <c:pt idx="382">
                  <c:v>418</c:v>
                </c:pt>
                <c:pt idx="383">
                  <c:v>417</c:v>
                </c:pt>
                <c:pt idx="384">
                  <c:v>416</c:v>
                </c:pt>
                <c:pt idx="385">
                  <c:v>415</c:v>
                </c:pt>
                <c:pt idx="386">
                  <c:v>414</c:v>
                </c:pt>
                <c:pt idx="387">
                  <c:v>413</c:v>
                </c:pt>
                <c:pt idx="388">
                  <c:v>412</c:v>
                </c:pt>
                <c:pt idx="389">
                  <c:v>411</c:v>
                </c:pt>
                <c:pt idx="390">
                  <c:v>410</c:v>
                </c:pt>
                <c:pt idx="391">
                  <c:v>409</c:v>
                </c:pt>
                <c:pt idx="392">
                  <c:v>408</c:v>
                </c:pt>
                <c:pt idx="393">
                  <c:v>407</c:v>
                </c:pt>
                <c:pt idx="394">
                  <c:v>406</c:v>
                </c:pt>
                <c:pt idx="395">
                  <c:v>405</c:v>
                </c:pt>
                <c:pt idx="396">
                  <c:v>404</c:v>
                </c:pt>
                <c:pt idx="397">
                  <c:v>403</c:v>
                </c:pt>
                <c:pt idx="398">
                  <c:v>402</c:v>
                </c:pt>
                <c:pt idx="399">
                  <c:v>401</c:v>
                </c:pt>
                <c:pt idx="400">
                  <c:v>400</c:v>
                </c:pt>
                <c:pt idx="401">
                  <c:v>399</c:v>
                </c:pt>
                <c:pt idx="402">
                  <c:v>398</c:v>
                </c:pt>
                <c:pt idx="403">
                  <c:v>397</c:v>
                </c:pt>
                <c:pt idx="404">
                  <c:v>396</c:v>
                </c:pt>
                <c:pt idx="405">
                  <c:v>395</c:v>
                </c:pt>
                <c:pt idx="406">
                  <c:v>394</c:v>
                </c:pt>
                <c:pt idx="407">
                  <c:v>393</c:v>
                </c:pt>
                <c:pt idx="408">
                  <c:v>392</c:v>
                </c:pt>
                <c:pt idx="409">
                  <c:v>391</c:v>
                </c:pt>
                <c:pt idx="410">
                  <c:v>390</c:v>
                </c:pt>
                <c:pt idx="411">
                  <c:v>389</c:v>
                </c:pt>
                <c:pt idx="412">
                  <c:v>388</c:v>
                </c:pt>
                <c:pt idx="413">
                  <c:v>387</c:v>
                </c:pt>
                <c:pt idx="414">
                  <c:v>386</c:v>
                </c:pt>
                <c:pt idx="415">
                  <c:v>385</c:v>
                </c:pt>
                <c:pt idx="416">
                  <c:v>384</c:v>
                </c:pt>
                <c:pt idx="417">
                  <c:v>383</c:v>
                </c:pt>
                <c:pt idx="418">
                  <c:v>382</c:v>
                </c:pt>
                <c:pt idx="419">
                  <c:v>381</c:v>
                </c:pt>
                <c:pt idx="420">
                  <c:v>380</c:v>
                </c:pt>
                <c:pt idx="421">
                  <c:v>379</c:v>
                </c:pt>
                <c:pt idx="422">
                  <c:v>378</c:v>
                </c:pt>
                <c:pt idx="423">
                  <c:v>377</c:v>
                </c:pt>
                <c:pt idx="424">
                  <c:v>376</c:v>
                </c:pt>
                <c:pt idx="425">
                  <c:v>375</c:v>
                </c:pt>
                <c:pt idx="426">
                  <c:v>374</c:v>
                </c:pt>
                <c:pt idx="427">
                  <c:v>373</c:v>
                </c:pt>
                <c:pt idx="428">
                  <c:v>372</c:v>
                </c:pt>
                <c:pt idx="429">
                  <c:v>371</c:v>
                </c:pt>
                <c:pt idx="430">
                  <c:v>370</c:v>
                </c:pt>
                <c:pt idx="431">
                  <c:v>369</c:v>
                </c:pt>
                <c:pt idx="432">
                  <c:v>368</c:v>
                </c:pt>
                <c:pt idx="433">
                  <c:v>367</c:v>
                </c:pt>
                <c:pt idx="434">
                  <c:v>366</c:v>
                </c:pt>
                <c:pt idx="435">
                  <c:v>365</c:v>
                </c:pt>
                <c:pt idx="436">
                  <c:v>364</c:v>
                </c:pt>
                <c:pt idx="437">
                  <c:v>363</c:v>
                </c:pt>
                <c:pt idx="438">
                  <c:v>362</c:v>
                </c:pt>
                <c:pt idx="439">
                  <c:v>361</c:v>
                </c:pt>
                <c:pt idx="440">
                  <c:v>360</c:v>
                </c:pt>
                <c:pt idx="441">
                  <c:v>359</c:v>
                </c:pt>
                <c:pt idx="442">
                  <c:v>358</c:v>
                </c:pt>
                <c:pt idx="443">
                  <c:v>357</c:v>
                </c:pt>
                <c:pt idx="444">
                  <c:v>356</c:v>
                </c:pt>
                <c:pt idx="445">
                  <c:v>355</c:v>
                </c:pt>
                <c:pt idx="446">
                  <c:v>354</c:v>
                </c:pt>
                <c:pt idx="447">
                  <c:v>353</c:v>
                </c:pt>
                <c:pt idx="448">
                  <c:v>352</c:v>
                </c:pt>
                <c:pt idx="449">
                  <c:v>351</c:v>
                </c:pt>
                <c:pt idx="450">
                  <c:v>350</c:v>
                </c:pt>
                <c:pt idx="451">
                  <c:v>349</c:v>
                </c:pt>
                <c:pt idx="452">
                  <c:v>348</c:v>
                </c:pt>
                <c:pt idx="453">
                  <c:v>347</c:v>
                </c:pt>
                <c:pt idx="454">
                  <c:v>346</c:v>
                </c:pt>
                <c:pt idx="455">
                  <c:v>345</c:v>
                </c:pt>
                <c:pt idx="456">
                  <c:v>344</c:v>
                </c:pt>
                <c:pt idx="457">
                  <c:v>343</c:v>
                </c:pt>
                <c:pt idx="458">
                  <c:v>342</c:v>
                </c:pt>
                <c:pt idx="459">
                  <c:v>341</c:v>
                </c:pt>
                <c:pt idx="460">
                  <c:v>340</c:v>
                </c:pt>
                <c:pt idx="461">
                  <c:v>339</c:v>
                </c:pt>
                <c:pt idx="462">
                  <c:v>338</c:v>
                </c:pt>
                <c:pt idx="463">
                  <c:v>337</c:v>
                </c:pt>
                <c:pt idx="464">
                  <c:v>336</c:v>
                </c:pt>
                <c:pt idx="465">
                  <c:v>335</c:v>
                </c:pt>
                <c:pt idx="466">
                  <c:v>334</c:v>
                </c:pt>
                <c:pt idx="467">
                  <c:v>333</c:v>
                </c:pt>
                <c:pt idx="468">
                  <c:v>332</c:v>
                </c:pt>
                <c:pt idx="469">
                  <c:v>331</c:v>
                </c:pt>
                <c:pt idx="470">
                  <c:v>330</c:v>
                </c:pt>
                <c:pt idx="471">
                  <c:v>329</c:v>
                </c:pt>
                <c:pt idx="472">
                  <c:v>328</c:v>
                </c:pt>
                <c:pt idx="473">
                  <c:v>327</c:v>
                </c:pt>
                <c:pt idx="474">
                  <c:v>326</c:v>
                </c:pt>
                <c:pt idx="475">
                  <c:v>325</c:v>
                </c:pt>
                <c:pt idx="476">
                  <c:v>324</c:v>
                </c:pt>
                <c:pt idx="477">
                  <c:v>323</c:v>
                </c:pt>
                <c:pt idx="478">
                  <c:v>322</c:v>
                </c:pt>
                <c:pt idx="479">
                  <c:v>321</c:v>
                </c:pt>
                <c:pt idx="480">
                  <c:v>320</c:v>
                </c:pt>
                <c:pt idx="481">
                  <c:v>319</c:v>
                </c:pt>
                <c:pt idx="482">
                  <c:v>318</c:v>
                </c:pt>
                <c:pt idx="483">
                  <c:v>317</c:v>
                </c:pt>
                <c:pt idx="484">
                  <c:v>316</c:v>
                </c:pt>
                <c:pt idx="485">
                  <c:v>315</c:v>
                </c:pt>
                <c:pt idx="486">
                  <c:v>314</c:v>
                </c:pt>
                <c:pt idx="487">
                  <c:v>313</c:v>
                </c:pt>
                <c:pt idx="488">
                  <c:v>312</c:v>
                </c:pt>
                <c:pt idx="489">
                  <c:v>311</c:v>
                </c:pt>
                <c:pt idx="490">
                  <c:v>310</c:v>
                </c:pt>
                <c:pt idx="491">
                  <c:v>309</c:v>
                </c:pt>
                <c:pt idx="492">
                  <c:v>308</c:v>
                </c:pt>
                <c:pt idx="493">
                  <c:v>307</c:v>
                </c:pt>
                <c:pt idx="494">
                  <c:v>306</c:v>
                </c:pt>
                <c:pt idx="495">
                  <c:v>305</c:v>
                </c:pt>
                <c:pt idx="496">
                  <c:v>304</c:v>
                </c:pt>
                <c:pt idx="497">
                  <c:v>303</c:v>
                </c:pt>
                <c:pt idx="498">
                  <c:v>302</c:v>
                </c:pt>
                <c:pt idx="499">
                  <c:v>301</c:v>
                </c:pt>
                <c:pt idx="500">
                  <c:v>300</c:v>
                </c:pt>
                <c:pt idx="501">
                  <c:v>299</c:v>
                </c:pt>
                <c:pt idx="502">
                  <c:v>298</c:v>
                </c:pt>
                <c:pt idx="503">
                  <c:v>297</c:v>
                </c:pt>
                <c:pt idx="504">
                  <c:v>296</c:v>
                </c:pt>
                <c:pt idx="505">
                  <c:v>295</c:v>
                </c:pt>
                <c:pt idx="506">
                  <c:v>294</c:v>
                </c:pt>
                <c:pt idx="507">
                  <c:v>293</c:v>
                </c:pt>
                <c:pt idx="508">
                  <c:v>292</c:v>
                </c:pt>
                <c:pt idx="509">
                  <c:v>291</c:v>
                </c:pt>
                <c:pt idx="510">
                  <c:v>290</c:v>
                </c:pt>
                <c:pt idx="511">
                  <c:v>289</c:v>
                </c:pt>
                <c:pt idx="512">
                  <c:v>288</c:v>
                </c:pt>
                <c:pt idx="513">
                  <c:v>287</c:v>
                </c:pt>
                <c:pt idx="514">
                  <c:v>286</c:v>
                </c:pt>
                <c:pt idx="515">
                  <c:v>285</c:v>
                </c:pt>
                <c:pt idx="516">
                  <c:v>284</c:v>
                </c:pt>
                <c:pt idx="517">
                  <c:v>283</c:v>
                </c:pt>
                <c:pt idx="518">
                  <c:v>282</c:v>
                </c:pt>
                <c:pt idx="519">
                  <c:v>281</c:v>
                </c:pt>
                <c:pt idx="520">
                  <c:v>280</c:v>
                </c:pt>
                <c:pt idx="521">
                  <c:v>279</c:v>
                </c:pt>
                <c:pt idx="522">
                  <c:v>278</c:v>
                </c:pt>
                <c:pt idx="523">
                  <c:v>277</c:v>
                </c:pt>
                <c:pt idx="524">
                  <c:v>276</c:v>
                </c:pt>
                <c:pt idx="525">
                  <c:v>275</c:v>
                </c:pt>
                <c:pt idx="526">
                  <c:v>274</c:v>
                </c:pt>
                <c:pt idx="527">
                  <c:v>273</c:v>
                </c:pt>
                <c:pt idx="528">
                  <c:v>272</c:v>
                </c:pt>
                <c:pt idx="529">
                  <c:v>271</c:v>
                </c:pt>
                <c:pt idx="530">
                  <c:v>270</c:v>
                </c:pt>
                <c:pt idx="531">
                  <c:v>269</c:v>
                </c:pt>
                <c:pt idx="532">
                  <c:v>268</c:v>
                </c:pt>
                <c:pt idx="533">
                  <c:v>267</c:v>
                </c:pt>
                <c:pt idx="534">
                  <c:v>266</c:v>
                </c:pt>
                <c:pt idx="535">
                  <c:v>265</c:v>
                </c:pt>
                <c:pt idx="536">
                  <c:v>264</c:v>
                </c:pt>
                <c:pt idx="537">
                  <c:v>263</c:v>
                </c:pt>
                <c:pt idx="538">
                  <c:v>262</c:v>
                </c:pt>
                <c:pt idx="539">
                  <c:v>261</c:v>
                </c:pt>
                <c:pt idx="540">
                  <c:v>260</c:v>
                </c:pt>
                <c:pt idx="541">
                  <c:v>259</c:v>
                </c:pt>
                <c:pt idx="542">
                  <c:v>258</c:v>
                </c:pt>
                <c:pt idx="543">
                  <c:v>257</c:v>
                </c:pt>
                <c:pt idx="544">
                  <c:v>256</c:v>
                </c:pt>
                <c:pt idx="545">
                  <c:v>255</c:v>
                </c:pt>
                <c:pt idx="546">
                  <c:v>254</c:v>
                </c:pt>
                <c:pt idx="547">
                  <c:v>253</c:v>
                </c:pt>
                <c:pt idx="548">
                  <c:v>252</c:v>
                </c:pt>
                <c:pt idx="549">
                  <c:v>251</c:v>
                </c:pt>
                <c:pt idx="550">
                  <c:v>250</c:v>
                </c:pt>
                <c:pt idx="551">
                  <c:v>249</c:v>
                </c:pt>
                <c:pt idx="552">
                  <c:v>248</c:v>
                </c:pt>
                <c:pt idx="553">
                  <c:v>247</c:v>
                </c:pt>
                <c:pt idx="554">
                  <c:v>246</c:v>
                </c:pt>
                <c:pt idx="555">
                  <c:v>245</c:v>
                </c:pt>
                <c:pt idx="556">
                  <c:v>244</c:v>
                </c:pt>
                <c:pt idx="557">
                  <c:v>243</c:v>
                </c:pt>
                <c:pt idx="558">
                  <c:v>242</c:v>
                </c:pt>
                <c:pt idx="559">
                  <c:v>241</c:v>
                </c:pt>
                <c:pt idx="560">
                  <c:v>240</c:v>
                </c:pt>
                <c:pt idx="561">
                  <c:v>239</c:v>
                </c:pt>
                <c:pt idx="562">
                  <c:v>238</c:v>
                </c:pt>
                <c:pt idx="563">
                  <c:v>237</c:v>
                </c:pt>
                <c:pt idx="564">
                  <c:v>236</c:v>
                </c:pt>
                <c:pt idx="565">
                  <c:v>235</c:v>
                </c:pt>
                <c:pt idx="566">
                  <c:v>234</c:v>
                </c:pt>
                <c:pt idx="567">
                  <c:v>233</c:v>
                </c:pt>
                <c:pt idx="568">
                  <c:v>232</c:v>
                </c:pt>
                <c:pt idx="569">
                  <c:v>231</c:v>
                </c:pt>
                <c:pt idx="570">
                  <c:v>230</c:v>
                </c:pt>
                <c:pt idx="571">
                  <c:v>229</c:v>
                </c:pt>
                <c:pt idx="572">
                  <c:v>228</c:v>
                </c:pt>
                <c:pt idx="573">
                  <c:v>227</c:v>
                </c:pt>
                <c:pt idx="574">
                  <c:v>226</c:v>
                </c:pt>
                <c:pt idx="575">
                  <c:v>225</c:v>
                </c:pt>
                <c:pt idx="576">
                  <c:v>224</c:v>
                </c:pt>
                <c:pt idx="577">
                  <c:v>223</c:v>
                </c:pt>
                <c:pt idx="578">
                  <c:v>222</c:v>
                </c:pt>
                <c:pt idx="579">
                  <c:v>221</c:v>
                </c:pt>
                <c:pt idx="580">
                  <c:v>220</c:v>
                </c:pt>
                <c:pt idx="581">
                  <c:v>219</c:v>
                </c:pt>
                <c:pt idx="582">
                  <c:v>218</c:v>
                </c:pt>
                <c:pt idx="583">
                  <c:v>217</c:v>
                </c:pt>
                <c:pt idx="584">
                  <c:v>216</c:v>
                </c:pt>
                <c:pt idx="585">
                  <c:v>215</c:v>
                </c:pt>
                <c:pt idx="586">
                  <c:v>214</c:v>
                </c:pt>
                <c:pt idx="587">
                  <c:v>213</c:v>
                </c:pt>
                <c:pt idx="588">
                  <c:v>212</c:v>
                </c:pt>
                <c:pt idx="589">
                  <c:v>211</c:v>
                </c:pt>
                <c:pt idx="590">
                  <c:v>210</c:v>
                </c:pt>
                <c:pt idx="591">
                  <c:v>209</c:v>
                </c:pt>
                <c:pt idx="592">
                  <c:v>208</c:v>
                </c:pt>
                <c:pt idx="593">
                  <c:v>207</c:v>
                </c:pt>
                <c:pt idx="594">
                  <c:v>206</c:v>
                </c:pt>
                <c:pt idx="595">
                  <c:v>205</c:v>
                </c:pt>
                <c:pt idx="596">
                  <c:v>204</c:v>
                </c:pt>
                <c:pt idx="597">
                  <c:v>203</c:v>
                </c:pt>
                <c:pt idx="598">
                  <c:v>202</c:v>
                </c:pt>
                <c:pt idx="599">
                  <c:v>201</c:v>
                </c:pt>
                <c:pt idx="600">
                  <c:v>200</c:v>
                </c:pt>
              </c:numCache>
            </c:numRef>
          </c:xVal>
          <c:yVal>
            <c:numRef>
              <c:f>ZnO!$B$3:$B$603</c:f>
              <c:numCache>
                <c:formatCode>General</c:formatCode>
                <c:ptCount val="601"/>
                <c:pt idx="0">
                  <c:v>0.25646579269999997</c:v>
                </c:pt>
                <c:pt idx="1">
                  <c:v>0.25512292980000001</c:v>
                </c:pt>
                <c:pt idx="2">
                  <c:v>0.2546622455</c:v>
                </c:pt>
                <c:pt idx="3">
                  <c:v>0.254203558</c:v>
                </c:pt>
                <c:pt idx="4">
                  <c:v>0.25371810789999999</c:v>
                </c:pt>
                <c:pt idx="5">
                  <c:v>0.25328496099999998</c:v>
                </c:pt>
                <c:pt idx="6">
                  <c:v>0.25283938649999999</c:v>
                </c:pt>
                <c:pt idx="7">
                  <c:v>0.25251904130000002</c:v>
                </c:pt>
                <c:pt idx="8">
                  <c:v>0.25160732870000002</c:v>
                </c:pt>
                <c:pt idx="9">
                  <c:v>0.25167587400000002</c:v>
                </c:pt>
                <c:pt idx="10">
                  <c:v>0.25067093969999998</c:v>
                </c:pt>
                <c:pt idx="11">
                  <c:v>0.25046142939999999</c:v>
                </c:pt>
                <c:pt idx="12">
                  <c:v>0.2496786714</c:v>
                </c:pt>
                <c:pt idx="13">
                  <c:v>0.24953733380000001</c:v>
                </c:pt>
                <c:pt idx="14">
                  <c:v>0.2491617203</c:v>
                </c:pt>
                <c:pt idx="15">
                  <c:v>0.24835029240000001</c:v>
                </c:pt>
                <c:pt idx="16">
                  <c:v>0.24750915170000001</c:v>
                </c:pt>
                <c:pt idx="17">
                  <c:v>0.24752795699999999</c:v>
                </c:pt>
                <c:pt idx="18">
                  <c:v>0.24671047930000001</c:v>
                </c:pt>
                <c:pt idx="19">
                  <c:v>0.24662017820000001</c:v>
                </c:pt>
                <c:pt idx="20">
                  <c:v>0.2458055317</c:v>
                </c:pt>
                <c:pt idx="21">
                  <c:v>0.24503265320000001</c:v>
                </c:pt>
                <c:pt idx="22">
                  <c:v>0.2446878254</c:v>
                </c:pt>
                <c:pt idx="23">
                  <c:v>0.2442155778</c:v>
                </c:pt>
                <c:pt idx="24">
                  <c:v>0.24371983110000001</c:v>
                </c:pt>
                <c:pt idx="25">
                  <c:v>0.2431894094</c:v>
                </c:pt>
                <c:pt idx="26">
                  <c:v>0.24237501619999999</c:v>
                </c:pt>
                <c:pt idx="27">
                  <c:v>0.24234963949999999</c:v>
                </c:pt>
                <c:pt idx="28">
                  <c:v>0.24159285429999999</c:v>
                </c:pt>
                <c:pt idx="29">
                  <c:v>0.2414481789</c:v>
                </c:pt>
                <c:pt idx="30">
                  <c:v>0.24039302770000001</c:v>
                </c:pt>
                <c:pt idx="31">
                  <c:v>0.23986588419999999</c:v>
                </c:pt>
                <c:pt idx="32">
                  <c:v>0.23980230089999999</c:v>
                </c:pt>
                <c:pt idx="33">
                  <c:v>0.2391814739</c:v>
                </c:pt>
                <c:pt idx="34">
                  <c:v>0.2387852818</c:v>
                </c:pt>
                <c:pt idx="35">
                  <c:v>0.23831133539999999</c:v>
                </c:pt>
                <c:pt idx="36">
                  <c:v>0.2378781438</c:v>
                </c:pt>
                <c:pt idx="37">
                  <c:v>0.23748295010000001</c:v>
                </c:pt>
                <c:pt idx="38">
                  <c:v>0.2370199412</c:v>
                </c:pt>
                <c:pt idx="39">
                  <c:v>0.2369938493</c:v>
                </c:pt>
                <c:pt idx="40">
                  <c:v>0.23603878919999999</c:v>
                </c:pt>
                <c:pt idx="41">
                  <c:v>0.23552387950000001</c:v>
                </c:pt>
                <c:pt idx="42">
                  <c:v>0.23517020050000001</c:v>
                </c:pt>
                <c:pt idx="43">
                  <c:v>0.2343411148</c:v>
                </c:pt>
                <c:pt idx="44">
                  <c:v>0.2339010537</c:v>
                </c:pt>
                <c:pt idx="45">
                  <c:v>0.23394168909999999</c:v>
                </c:pt>
                <c:pt idx="46">
                  <c:v>0.2329612523</c:v>
                </c:pt>
                <c:pt idx="47">
                  <c:v>0.23258408899999999</c:v>
                </c:pt>
                <c:pt idx="48">
                  <c:v>0.23220384120000001</c:v>
                </c:pt>
                <c:pt idx="49">
                  <c:v>0.23188883069999999</c:v>
                </c:pt>
                <c:pt idx="50">
                  <c:v>0.2314163595</c:v>
                </c:pt>
                <c:pt idx="51">
                  <c:v>0.2308609039</c:v>
                </c:pt>
                <c:pt idx="52">
                  <c:v>0.23072257639999999</c:v>
                </c:pt>
                <c:pt idx="53">
                  <c:v>0.2303164154</c:v>
                </c:pt>
                <c:pt idx="54">
                  <c:v>0.22986119990000001</c:v>
                </c:pt>
                <c:pt idx="55">
                  <c:v>0.22945962850000001</c:v>
                </c:pt>
                <c:pt idx="56">
                  <c:v>0.2289826274</c:v>
                </c:pt>
                <c:pt idx="57">
                  <c:v>0.2285628915</c:v>
                </c:pt>
                <c:pt idx="58">
                  <c:v>0.2284658551</c:v>
                </c:pt>
                <c:pt idx="59">
                  <c:v>0.2280024588</c:v>
                </c:pt>
                <c:pt idx="60">
                  <c:v>0.2276360989</c:v>
                </c:pt>
                <c:pt idx="61">
                  <c:v>0.22716511789999999</c:v>
                </c:pt>
                <c:pt idx="62">
                  <c:v>0.2269856036</c:v>
                </c:pt>
                <c:pt idx="63">
                  <c:v>0.22622211280000001</c:v>
                </c:pt>
                <c:pt idx="64">
                  <c:v>0.22626699510000001</c:v>
                </c:pt>
                <c:pt idx="65">
                  <c:v>0.22581809759999999</c:v>
                </c:pt>
                <c:pt idx="66">
                  <c:v>0.22519144420000001</c:v>
                </c:pt>
                <c:pt idx="67">
                  <c:v>0.22478874030000001</c:v>
                </c:pt>
                <c:pt idx="68">
                  <c:v>0.2244830579</c:v>
                </c:pt>
                <c:pt idx="69">
                  <c:v>0.22432464360000001</c:v>
                </c:pt>
                <c:pt idx="70">
                  <c:v>0.22400230169999999</c:v>
                </c:pt>
                <c:pt idx="71">
                  <c:v>0.22368472810000001</c:v>
                </c:pt>
                <c:pt idx="72">
                  <c:v>0.22350223359999999</c:v>
                </c:pt>
                <c:pt idx="73">
                  <c:v>0.2231974155</c:v>
                </c:pt>
                <c:pt idx="74">
                  <c:v>0.22274254260000001</c:v>
                </c:pt>
                <c:pt idx="75">
                  <c:v>0.22232335810000001</c:v>
                </c:pt>
                <c:pt idx="76">
                  <c:v>0.22188919779999999</c:v>
                </c:pt>
                <c:pt idx="77">
                  <c:v>0.221697107</c:v>
                </c:pt>
                <c:pt idx="78">
                  <c:v>0.22141289710000001</c:v>
                </c:pt>
                <c:pt idx="79">
                  <c:v>0.2211118191</c:v>
                </c:pt>
                <c:pt idx="80">
                  <c:v>0.22100123760000001</c:v>
                </c:pt>
                <c:pt idx="81">
                  <c:v>0.2203833908</c:v>
                </c:pt>
                <c:pt idx="82">
                  <c:v>0.22025458510000001</c:v>
                </c:pt>
                <c:pt idx="83">
                  <c:v>0.21986655890000001</c:v>
                </c:pt>
                <c:pt idx="84">
                  <c:v>0.21938118340000001</c:v>
                </c:pt>
                <c:pt idx="85">
                  <c:v>0.2189570814</c:v>
                </c:pt>
                <c:pt idx="86">
                  <c:v>0.21897079050000001</c:v>
                </c:pt>
                <c:pt idx="87">
                  <c:v>0.2187661082</c:v>
                </c:pt>
                <c:pt idx="88">
                  <c:v>0.21816101669999999</c:v>
                </c:pt>
                <c:pt idx="89">
                  <c:v>0.21814022960000001</c:v>
                </c:pt>
                <c:pt idx="90">
                  <c:v>0.21771036090000001</c:v>
                </c:pt>
                <c:pt idx="91">
                  <c:v>0.21747735139999999</c:v>
                </c:pt>
                <c:pt idx="92">
                  <c:v>0.2172623575</c:v>
                </c:pt>
                <c:pt idx="93">
                  <c:v>0.21691018340000001</c:v>
                </c:pt>
                <c:pt idx="94">
                  <c:v>0.2165856957</c:v>
                </c:pt>
                <c:pt idx="95">
                  <c:v>0.21638830009999999</c:v>
                </c:pt>
                <c:pt idx="96">
                  <c:v>0.21635226909999999</c:v>
                </c:pt>
                <c:pt idx="97">
                  <c:v>0.21585343779999999</c:v>
                </c:pt>
                <c:pt idx="98">
                  <c:v>0.21554577350000001</c:v>
                </c:pt>
                <c:pt idx="99">
                  <c:v>0.21537946159999999</c:v>
                </c:pt>
                <c:pt idx="100">
                  <c:v>0.21509301659999999</c:v>
                </c:pt>
                <c:pt idx="101">
                  <c:v>0.21484057610000001</c:v>
                </c:pt>
                <c:pt idx="102">
                  <c:v>0.2145323455</c:v>
                </c:pt>
                <c:pt idx="103">
                  <c:v>0.21411566439999999</c:v>
                </c:pt>
                <c:pt idx="104">
                  <c:v>0.21405150000000001</c:v>
                </c:pt>
                <c:pt idx="105">
                  <c:v>0.21386055649999999</c:v>
                </c:pt>
                <c:pt idx="106">
                  <c:v>0.2136583477</c:v>
                </c:pt>
                <c:pt idx="107">
                  <c:v>0.2132212222</c:v>
                </c:pt>
                <c:pt idx="108">
                  <c:v>0.21291989089999999</c:v>
                </c:pt>
                <c:pt idx="109">
                  <c:v>0.21245627110000001</c:v>
                </c:pt>
                <c:pt idx="110">
                  <c:v>0.2123201787</c:v>
                </c:pt>
                <c:pt idx="111">
                  <c:v>0.2122524828</c:v>
                </c:pt>
                <c:pt idx="112">
                  <c:v>0.21168825029999999</c:v>
                </c:pt>
                <c:pt idx="113">
                  <c:v>0.21169461310000001</c:v>
                </c:pt>
                <c:pt idx="114">
                  <c:v>0.2112912089</c:v>
                </c:pt>
                <c:pt idx="115">
                  <c:v>0.2110099047</c:v>
                </c:pt>
                <c:pt idx="116">
                  <c:v>0.2108126283</c:v>
                </c:pt>
                <c:pt idx="117">
                  <c:v>0.21064080299999999</c:v>
                </c:pt>
                <c:pt idx="118">
                  <c:v>0.21036012470000001</c:v>
                </c:pt>
                <c:pt idx="119">
                  <c:v>0.2101269513</c:v>
                </c:pt>
                <c:pt idx="120">
                  <c:v>0.20979405940000001</c:v>
                </c:pt>
                <c:pt idx="121">
                  <c:v>0.20961228009999999</c:v>
                </c:pt>
                <c:pt idx="122">
                  <c:v>0.20930270849999999</c:v>
                </c:pt>
                <c:pt idx="123">
                  <c:v>0.2092062831</c:v>
                </c:pt>
                <c:pt idx="124">
                  <c:v>0.20895680790000001</c:v>
                </c:pt>
                <c:pt idx="125">
                  <c:v>0.20869554579999999</c:v>
                </c:pt>
                <c:pt idx="126">
                  <c:v>0.20837131140000001</c:v>
                </c:pt>
                <c:pt idx="127">
                  <c:v>0.20813640950000001</c:v>
                </c:pt>
                <c:pt idx="128">
                  <c:v>0.20783135289999999</c:v>
                </c:pt>
                <c:pt idx="129">
                  <c:v>0.2076729387</c:v>
                </c:pt>
                <c:pt idx="130">
                  <c:v>0.20737722519999999</c:v>
                </c:pt>
                <c:pt idx="131">
                  <c:v>0.20724435150000001</c:v>
                </c:pt>
                <c:pt idx="132">
                  <c:v>0.20678928490000001</c:v>
                </c:pt>
                <c:pt idx="133">
                  <c:v>0.20670282840000001</c:v>
                </c:pt>
                <c:pt idx="134">
                  <c:v>0.20647773150000001</c:v>
                </c:pt>
                <c:pt idx="135">
                  <c:v>0.20600953699999999</c:v>
                </c:pt>
                <c:pt idx="136">
                  <c:v>0.20593163370000001</c:v>
                </c:pt>
                <c:pt idx="137">
                  <c:v>0.20568673309999999</c:v>
                </c:pt>
                <c:pt idx="138">
                  <c:v>0.2055528164</c:v>
                </c:pt>
                <c:pt idx="139">
                  <c:v>0.20525875690000001</c:v>
                </c:pt>
                <c:pt idx="140">
                  <c:v>0.20506820079999999</c:v>
                </c:pt>
                <c:pt idx="141">
                  <c:v>0.2047754973</c:v>
                </c:pt>
                <c:pt idx="142">
                  <c:v>0.2046076208</c:v>
                </c:pt>
                <c:pt idx="143">
                  <c:v>0.2044216096</c:v>
                </c:pt>
                <c:pt idx="144">
                  <c:v>0.2042558491</c:v>
                </c:pt>
                <c:pt idx="145">
                  <c:v>0.2040633261</c:v>
                </c:pt>
                <c:pt idx="146">
                  <c:v>0.2038072199</c:v>
                </c:pt>
                <c:pt idx="147">
                  <c:v>0.20368205010000001</c:v>
                </c:pt>
                <c:pt idx="148">
                  <c:v>0.20346917210000001</c:v>
                </c:pt>
                <c:pt idx="149">
                  <c:v>0.2033414543</c:v>
                </c:pt>
                <c:pt idx="150">
                  <c:v>0.2030264437</c:v>
                </c:pt>
                <c:pt idx="151">
                  <c:v>0.20294786989999999</c:v>
                </c:pt>
                <c:pt idx="152">
                  <c:v>0.2026066929</c:v>
                </c:pt>
                <c:pt idx="153">
                  <c:v>0.20261706409999999</c:v>
                </c:pt>
                <c:pt idx="154">
                  <c:v>0.202465117</c:v>
                </c:pt>
                <c:pt idx="155">
                  <c:v>0.2023263723</c:v>
                </c:pt>
                <c:pt idx="156">
                  <c:v>0.20205299560000001</c:v>
                </c:pt>
                <c:pt idx="157">
                  <c:v>0.2019987553</c:v>
                </c:pt>
                <c:pt idx="158">
                  <c:v>0.20183429119999999</c:v>
                </c:pt>
                <c:pt idx="159">
                  <c:v>0.20159663259999999</c:v>
                </c:pt>
                <c:pt idx="160">
                  <c:v>0.20146562160000001</c:v>
                </c:pt>
                <c:pt idx="161">
                  <c:v>0.20128309729999999</c:v>
                </c:pt>
                <c:pt idx="162">
                  <c:v>0.20141614969999999</c:v>
                </c:pt>
                <c:pt idx="163">
                  <c:v>0.2011061609</c:v>
                </c:pt>
                <c:pt idx="164">
                  <c:v>0.2008965164</c:v>
                </c:pt>
                <c:pt idx="165">
                  <c:v>0.200830698</c:v>
                </c:pt>
                <c:pt idx="166">
                  <c:v>0.2007330507</c:v>
                </c:pt>
                <c:pt idx="167">
                  <c:v>0.20054610070000001</c:v>
                </c:pt>
                <c:pt idx="168">
                  <c:v>0.20042666789999999</c:v>
                </c:pt>
                <c:pt idx="169">
                  <c:v>0.20024046300000001</c:v>
                </c:pt>
                <c:pt idx="170">
                  <c:v>0.20009160040000001</c:v>
                </c:pt>
                <c:pt idx="171">
                  <c:v>0.20000757280000001</c:v>
                </c:pt>
                <c:pt idx="172">
                  <c:v>0.1999659389</c:v>
                </c:pt>
                <c:pt idx="173">
                  <c:v>0.19979113339999999</c:v>
                </c:pt>
                <c:pt idx="174">
                  <c:v>0.19955286380000001</c:v>
                </c:pt>
                <c:pt idx="175">
                  <c:v>0.19961258770000001</c:v>
                </c:pt>
                <c:pt idx="176">
                  <c:v>0.19946238399999999</c:v>
                </c:pt>
                <c:pt idx="177">
                  <c:v>0.19933173060000001</c:v>
                </c:pt>
                <c:pt idx="178">
                  <c:v>0.19914919140000001</c:v>
                </c:pt>
                <c:pt idx="179">
                  <c:v>0.1989871114</c:v>
                </c:pt>
                <c:pt idx="180">
                  <c:v>0.19878864290000001</c:v>
                </c:pt>
                <c:pt idx="181">
                  <c:v>0.19853685800000001</c:v>
                </c:pt>
                <c:pt idx="182">
                  <c:v>0.1984559894</c:v>
                </c:pt>
                <c:pt idx="183">
                  <c:v>0.1985317469</c:v>
                </c:pt>
                <c:pt idx="184">
                  <c:v>0.19831739370000001</c:v>
                </c:pt>
                <c:pt idx="185">
                  <c:v>0.1980802566</c:v>
                </c:pt>
                <c:pt idx="186">
                  <c:v>0.19806791839999999</c:v>
                </c:pt>
                <c:pt idx="187">
                  <c:v>0.1977974176</c:v>
                </c:pt>
                <c:pt idx="188">
                  <c:v>0.19775916639999999</c:v>
                </c:pt>
                <c:pt idx="189">
                  <c:v>0.19764453169999999</c:v>
                </c:pt>
                <c:pt idx="190">
                  <c:v>0.1975652128</c:v>
                </c:pt>
                <c:pt idx="191">
                  <c:v>0.1974904388</c:v>
                </c:pt>
                <c:pt idx="192">
                  <c:v>0.19737111030000001</c:v>
                </c:pt>
                <c:pt idx="193">
                  <c:v>0.197200194</c:v>
                </c:pt>
                <c:pt idx="194">
                  <c:v>0.19703459740000001</c:v>
                </c:pt>
                <c:pt idx="195">
                  <c:v>0.197023645</c:v>
                </c:pt>
                <c:pt idx="196">
                  <c:v>0.19691926239999999</c:v>
                </c:pt>
                <c:pt idx="197">
                  <c:v>0.1967975199</c:v>
                </c:pt>
                <c:pt idx="198">
                  <c:v>0.19672495130000001</c:v>
                </c:pt>
                <c:pt idx="199">
                  <c:v>0.19665521380000001</c:v>
                </c:pt>
                <c:pt idx="200">
                  <c:v>0.19645133610000001</c:v>
                </c:pt>
                <c:pt idx="201">
                  <c:v>0.19637800750000001</c:v>
                </c:pt>
                <c:pt idx="202">
                  <c:v>0.19634823500000001</c:v>
                </c:pt>
                <c:pt idx="203">
                  <c:v>0.1963498145</c:v>
                </c:pt>
                <c:pt idx="204">
                  <c:v>0.196149826</c:v>
                </c:pt>
                <c:pt idx="205">
                  <c:v>0.19602118430000001</c:v>
                </c:pt>
                <c:pt idx="206">
                  <c:v>0.19577428699999999</c:v>
                </c:pt>
                <c:pt idx="207">
                  <c:v>0.19568648929999999</c:v>
                </c:pt>
                <c:pt idx="208">
                  <c:v>0.19568170609999999</c:v>
                </c:pt>
                <c:pt idx="209">
                  <c:v>0.19557744260000001</c:v>
                </c:pt>
                <c:pt idx="210">
                  <c:v>0.19532126189999999</c:v>
                </c:pt>
                <c:pt idx="211">
                  <c:v>0.19505368170000001</c:v>
                </c:pt>
                <c:pt idx="212">
                  <c:v>0.19484657050000001</c:v>
                </c:pt>
                <c:pt idx="213">
                  <c:v>0.1946822107</c:v>
                </c:pt>
                <c:pt idx="214">
                  <c:v>0.19444620609999999</c:v>
                </c:pt>
                <c:pt idx="215">
                  <c:v>0.19422954319999999</c:v>
                </c:pt>
                <c:pt idx="216">
                  <c:v>0.19414360820000001</c:v>
                </c:pt>
                <c:pt idx="217">
                  <c:v>0.19399994609999999</c:v>
                </c:pt>
                <c:pt idx="218">
                  <c:v>0.19380207360000001</c:v>
                </c:pt>
                <c:pt idx="219">
                  <c:v>0.19367259740000001</c:v>
                </c:pt>
                <c:pt idx="220">
                  <c:v>0.19345208999999999</c:v>
                </c:pt>
                <c:pt idx="221">
                  <c:v>0.19341130549999999</c:v>
                </c:pt>
                <c:pt idx="222">
                  <c:v>0.19319897890000001</c:v>
                </c:pt>
                <c:pt idx="223">
                  <c:v>0.19291335339999999</c:v>
                </c:pt>
                <c:pt idx="224">
                  <c:v>0.1930090189</c:v>
                </c:pt>
                <c:pt idx="225">
                  <c:v>0.19277694819999999</c:v>
                </c:pt>
                <c:pt idx="226">
                  <c:v>0.19276565309999999</c:v>
                </c:pt>
                <c:pt idx="227">
                  <c:v>0.19261033829999999</c:v>
                </c:pt>
                <c:pt idx="228">
                  <c:v>0.19250237940000001</c:v>
                </c:pt>
                <c:pt idx="229">
                  <c:v>0.1923806965</c:v>
                </c:pt>
                <c:pt idx="230">
                  <c:v>0.19236686829999999</c:v>
                </c:pt>
                <c:pt idx="231">
                  <c:v>0.1918515116</c:v>
                </c:pt>
                <c:pt idx="232">
                  <c:v>0.1920481175</c:v>
                </c:pt>
                <c:pt idx="233">
                  <c:v>0.19183637200000001</c:v>
                </c:pt>
                <c:pt idx="234">
                  <c:v>0.1917899549</c:v>
                </c:pt>
                <c:pt idx="235">
                  <c:v>0.19191549720000001</c:v>
                </c:pt>
                <c:pt idx="236">
                  <c:v>0.19166839120000001</c:v>
                </c:pt>
                <c:pt idx="237">
                  <c:v>0.19182989</c:v>
                </c:pt>
                <c:pt idx="238">
                  <c:v>0.1915168464</c:v>
                </c:pt>
                <c:pt idx="239">
                  <c:v>0.19159542020000001</c:v>
                </c:pt>
                <c:pt idx="240">
                  <c:v>0.19148553909999999</c:v>
                </c:pt>
                <c:pt idx="241">
                  <c:v>0.1914834976</c:v>
                </c:pt>
                <c:pt idx="242">
                  <c:v>0.1914912909</c:v>
                </c:pt>
                <c:pt idx="243">
                  <c:v>0.19144696</c:v>
                </c:pt>
                <c:pt idx="244">
                  <c:v>0.19148425760000001</c:v>
                </c:pt>
                <c:pt idx="245">
                  <c:v>0.1913789809</c:v>
                </c:pt>
                <c:pt idx="246">
                  <c:v>0.1911278814</c:v>
                </c:pt>
                <c:pt idx="247">
                  <c:v>0.19129034880000001</c:v>
                </c:pt>
                <c:pt idx="248">
                  <c:v>0.19118231529999999</c:v>
                </c:pt>
                <c:pt idx="249">
                  <c:v>0.19113801420000001</c:v>
                </c:pt>
                <c:pt idx="250">
                  <c:v>0.1910823435</c:v>
                </c:pt>
                <c:pt idx="251">
                  <c:v>0.19107213619999999</c:v>
                </c:pt>
                <c:pt idx="252">
                  <c:v>0.19115200639999999</c:v>
                </c:pt>
                <c:pt idx="253">
                  <c:v>0.19108407199999999</c:v>
                </c:pt>
                <c:pt idx="254">
                  <c:v>0.1912893057</c:v>
                </c:pt>
                <c:pt idx="255">
                  <c:v>0.1911120117</c:v>
                </c:pt>
                <c:pt idx="256">
                  <c:v>0.19091980159999999</c:v>
                </c:pt>
                <c:pt idx="257">
                  <c:v>0.19101804489999999</c:v>
                </c:pt>
                <c:pt idx="258">
                  <c:v>0.19098709520000001</c:v>
                </c:pt>
                <c:pt idx="259">
                  <c:v>0.19087556</c:v>
                </c:pt>
                <c:pt idx="260">
                  <c:v>0.19097439939999999</c:v>
                </c:pt>
                <c:pt idx="261">
                  <c:v>0.19085893030000001</c:v>
                </c:pt>
                <c:pt idx="262">
                  <c:v>0.19104295969999999</c:v>
                </c:pt>
                <c:pt idx="263">
                  <c:v>0.1908963323</c:v>
                </c:pt>
                <c:pt idx="264">
                  <c:v>0.19095936420000001</c:v>
                </c:pt>
                <c:pt idx="265">
                  <c:v>0.19096165900000001</c:v>
                </c:pt>
                <c:pt idx="266">
                  <c:v>0.19086551669999999</c:v>
                </c:pt>
                <c:pt idx="267">
                  <c:v>0.19090154770000001</c:v>
                </c:pt>
                <c:pt idx="268">
                  <c:v>0.19081868229999999</c:v>
                </c:pt>
                <c:pt idx="269">
                  <c:v>0.19081711770000001</c:v>
                </c:pt>
                <c:pt idx="270">
                  <c:v>0.19090549649999999</c:v>
                </c:pt>
                <c:pt idx="271">
                  <c:v>0.19074694810000001</c:v>
                </c:pt>
                <c:pt idx="272">
                  <c:v>0.19093084339999999</c:v>
                </c:pt>
                <c:pt idx="273">
                  <c:v>0.1907286346</c:v>
                </c:pt>
                <c:pt idx="274">
                  <c:v>0.19070325790000001</c:v>
                </c:pt>
                <c:pt idx="275">
                  <c:v>0.1909353882</c:v>
                </c:pt>
                <c:pt idx="276">
                  <c:v>0.19067610800000001</c:v>
                </c:pt>
                <c:pt idx="277">
                  <c:v>0.19081249829999999</c:v>
                </c:pt>
                <c:pt idx="278">
                  <c:v>0.19072465599999999</c:v>
                </c:pt>
                <c:pt idx="279">
                  <c:v>0.19073235990000001</c:v>
                </c:pt>
                <c:pt idx="280">
                  <c:v>0.19076320529999999</c:v>
                </c:pt>
                <c:pt idx="281">
                  <c:v>0.19096218049999999</c:v>
                </c:pt>
                <c:pt idx="282">
                  <c:v>0.19085828960000001</c:v>
                </c:pt>
                <c:pt idx="283">
                  <c:v>0.19075474140000001</c:v>
                </c:pt>
                <c:pt idx="284">
                  <c:v>0.19072754680000001</c:v>
                </c:pt>
                <c:pt idx="285">
                  <c:v>0.19087387619999999</c:v>
                </c:pt>
                <c:pt idx="286">
                  <c:v>0.19082844260000001</c:v>
                </c:pt>
                <c:pt idx="287">
                  <c:v>0.19090810420000001</c:v>
                </c:pt>
                <c:pt idx="288">
                  <c:v>0.1907966733</c:v>
                </c:pt>
                <c:pt idx="289">
                  <c:v>0.1906628907</c:v>
                </c:pt>
                <c:pt idx="290">
                  <c:v>0.1910583079</c:v>
                </c:pt>
                <c:pt idx="291">
                  <c:v>0.19083358349999999</c:v>
                </c:pt>
                <c:pt idx="292">
                  <c:v>0.1908663213</c:v>
                </c:pt>
                <c:pt idx="293">
                  <c:v>0.19074855739999999</c:v>
                </c:pt>
                <c:pt idx="294">
                  <c:v>0.19090464709999999</c:v>
                </c:pt>
                <c:pt idx="295">
                  <c:v>0.1911584288</c:v>
                </c:pt>
                <c:pt idx="296">
                  <c:v>0.19100075959999999</c:v>
                </c:pt>
                <c:pt idx="297">
                  <c:v>0.190784812</c:v>
                </c:pt>
                <c:pt idx="298">
                  <c:v>0.19099995489999999</c:v>
                </c:pt>
                <c:pt idx="299">
                  <c:v>0.1909024715</c:v>
                </c:pt>
                <c:pt idx="300">
                  <c:v>0.19103230539999999</c:v>
                </c:pt>
                <c:pt idx="301">
                  <c:v>0.19093394280000001</c:v>
                </c:pt>
                <c:pt idx="302">
                  <c:v>0.19112531839999999</c:v>
                </c:pt>
                <c:pt idx="303">
                  <c:v>0.1908951998</c:v>
                </c:pt>
                <c:pt idx="304">
                  <c:v>0.1911722273</c:v>
                </c:pt>
                <c:pt idx="305">
                  <c:v>0.1910687536</c:v>
                </c:pt>
                <c:pt idx="306">
                  <c:v>0.19121721389999999</c:v>
                </c:pt>
                <c:pt idx="307">
                  <c:v>0.1910740286</c:v>
                </c:pt>
                <c:pt idx="308">
                  <c:v>0.19117628040000001</c:v>
                </c:pt>
                <c:pt idx="309">
                  <c:v>0.19134226439999999</c:v>
                </c:pt>
                <c:pt idx="310">
                  <c:v>0.1914616525</c:v>
                </c:pt>
                <c:pt idx="311">
                  <c:v>0.1913943887</c:v>
                </c:pt>
                <c:pt idx="312">
                  <c:v>0.19151310620000001</c:v>
                </c:pt>
                <c:pt idx="313">
                  <c:v>0.1912631243</c:v>
                </c:pt>
                <c:pt idx="314">
                  <c:v>0.1915128529</c:v>
                </c:pt>
                <c:pt idx="315">
                  <c:v>0.19160935279999999</c:v>
                </c:pt>
                <c:pt idx="316">
                  <c:v>0.19146084790000001</c:v>
                </c:pt>
                <c:pt idx="317">
                  <c:v>0.1916791648</c:v>
                </c:pt>
                <c:pt idx="318">
                  <c:v>0.1916518509</c:v>
                </c:pt>
                <c:pt idx="319">
                  <c:v>0.19163465499999999</c:v>
                </c:pt>
                <c:pt idx="320">
                  <c:v>0.1916932613</c:v>
                </c:pt>
                <c:pt idx="321">
                  <c:v>0.19161470229999999</c:v>
                </c:pt>
                <c:pt idx="322">
                  <c:v>0.1918821037</c:v>
                </c:pt>
                <c:pt idx="323">
                  <c:v>0.19184465710000001</c:v>
                </c:pt>
                <c:pt idx="324">
                  <c:v>0.1917591542</c:v>
                </c:pt>
                <c:pt idx="325">
                  <c:v>0.191974327</c:v>
                </c:pt>
                <c:pt idx="326">
                  <c:v>0.19200313090000001</c:v>
                </c:pt>
                <c:pt idx="327">
                  <c:v>0.19199281930000001</c:v>
                </c:pt>
                <c:pt idx="328">
                  <c:v>0.19239766899999999</c:v>
                </c:pt>
                <c:pt idx="329">
                  <c:v>0.19222733380000001</c:v>
                </c:pt>
                <c:pt idx="330">
                  <c:v>0.1922852397</c:v>
                </c:pt>
                <c:pt idx="331">
                  <c:v>0.1922520697</c:v>
                </c:pt>
                <c:pt idx="332">
                  <c:v>0.1924140006</c:v>
                </c:pt>
                <c:pt idx="333">
                  <c:v>0.19260941449999999</c:v>
                </c:pt>
                <c:pt idx="334">
                  <c:v>0.19239968060000001</c:v>
                </c:pt>
                <c:pt idx="335">
                  <c:v>0.1926225275</c:v>
                </c:pt>
                <c:pt idx="336">
                  <c:v>0.1927610189</c:v>
                </c:pt>
                <c:pt idx="337">
                  <c:v>0.19275036449999999</c:v>
                </c:pt>
                <c:pt idx="338">
                  <c:v>0.1929047555</c:v>
                </c:pt>
                <c:pt idx="339">
                  <c:v>0.19288283589999999</c:v>
                </c:pt>
                <c:pt idx="340">
                  <c:v>0.1931245476</c:v>
                </c:pt>
                <c:pt idx="341">
                  <c:v>0.1928499937</c:v>
                </c:pt>
                <c:pt idx="342">
                  <c:v>0.19303846359999999</c:v>
                </c:pt>
                <c:pt idx="343">
                  <c:v>0.1931974441</c:v>
                </c:pt>
                <c:pt idx="344">
                  <c:v>0.1932125837</c:v>
                </c:pt>
                <c:pt idx="345">
                  <c:v>0.1933593005</c:v>
                </c:pt>
                <c:pt idx="346">
                  <c:v>0.19325621430000001</c:v>
                </c:pt>
                <c:pt idx="347">
                  <c:v>0.19367359579999999</c:v>
                </c:pt>
                <c:pt idx="348">
                  <c:v>0.19346894319999999</c:v>
                </c:pt>
                <c:pt idx="349">
                  <c:v>0.19367760419999999</c:v>
                </c:pt>
                <c:pt idx="350">
                  <c:v>0.19362998009999999</c:v>
                </c:pt>
                <c:pt idx="351">
                  <c:v>0.19400867820000001</c:v>
                </c:pt>
                <c:pt idx="352">
                  <c:v>0.19399030510000001</c:v>
                </c:pt>
                <c:pt idx="353">
                  <c:v>0.19405084850000001</c:v>
                </c:pt>
                <c:pt idx="354">
                  <c:v>0.19418028000000001</c:v>
                </c:pt>
                <c:pt idx="355">
                  <c:v>0.1942997575</c:v>
                </c:pt>
                <c:pt idx="356">
                  <c:v>0.1942179352</c:v>
                </c:pt>
                <c:pt idx="357">
                  <c:v>0.19440597300000001</c:v>
                </c:pt>
                <c:pt idx="358">
                  <c:v>0.194624871</c:v>
                </c:pt>
                <c:pt idx="359">
                  <c:v>0.19480761890000001</c:v>
                </c:pt>
                <c:pt idx="360">
                  <c:v>0.19478179509999999</c:v>
                </c:pt>
                <c:pt idx="361">
                  <c:v>0.19480842349999999</c:v>
                </c:pt>
                <c:pt idx="362">
                  <c:v>0.19504438339999999</c:v>
                </c:pt>
                <c:pt idx="363">
                  <c:v>0.19514867659999999</c:v>
                </c:pt>
                <c:pt idx="364">
                  <c:v>0.1951386631</c:v>
                </c:pt>
                <c:pt idx="365">
                  <c:v>0.19543784859999999</c:v>
                </c:pt>
                <c:pt idx="366">
                  <c:v>0.19530425970000001</c:v>
                </c:pt>
                <c:pt idx="367">
                  <c:v>0.1954911053</c:v>
                </c:pt>
                <c:pt idx="368">
                  <c:v>0.1957024634</c:v>
                </c:pt>
                <c:pt idx="369">
                  <c:v>0.19564725459999999</c:v>
                </c:pt>
                <c:pt idx="370">
                  <c:v>0.19589643179999999</c:v>
                </c:pt>
                <c:pt idx="371">
                  <c:v>0.19595484439999999</c:v>
                </c:pt>
                <c:pt idx="372">
                  <c:v>0.19600634280000001</c:v>
                </c:pt>
                <c:pt idx="373">
                  <c:v>0.19617316130000001</c:v>
                </c:pt>
                <c:pt idx="374">
                  <c:v>0.1962960809</c:v>
                </c:pt>
                <c:pt idx="375">
                  <c:v>0.19668264690000001</c:v>
                </c:pt>
                <c:pt idx="376">
                  <c:v>0.196550101</c:v>
                </c:pt>
                <c:pt idx="377">
                  <c:v>0.19653630259999999</c:v>
                </c:pt>
                <c:pt idx="378">
                  <c:v>0.19695840780000001</c:v>
                </c:pt>
                <c:pt idx="379">
                  <c:v>0.1968081146</c:v>
                </c:pt>
                <c:pt idx="380">
                  <c:v>0.19667731229999999</c:v>
                </c:pt>
                <c:pt idx="381">
                  <c:v>0.19709336760000001</c:v>
                </c:pt>
                <c:pt idx="382">
                  <c:v>0.1973342746</c:v>
                </c:pt>
                <c:pt idx="383">
                  <c:v>0.1972438544</c:v>
                </c:pt>
                <c:pt idx="384">
                  <c:v>0.1973517686</c:v>
                </c:pt>
                <c:pt idx="385">
                  <c:v>0.19750447569999999</c:v>
                </c:pt>
                <c:pt idx="386">
                  <c:v>0.19812583919999999</c:v>
                </c:pt>
                <c:pt idx="387">
                  <c:v>0.1977325529</c:v>
                </c:pt>
                <c:pt idx="388">
                  <c:v>0.19832752649999999</c:v>
                </c:pt>
                <c:pt idx="389">
                  <c:v>0.19827485080000001</c:v>
                </c:pt>
                <c:pt idx="390">
                  <c:v>0.19818748529999999</c:v>
                </c:pt>
                <c:pt idx="391">
                  <c:v>0.19839312140000001</c:v>
                </c:pt>
                <c:pt idx="392">
                  <c:v>0.19860658049999999</c:v>
                </c:pt>
                <c:pt idx="393">
                  <c:v>0.19857750830000001</c:v>
                </c:pt>
                <c:pt idx="394">
                  <c:v>0.19873702530000001</c:v>
                </c:pt>
                <c:pt idx="395">
                  <c:v>0.19872809950000001</c:v>
                </c:pt>
                <c:pt idx="396">
                  <c:v>0.19911831620000001</c:v>
                </c:pt>
                <c:pt idx="397">
                  <c:v>0.19913215940000001</c:v>
                </c:pt>
                <c:pt idx="398">
                  <c:v>0.19935421649999999</c:v>
                </c:pt>
                <c:pt idx="399">
                  <c:v>0.19927163419999999</c:v>
                </c:pt>
                <c:pt idx="400">
                  <c:v>0.1993628144</c:v>
                </c:pt>
                <c:pt idx="401">
                  <c:v>0.19943299889999999</c:v>
                </c:pt>
                <c:pt idx="402">
                  <c:v>0.19981381300000001</c:v>
                </c:pt>
                <c:pt idx="403">
                  <c:v>0.1997790784</c:v>
                </c:pt>
                <c:pt idx="404">
                  <c:v>0.19980897010000001</c:v>
                </c:pt>
                <c:pt idx="405">
                  <c:v>0.1999020725</c:v>
                </c:pt>
                <c:pt idx="406">
                  <c:v>0.20009222630000001</c:v>
                </c:pt>
                <c:pt idx="407">
                  <c:v>0.200024277</c:v>
                </c:pt>
                <c:pt idx="408">
                  <c:v>0.20025368029999999</c:v>
                </c:pt>
                <c:pt idx="409">
                  <c:v>0.20037208500000001</c:v>
                </c:pt>
                <c:pt idx="410">
                  <c:v>0.20040637250000001</c:v>
                </c:pt>
                <c:pt idx="411">
                  <c:v>0.20037804540000001</c:v>
                </c:pt>
                <c:pt idx="412">
                  <c:v>0.20056068899999999</c:v>
                </c:pt>
                <c:pt idx="413">
                  <c:v>0.2008364648</c:v>
                </c:pt>
                <c:pt idx="414">
                  <c:v>0.20116427540000001</c:v>
                </c:pt>
                <c:pt idx="415">
                  <c:v>0.2007936686</c:v>
                </c:pt>
                <c:pt idx="416">
                  <c:v>0.2009713501</c:v>
                </c:pt>
                <c:pt idx="417">
                  <c:v>0.20141313969999999</c:v>
                </c:pt>
                <c:pt idx="418">
                  <c:v>0.2013615668</c:v>
                </c:pt>
                <c:pt idx="419">
                  <c:v>0.2014741451</c:v>
                </c:pt>
                <c:pt idx="420">
                  <c:v>0.20137366649999999</c:v>
                </c:pt>
                <c:pt idx="421">
                  <c:v>0.2013239563</c:v>
                </c:pt>
                <c:pt idx="422">
                  <c:v>0.2015649229</c:v>
                </c:pt>
                <c:pt idx="423">
                  <c:v>0.20091846590000001</c:v>
                </c:pt>
                <c:pt idx="424">
                  <c:v>0.20143051449999999</c:v>
                </c:pt>
                <c:pt idx="425">
                  <c:v>0.20142392810000001</c:v>
                </c:pt>
                <c:pt idx="426">
                  <c:v>0.20152680579999999</c:v>
                </c:pt>
                <c:pt idx="427">
                  <c:v>0.2020275295</c:v>
                </c:pt>
                <c:pt idx="428">
                  <c:v>0.20163109900000001</c:v>
                </c:pt>
                <c:pt idx="429">
                  <c:v>0.20111910999999999</c:v>
                </c:pt>
                <c:pt idx="430">
                  <c:v>0.2017158121</c:v>
                </c:pt>
                <c:pt idx="431">
                  <c:v>0.20166969300000001</c:v>
                </c:pt>
                <c:pt idx="432">
                  <c:v>0.2015803605</c:v>
                </c:pt>
                <c:pt idx="433">
                  <c:v>0.20157983900000001</c:v>
                </c:pt>
                <c:pt idx="434">
                  <c:v>0.20147410039999999</c:v>
                </c:pt>
                <c:pt idx="435">
                  <c:v>0.20125144719999999</c:v>
                </c:pt>
                <c:pt idx="436">
                  <c:v>0.20158192520000001</c:v>
                </c:pt>
                <c:pt idx="437">
                  <c:v>0.2010484934</c:v>
                </c:pt>
                <c:pt idx="438">
                  <c:v>0.20157834890000001</c:v>
                </c:pt>
                <c:pt idx="439">
                  <c:v>0.20119175310000001</c:v>
                </c:pt>
                <c:pt idx="440">
                  <c:v>0.2012954056</c:v>
                </c:pt>
                <c:pt idx="441">
                  <c:v>0.20143058899999999</c:v>
                </c:pt>
                <c:pt idx="442">
                  <c:v>0.20191513</c:v>
                </c:pt>
                <c:pt idx="443">
                  <c:v>0.20168949659999999</c:v>
                </c:pt>
                <c:pt idx="444">
                  <c:v>0.20126536489999999</c:v>
                </c:pt>
                <c:pt idx="445">
                  <c:v>0.20154380799999999</c:v>
                </c:pt>
                <c:pt idx="446">
                  <c:v>0.2013083547</c:v>
                </c:pt>
                <c:pt idx="447">
                  <c:v>0.20079654459999999</c:v>
                </c:pt>
                <c:pt idx="448">
                  <c:v>0.2013156861</c:v>
                </c:pt>
                <c:pt idx="449">
                  <c:v>0.2014053613</c:v>
                </c:pt>
                <c:pt idx="450">
                  <c:v>0.2008221895</c:v>
                </c:pt>
                <c:pt idx="451">
                  <c:v>0.19981035589999999</c:v>
                </c:pt>
                <c:pt idx="452">
                  <c:v>0.20108303429999999</c:v>
                </c:pt>
                <c:pt idx="453">
                  <c:v>0.19931742550000001</c:v>
                </c:pt>
                <c:pt idx="454">
                  <c:v>0.20014885069999999</c:v>
                </c:pt>
                <c:pt idx="455">
                  <c:v>0.19993472100000001</c:v>
                </c:pt>
                <c:pt idx="456">
                  <c:v>0.2012423575</c:v>
                </c:pt>
                <c:pt idx="457">
                  <c:v>0.1987749785</c:v>
                </c:pt>
                <c:pt idx="458">
                  <c:v>0.20000892880000001</c:v>
                </c:pt>
                <c:pt idx="459">
                  <c:v>0.20125494899999999</c:v>
                </c:pt>
                <c:pt idx="460">
                  <c:v>0.2003049254</c:v>
                </c:pt>
                <c:pt idx="461">
                  <c:v>0.20051640270000001</c:v>
                </c:pt>
                <c:pt idx="462">
                  <c:v>0.20046539599999999</c:v>
                </c:pt>
                <c:pt idx="463">
                  <c:v>0.1997663677</c:v>
                </c:pt>
                <c:pt idx="464">
                  <c:v>0.19919866319999999</c:v>
                </c:pt>
                <c:pt idx="465">
                  <c:v>0.201173082</c:v>
                </c:pt>
                <c:pt idx="466">
                  <c:v>0.1998519003</c:v>
                </c:pt>
                <c:pt idx="467">
                  <c:v>0.20011290910000001</c:v>
                </c:pt>
                <c:pt idx="468">
                  <c:v>0.1998363584</c:v>
                </c:pt>
                <c:pt idx="469">
                  <c:v>0.20131902400000001</c:v>
                </c:pt>
                <c:pt idx="470">
                  <c:v>0.20027318599999999</c:v>
                </c:pt>
                <c:pt idx="471">
                  <c:v>0.20069204269999999</c:v>
                </c:pt>
                <c:pt idx="472">
                  <c:v>0.19978989659999999</c:v>
                </c:pt>
                <c:pt idx="473">
                  <c:v>0.19894070920000001</c:v>
                </c:pt>
                <c:pt idx="474">
                  <c:v>0.19976702330000001</c:v>
                </c:pt>
                <c:pt idx="475">
                  <c:v>0.19866666199999999</c:v>
                </c:pt>
                <c:pt idx="476">
                  <c:v>0.19808851180000001</c:v>
                </c:pt>
                <c:pt idx="477">
                  <c:v>0.19917114080000001</c:v>
                </c:pt>
                <c:pt idx="478">
                  <c:v>0.19991691410000001</c:v>
                </c:pt>
                <c:pt idx="479">
                  <c:v>0.19851849969999999</c:v>
                </c:pt>
                <c:pt idx="480">
                  <c:v>0.19994801279999999</c:v>
                </c:pt>
                <c:pt idx="481">
                  <c:v>0.1995675415</c:v>
                </c:pt>
                <c:pt idx="482">
                  <c:v>0.1987922043</c:v>
                </c:pt>
                <c:pt idx="483">
                  <c:v>0.1988988817</c:v>
                </c:pt>
                <c:pt idx="484">
                  <c:v>0.1993337721</c:v>
                </c:pt>
                <c:pt idx="485">
                  <c:v>0.19793838259999999</c:v>
                </c:pt>
                <c:pt idx="486">
                  <c:v>0.19818687439999999</c:v>
                </c:pt>
                <c:pt idx="487">
                  <c:v>0.19599232080000001</c:v>
                </c:pt>
                <c:pt idx="488">
                  <c:v>0.19606752690000001</c:v>
                </c:pt>
                <c:pt idx="489">
                  <c:v>0.1956090331</c:v>
                </c:pt>
                <c:pt idx="490">
                  <c:v>0.1966703981</c:v>
                </c:pt>
                <c:pt idx="491">
                  <c:v>0.19656340780000001</c:v>
                </c:pt>
                <c:pt idx="492">
                  <c:v>0.19594386220000001</c:v>
                </c:pt>
                <c:pt idx="493">
                  <c:v>0.19490443169999999</c:v>
                </c:pt>
                <c:pt idx="494">
                  <c:v>0.19462162259999999</c:v>
                </c:pt>
                <c:pt idx="495">
                  <c:v>0.19408427180000001</c:v>
                </c:pt>
                <c:pt idx="496">
                  <c:v>0.19419282669999999</c:v>
                </c:pt>
                <c:pt idx="497">
                  <c:v>0.1936748177</c:v>
                </c:pt>
                <c:pt idx="498">
                  <c:v>0.19263933599999999</c:v>
                </c:pt>
                <c:pt idx="499">
                  <c:v>0.19202302399999999</c:v>
                </c:pt>
                <c:pt idx="500">
                  <c:v>0.19163583219999999</c:v>
                </c:pt>
                <c:pt idx="501">
                  <c:v>0.1924990714</c:v>
                </c:pt>
                <c:pt idx="502">
                  <c:v>0.19070248309999999</c:v>
                </c:pt>
                <c:pt idx="503">
                  <c:v>0.19157913330000001</c:v>
                </c:pt>
                <c:pt idx="504">
                  <c:v>0.1909553558</c:v>
                </c:pt>
                <c:pt idx="505">
                  <c:v>0.1896116585</c:v>
                </c:pt>
                <c:pt idx="506">
                  <c:v>0.19057737290000001</c:v>
                </c:pt>
                <c:pt idx="507">
                  <c:v>0.19027574359999999</c:v>
                </c:pt>
                <c:pt idx="508">
                  <c:v>0.18962672350000001</c:v>
                </c:pt>
                <c:pt idx="509">
                  <c:v>0.188499108</c:v>
                </c:pt>
                <c:pt idx="510">
                  <c:v>0.18897081909999999</c:v>
                </c:pt>
                <c:pt idx="511">
                  <c:v>0.18699619170000001</c:v>
                </c:pt>
                <c:pt idx="512">
                  <c:v>0.1873971224</c:v>
                </c:pt>
                <c:pt idx="513">
                  <c:v>0.18646246189999999</c:v>
                </c:pt>
                <c:pt idx="514">
                  <c:v>0.18708091969999999</c:v>
                </c:pt>
                <c:pt idx="515">
                  <c:v>0.18610982600000001</c:v>
                </c:pt>
                <c:pt idx="516">
                  <c:v>0.18528820570000001</c:v>
                </c:pt>
                <c:pt idx="517">
                  <c:v>0.18489868940000001</c:v>
                </c:pt>
                <c:pt idx="518">
                  <c:v>0.1839513481</c:v>
                </c:pt>
                <c:pt idx="519">
                  <c:v>0.1827859879</c:v>
                </c:pt>
                <c:pt idx="520">
                  <c:v>0.18281871080000001</c:v>
                </c:pt>
                <c:pt idx="521">
                  <c:v>0.18211044370000001</c:v>
                </c:pt>
                <c:pt idx="522">
                  <c:v>0.18130573629999999</c:v>
                </c:pt>
                <c:pt idx="523">
                  <c:v>0.17981603739999999</c:v>
                </c:pt>
                <c:pt idx="524">
                  <c:v>0.17854431270000001</c:v>
                </c:pt>
                <c:pt idx="525">
                  <c:v>0.17812114949999999</c:v>
                </c:pt>
                <c:pt idx="526">
                  <c:v>0.17693212629999999</c:v>
                </c:pt>
                <c:pt idx="527">
                  <c:v>0.17576517159999999</c:v>
                </c:pt>
                <c:pt idx="528">
                  <c:v>0.17563384770000001</c:v>
                </c:pt>
                <c:pt idx="529">
                  <c:v>0.1737021208</c:v>
                </c:pt>
                <c:pt idx="530">
                  <c:v>0.1727558672</c:v>
                </c:pt>
                <c:pt idx="531">
                  <c:v>0.1716017574</c:v>
                </c:pt>
                <c:pt idx="532">
                  <c:v>0.17044042049999999</c:v>
                </c:pt>
                <c:pt idx="533">
                  <c:v>0.1693096757</c:v>
                </c:pt>
                <c:pt idx="534">
                  <c:v>0.16741541030000001</c:v>
                </c:pt>
                <c:pt idx="535">
                  <c:v>0.16627515849999999</c:v>
                </c:pt>
                <c:pt idx="536">
                  <c:v>0.16615279020000001</c:v>
                </c:pt>
                <c:pt idx="537">
                  <c:v>0.16522565480000001</c:v>
                </c:pt>
                <c:pt idx="538">
                  <c:v>0.1642029881</c:v>
                </c:pt>
                <c:pt idx="539">
                  <c:v>0.16229131820000001</c:v>
                </c:pt>
                <c:pt idx="540">
                  <c:v>0.16157835719999999</c:v>
                </c:pt>
                <c:pt idx="541">
                  <c:v>0.16030117869999999</c:v>
                </c:pt>
                <c:pt idx="542">
                  <c:v>0.1594523638</c:v>
                </c:pt>
                <c:pt idx="543">
                  <c:v>0.157305643</c:v>
                </c:pt>
                <c:pt idx="544">
                  <c:v>0.1566868424</c:v>
                </c:pt>
                <c:pt idx="545">
                  <c:v>0.1549297422</c:v>
                </c:pt>
                <c:pt idx="546">
                  <c:v>0.15484660859999999</c:v>
                </c:pt>
                <c:pt idx="547">
                  <c:v>0.15219391879999999</c:v>
                </c:pt>
                <c:pt idx="548">
                  <c:v>0.15269595380000001</c:v>
                </c:pt>
                <c:pt idx="549">
                  <c:v>0.1509128213</c:v>
                </c:pt>
                <c:pt idx="550">
                  <c:v>0.15069372950000001</c:v>
                </c:pt>
                <c:pt idx="551">
                  <c:v>0.1486480832</c:v>
                </c:pt>
                <c:pt idx="552">
                  <c:v>0.14640307429999999</c:v>
                </c:pt>
                <c:pt idx="553">
                  <c:v>0.14470969140000001</c:v>
                </c:pt>
                <c:pt idx="554">
                  <c:v>0.14392690359999999</c:v>
                </c:pt>
                <c:pt idx="555">
                  <c:v>0.1405070424</c:v>
                </c:pt>
                <c:pt idx="556">
                  <c:v>0.13958679139999999</c:v>
                </c:pt>
                <c:pt idx="557">
                  <c:v>0.138424933</c:v>
                </c:pt>
                <c:pt idx="558">
                  <c:v>0.1352011263</c:v>
                </c:pt>
                <c:pt idx="559">
                  <c:v>0.13498401639999999</c:v>
                </c:pt>
                <c:pt idx="560">
                  <c:v>0.1317420453</c:v>
                </c:pt>
                <c:pt idx="561">
                  <c:v>0.12998823819999999</c:v>
                </c:pt>
                <c:pt idx="562">
                  <c:v>0.1288280487</c:v>
                </c:pt>
                <c:pt idx="563">
                  <c:v>0.12569972870000001</c:v>
                </c:pt>
                <c:pt idx="564">
                  <c:v>0.12489859759999999</c:v>
                </c:pt>
                <c:pt idx="565">
                  <c:v>0.1240934655</c:v>
                </c:pt>
                <c:pt idx="566">
                  <c:v>0.1210161746</c:v>
                </c:pt>
                <c:pt idx="567">
                  <c:v>0.119789429</c:v>
                </c:pt>
                <c:pt idx="568">
                  <c:v>0.1149450019</c:v>
                </c:pt>
                <c:pt idx="569">
                  <c:v>0.11400836709999999</c:v>
                </c:pt>
                <c:pt idx="570">
                  <c:v>0.1108184084</c:v>
                </c:pt>
                <c:pt idx="571">
                  <c:v>0.10814864189999999</c:v>
                </c:pt>
                <c:pt idx="572">
                  <c:v>0.1047446802</c:v>
                </c:pt>
                <c:pt idx="573">
                  <c:v>9.9965989589999998E-2</c:v>
                </c:pt>
                <c:pt idx="574">
                  <c:v>9.6383318309999994E-2</c:v>
                </c:pt>
                <c:pt idx="575">
                  <c:v>9.3500621620000002E-2</c:v>
                </c:pt>
                <c:pt idx="576">
                  <c:v>9.2014610770000005E-2</c:v>
                </c:pt>
                <c:pt idx="577">
                  <c:v>8.9384526010000007E-2</c:v>
                </c:pt>
                <c:pt idx="578">
                  <c:v>8.5481897000000001E-2</c:v>
                </c:pt>
                <c:pt idx="579">
                  <c:v>8.4286525850000002E-2</c:v>
                </c:pt>
                <c:pt idx="580">
                  <c:v>8.1915579739999994E-2</c:v>
                </c:pt>
                <c:pt idx="581">
                  <c:v>7.8202351929999997E-2</c:v>
                </c:pt>
                <c:pt idx="582">
                  <c:v>7.6585009689999997E-2</c:v>
                </c:pt>
                <c:pt idx="583">
                  <c:v>7.3755078020000003E-2</c:v>
                </c:pt>
                <c:pt idx="584">
                  <c:v>6.9397740070000005E-2</c:v>
                </c:pt>
                <c:pt idx="585">
                  <c:v>6.8239226939999995E-2</c:v>
                </c:pt>
                <c:pt idx="586">
                  <c:v>6.5800540150000003E-2</c:v>
                </c:pt>
                <c:pt idx="587">
                  <c:v>6.1006221919999999E-2</c:v>
                </c:pt>
                <c:pt idx="588">
                  <c:v>6.050719693E-2</c:v>
                </c:pt>
                <c:pt idx="589">
                  <c:v>5.840937048E-2</c:v>
                </c:pt>
                <c:pt idx="590">
                  <c:v>5.5760256950000003E-2</c:v>
                </c:pt>
                <c:pt idx="591">
                  <c:v>5.6560963390000003E-2</c:v>
                </c:pt>
                <c:pt idx="592">
                  <c:v>5.2755273880000002E-2</c:v>
                </c:pt>
                <c:pt idx="593">
                  <c:v>5.2501142020000002E-2</c:v>
                </c:pt>
                <c:pt idx="594">
                  <c:v>5.5827748029999999E-2</c:v>
                </c:pt>
                <c:pt idx="595">
                  <c:v>5.4517813030000001E-2</c:v>
                </c:pt>
                <c:pt idx="596">
                  <c:v>5.6383550169999998E-2</c:v>
                </c:pt>
                <c:pt idx="597">
                  <c:v>5.6602779780000001E-2</c:v>
                </c:pt>
                <c:pt idx="598">
                  <c:v>6.2371943149999998E-2</c:v>
                </c:pt>
                <c:pt idx="599">
                  <c:v>6.7407496270000006E-2</c:v>
                </c:pt>
                <c:pt idx="600">
                  <c:v>6.9896295669999997E-2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ZnO!#REF!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4">
                  <a:alpha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ZnO!#REF!</c:f>
            </c:numRef>
          </c:xVal>
          <c:yVal>
            <c:numRef>
              <c:f>ZnO!#REF!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ZnO!$D$1:$D$2</c:f>
              <c:strCache>
                <c:ptCount val="2"/>
                <c:pt idx="0">
                  <c:v>ZnO-n</c:v>
                </c:pt>
                <c:pt idx="1">
                  <c:v>Abs</c:v>
                </c:pt>
              </c:strCache>
            </c:strRef>
          </c:tx>
          <c:spPr>
            <a:ln w="19050" cap="rnd">
              <a:solidFill>
                <a:schemeClr val="accent6">
                  <a:alpha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ZnO!$C$3:$C$603</c:f>
              <c:numCache>
                <c:formatCode>General</c:formatCode>
                <c:ptCount val="601"/>
                <c:pt idx="0">
                  <c:v>800</c:v>
                </c:pt>
                <c:pt idx="1">
                  <c:v>799</c:v>
                </c:pt>
                <c:pt idx="2">
                  <c:v>798</c:v>
                </c:pt>
                <c:pt idx="3">
                  <c:v>797</c:v>
                </c:pt>
                <c:pt idx="4">
                  <c:v>796</c:v>
                </c:pt>
                <c:pt idx="5">
                  <c:v>795</c:v>
                </c:pt>
                <c:pt idx="6">
                  <c:v>794</c:v>
                </c:pt>
                <c:pt idx="7">
                  <c:v>793</c:v>
                </c:pt>
                <c:pt idx="8">
                  <c:v>792</c:v>
                </c:pt>
                <c:pt idx="9">
                  <c:v>791</c:v>
                </c:pt>
                <c:pt idx="10">
                  <c:v>790</c:v>
                </c:pt>
                <c:pt idx="11">
                  <c:v>789</c:v>
                </c:pt>
                <c:pt idx="12">
                  <c:v>788</c:v>
                </c:pt>
                <c:pt idx="13">
                  <c:v>787</c:v>
                </c:pt>
                <c:pt idx="14">
                  <c:v>786</c:v>
                </c:pt>
                <c:pt idx="15">
                  <c:v>785</c:v>
                </c:pt>
                <c:pt idx="16">
                  <c:v>784</c:v>
                </c:pt>
                <c:pt idx="17">
                  <c:v>783</c:v>
                </c:pt>
                <c:pt idx="18">
                  <c:v>782</c:v>
                </c:pt>
                <c:pt idx="19">
                  <c:v>781</c:v>
                </c:pt>
                <c:pt idx="20">
                  <c:v>780</c:v>
                </c:pt>
                <c:pt idx="21">
                  <c:v>779</c:v>
                </c:pt>
                <c:pt idx="22">
                  <c:v>778</c:v>
                </c:pt>
                <c:pt idx="23">
                  <c:v>777</c:v>
                </c:pt>
                <c:pt idx="24">
                  <c:v>776</c:v>
                </c:pt>
                <c:pt idx="25">
                  <c:v>775</c:v>
                </c:pt>
                <c:pt idx="26">
                  <c:v>774</c:v>
                </c:pt>
                <c:pt idx="27">
                  <c:v>773</c:v>
                </c:pt>
                <c:pt idx="28">
                  <c:v>772</c:v>
                </c:pt>
                <c:pt idx="29">
                  <c:v>771</c:v>
                </c:pt>
                <c:pt idx="30">
                  <c:v>770</c:v>
                </c:pt>
                <c:pt idx="31">
                  <c:v>769</c:v>
                </c:pt>
                <c:pt idx="32">
                  <c:v>768</c:v>
                </c:pt>
                <c:pt idx="33">
                  <c:v>767</c:v>
                </c:pt>
                <c:pt idx="34">
                  <c:v>766</c:v>
                </c:pt>
                <c:pt idx="35">
                  <c:v>765</c:v>
                </c:pt>
                <c:pt idx="36">
                  <c:v>764</c:v>
                </c:pt>
                <c:pt idx="37">
                  <c:v>763</c:v>
                </c:pt>
                <c:pt idx="38">
                  <c:v>762</c:v>
                </c:pt>
                <c:pt idx="39">
                  <c:v>761</c:v>
                </c:pt>
                <c:pt idx="40">
                  <c:v>760</c:v>
                </c:pt>
                <c:pt idx="41">
                  <c:v>759</c:v>
                </c:pt>
                <c:pt idx="42">
                  <c:v>758</c:v>
                </c:pt>
                <c:pt idx="43">
                  <c:v>757</c:v>
                </c:pt>
                <c:pt idx="44">
                  <c:v>756</c:v>
                </c:pt>
                <c:pt idx="45">
                  <c:v>755</c:v>
                </c:pt>
                <c:pt idx="46">
                  <c:v>754</c:v>
                </c:pt>
                <c:pt idx="47">
                  <c:v>753</c:v>
                </c:pt>
                <c:pt idx="48">
                  <c:v>752</c:v>
                </c:pt>
                <c:pt idx="49">
                  <c:v>751</c:v>
                </c:pt>
                <c:pt idx="50">
                  <c:v>750</c:v>
                </c:pt>
                <c:pt idx="51">
                  <c:v>749</c:v>
                </c:pt>
                <c:pt idx="52">
                  <c:v>748</c:v>
                </c:pt>
                <c:pt idx="53">
                  <c:v>747</c:v>
                </c:pt>
                <c:pt idx="54">
                  <c:v>746</c:v>
                </c:pt>
                <c:pt idx="55">
                  <c:v>745</c:v>
                </c:pt>
                <c:pt idx="56">
                  <c:v>744</c:v>
                </c:pt>
                <c:pt idx="57">
                  <c:v>743</c:v>
                </c:pt>
                <c:pt idx="58">
                  <c:v>742</c:v>
                </c:pt>
                <c:pt idx="59">
                  <c:v>741</c:v>
                </c:pt>
                <c:pt idx="60">
                  <c:v>740</c:v>
                </c:pt>
                <c:pt idx="61">
                  <c:v>739</c:v>
                </c:pt>
                <c:pt idx="62">
                  <c:v>738</c:v>
                </c:pt>
                <c:pt idx="63">
                  <c:v>737</c:v>
                </c:pt>
                <c:pt idx="64">
                  <c:v>736</c:v>
                </c:pt>
                <c:pt idx="65">
                  <c:v>735</c:v>
                </c:pt>
                <c:pt idx="66">
                  <c:v>734</c:v>
                </c:pt>
                <c:pt idx="67">
                  <c:v>733</c:v>
                </c:pt>
                <c:pt idx="68">
                  <c:v>732</c:v>
                </c:pt>
                <c:pt idx="69">
                  <c:v>731</c:v>
                </c:pt>
                <c:pt idx="70">
                  <c:v>730</c:v>
                </c:pt>
                <c:pt idx="71">
                  <c:v>729</c:v>
                </c:pt>
                <c:pt idx="72">
                  <c:v>728</c:v>
                </c:pt>
                <c:pt idx="73">
                  <c:v>727</c:v>
                </c:pt>
                <c:pt idx="74">
                  <c:v>726</c:v>
                </c:pt>
                <c:pt idx="75">
                  <c:v>725</c:v>
                </c:pt>
                <c:pt idx="76">
                  <c:v>724</c:v>
                </c:pt>
                <c:pt idx="77">
                  <c:v>723</c:v>
                </c:pt>
                <c:pt idx="78">
                  <c:v>722</c:v>
                </c:pt>
                <c:pt idx="79">
                  <c:v>721</c:v>
                </c:pt>
                <c:pt idx="80">
                  <c:v>720</c:v>
                </c:pt>
                <c:pt idx="81">
                  <c:v>719</c:v>
                </c:pt>
                <c:pt idx="82">
                  <c:v>718</c:v>
                </c:pt>
                <c:pt idx="83">
                  <c:v>717</c:v>
                </c:pt>
                <c:pt idx="84">
                  <c:v>716</c:v>
                </c:pt>
                <c:pt idx="85">
                  <c:v>715</c:v>
                </c:pt>
                <c:pt idx="86">
                  <c:v>714</c:v>
                </c:pt>
                <c:pt idx="87">
                  <c:v>713</c:v>
                </c:pt>
                <c:pt idx="88">
                  <c:v>712</c:v>
                </c:pt>
                <c:pt idx="89">
                  <c:v>711</c:v>
                </c:pt>
                <c:pt idx="90">
                  <c:v>710</c:v>
                </c:pt>
                <c:pt idx="91">
                  <c:v>709</c:v>
                </c:pt>
                <c:pt idx="92">
                  <c:v>708</c:v>
                </c:pt>
                <c:pt idx="93">
                  <c:v>707</c:v>
                </c:pt>
                <c:pt idx="94">
                  <c:v>706</c:v>
                </c:pt>
                <c:pt idx="95">
                  <c:v>705</c:v>
                </c:pt>
                <c:pt idx="96">
                  <c:v>704</c:v>
                </c:pt>
                <c:pt idx="97">
                  <c:v>703</c:v>
                </c:pt>
                <c:pt idx="98">
                  <c:v>702</c:v>
                </c:pt>
                <c:pt idx="99">
                  <c:v>701</c:v>
                </c:pt>
                <c:pt idx="100">
                  <c:v>700</c:v>
                </c:pt>
                <c:pt idx="101">
                  <c:v>699</c:v>
                </c:pt>
                <c:pt idx="102">
                  <c:v>698</c:v>
                </c:pt>
                <c:pt idx="103">
                  <c:v>697</c:v>
                </c:pt>
                <c:pt idx="104">
                  <c:v>696</c:v>
                </c:pt>
                <c:pt idx="105">
                  <c:v>695</c:v>
                </c:pt>
                <c:pt idx="106">
                  <c:v>694</c:v>
                </c:pt>
                <c:pt idx="107">
                  <c:v>693</c:v>
                </c:pt>
                <c:pt idx="108">
                  <c:v>692</c:v>
                </c:pt>
                <c:pt idx="109">
                  <c:v>691</c:v>
                </c:pt>
                <c:pt idx="110">
                  <c:v>690</c:v>
                </c:pt>
                <c:pt idx="111">
                  <c:v>689</c:v>
                </c:pt>
                <c:pt idx="112">
                  <c:v>688</c:v>
                </c:pt>
                <c:pt idx="113">
                  <c:v>687</c:v>
                </c:pt>
                <c:pt idx="114">
                  <c:v>686</c:v>
                </c:pt>
                <c:pt idx="115">
                  <c:v>685</c:v>
                </c:pt>
                <c:pt idx="116">
                  <c:v>684</c:v>
                </c:pt>
                <c:pt idx="117">
                  <c:v>683</c:v>
                </c:pt>
                <c:pt idx="118">
                  <c:v>682</c:v>
                </c:pt>
                <c:pt idx="119">
                  <c:v>681</c:v>
                </c:pt>
                <c:pt idx="120">
                  <c:v>680</c:v>
                </c:pt>
                <c:pt idx="121">
                  <c:v>679</c:v>
                </c:pt>
                <c:pt idx="122">
                  <c:v>678</c:v>
                </c:pt>
                <c:pt idx="123">
                  <c:v>677</c:v>
                </c:pt>
                <c:pt idx="124">
                  <c:v>676</c:v>
                </c:pt>
                <c:pt idx="125">
                  <c:v>675</c:v>
                </c:pt>
                <c:pt idx="126">
                  <c:v>674</c:v>
                </c:pt>
                <c:pt idx="127">
                  <c:v>673</c:v>
                </c:pt>
                <c:pt idx="128">
                  <c:v>672</c:v>
                </c:pt>
                <c:pt idx="129">
                  <c:v>671</c:v>
                </c:pt>
                <c:pt idx="130">
                  <c:v>670</c:v>
                </c:pt>
                <c:pt idx="131">
                  <c:v>669</c:v>
                </c:pt>
                <c:pt idx="132">
                  <c:v>668</c:v>
                </c:pt>
                <c:pt idx="133">
                  <c:v>667</c:v>
                </c:pt>
                <c:pt idx="134">
                  <c:v>666</c:v>
                </c:pt>
                <c:pt idx="135">
                  <c:v>665</c:v>
                </c:pt>
                <c:pt idx="136">
                  <c:v>664</c:v>
                </c:pt>
                <c:pt idx="137">
                  <c:v>663</c:v>
                </c:pt>
                <c:pt idx="138">
                  <c:v>662</c:v>
                </c:pt>
                <c:pt idx="139">
                  <c:v>661</c:v>
                </c:pt>
                <c:pt idx="140">
                  <c:v>660</c:v>
                </c:pt>
                <c:pt idx="141">
                  <c:v>659</c:v>
                </c:pt>
                <c:pt idx="142">
                  <c:v>658</c:v>
                </c:pt>
                <c:pt idx="143">
                  <c:v>657</c:v>
                </c:pt>
                <c:pt idx="144">
                  <c:v>656</c:v>
                </c:pt>
                <c:pt idx="145">
                  <c:v>655</c:v>
                </c:pt>
                <c:pt idx="146">
                  <c:v>654</c:v>
                </c:pt>
                <c:pt idx="147">
                  <c:v>653</c:v>
                </c:pt>
                <c:pt idx="148">
                  <c:v>652</c:v>
                </c:pt>
                <c:pt idx="149">
                  <c:v>651</c:v>
                </c:pt>
                <c:pt idx="150">
                  <c:v>650</c:v>
                </c:pt>
                <c:pt idx="151">
                  <c:v>649</c:v>
                </c:pt>
                <c:pt idx="152">
                  <c:v>648</c:v>
                </c:pt>
                <c:pt idx="153">
                  <c:v>647</c:v>
                </c:pt>
                <c:pt idx="154">
                  <c:v>646</c:v>
                </c:pt>
                <c:pt idx="155">
                  <c:v>645</c:v>
                </c:pt>
                <c:pt idx="156">
                  <c:v>644</c:v>
                </c:pt>
                <c:pt idx="157">
                  <c:v>643</c:v>
                </c:pt>
                <c:pt idx="158">
                  <c:v>642</c:v>
                </c:pt>
                <c:pt idx="159">
                  <c:v>641</c:v>
                </c:pt>
                <c:pt idx="160">
                  <c:v>640</c:v>
                </c:pt>
                <c:pt idx="161">
                  <c:v>639</c:v>
                </c:pt>
                <c:pt idx="162">
                  <c:v>638</c:v>
                </c:pt>
                <c:pt idx="163">
                  <c:v>637</c:v>
                </c:pt>
                <c:pt idx="164">
                  <c:v>636</c:v>
                </c:pt>
                <c:pt idx="165">
                  <c:v>635</c:v>
                </c:pt>
                <c:pt idx="166">
                  <c:v>634</c:v>
                </c:pt>
                <c:pt idx="167">
                  <c:v>633</c:v>
                </c:pt>
                <c:pt idx="168">
                  <c:v>632</c:v>
                </c:pt>
                <c:pt idx="169">
                  <c:v>631</c:v>
                </c:pt>
                <c:pt idx="170">
                  <c:v>630</c:v>
                </c:pt>
                <c:pt idx="171">
                  <c:v>629</c:v>
                </c:pt>
                <c:pt idx="172">
                  <c:v>628</c:v>
                </c:pt>
                <c:pt idx="173">
                  <c:v>627</c:v>
                </c:pt>
                <c:pt idx="174">
                  <c:v>626</c:v>
                </c:pt>
                <c:pt idx="175">
                  <c:v>625</c:v>
                </c:pt>
                <c:pt idx="176">
                  <c:v>624</c:v>
                </c:pt>
                <c:pt idx="177">
                  <c:v>623</c:v>
                </c:pt>
                <c:pt idx="178">
                  <c:v>622</c:v>
                </c:pt>
                <c:pt idx="179">
                  <c:v>621</c:v>
                </c:pt>
                <c:pt idx="180">
                  <c:v>620</c:v>
                </c:pt>
                <c:pt idx="181">
                  <c:v>619</c:v>
                </c:pt>
                <c:pt idx="182">
                  <c:v>618</c:v>
                </c:pt>
                <c:pt idx="183">
                  <c:v>617</c:v>
                </c:pt>
                <c:pt idx="184">
                  <c:v>616</c:v>
                </c:pt>
                <c:pt idx="185">
                  <c:v>615</c:v>
                </c:pt>
                <c:pt idx="186">
                  <c:v>614</c:v>
                </c:pt>
                <c:pt idx="187">
                  <c:v>613</c:v>
                </c:pt>
                <c:pt idx="188">
                  <c:v>612</c:v>
                </c:pt>
                <c:pt idx="189">
                  <c:v>611</c:v>
                </c:pt>
                <c:pt idx="190">
                  <c:v>610</c:v>
                </c:pt>
                <c:pt idx="191">
                  <c:v>609</c:v>
                </c:pt>
                <c:pt idx="192">
                  <c:v>608</c:v>
                </c:pt>
                <c:pt idx="193">
                  <c:v>607</c:v>
                </c:pt>
                <c:pt idx="194">
                  <c:v>606</c:v>
                </c:pt>
                <c:pt idx="195">
                  <c:v>605</c:v>
                </c:pt>
                <c:pt idx="196">
                  <c:v>604</c:v>
                </c:pt>
                <c:pt idx="197">
                  <c:v>603</c:v>
                </c:pt>
                <c:pt idx="198">
                  <c:v>602</c:v>
                </c:pt>
                <c:pt idx="199">
                  <c:v>601</c:v>
                </c:pt>
                <c:pt idx="200">
                  <c:v>600</c:v>
                </c:pt>
                <c:pt idx="201">
                  <c:v>599</c:v>
                </c:pt>
                <c:pt idx="202">
                  <c:v>598</c:v>
                </c:pt>
                <c:pt idx="203">
                  <c:v>597</c:v>
                </c:pt>
                <c:pt idx="204">
                  <c:v>596</c:v>
                </c:pt>
                <c:pt idx="205">
                  <c:v>595</c:v>
                </c:pt>
                <c:pt idx="206">
                  <c:v>594</c:v>
                </c:pt>
                <c:pt idx="207">
                  <c:v>593</c:v>
                </c:pt>
                <c:pt idx="208">
                  <c:v>592</c:v>
                </c:pt>
                <c:pt idx="209">
                  <c:v>591</c:v>
                </c:pt>
                <c:pt idx="210">
                  <c:v>590</c:v>
                </c:pt>
                <c:pt idx="211">
                  <c:v>589</c:v>
                </c:pt>
                <c:pt idx="212">
                  <c:v>588</c:v>
                </c:pt>
                <c:pt idx="213">
                  <c:v>587</c:v>
                </c:pt>
                <c:pt idx="214">
                  <c:v>586</c:v>
                </c:pt>
                <c:pt idx="215">
                  <c:v>585</c:v>
                </c:pt>
                <c:pt idx="216">
                  <c:v>584</c:v>
                </c:pt>
                <c:pt idx="217">
                  <c:v>583</c:v>
                </c:pt>
                <c:pt idx="218">
                  <c:v>582</c:v>
                </c:pt>
                <c:pt idx="219">
                  <c:v>581</c:v>
                </c:pt>
                <c:pt idx="220">
                  <c:v>580</c:v>
                </c:pt>
                <c:pt idx="221">
                  <c:v>579</c:v>
                </c:pt>
                <c:pt idx="222">
                  <c:v>578</c:v>
                </c:pt>
                <c:pt idx="223">
                  <c:v>577</c:v>
                </c:pt>
                <c:pt idx="224">
                  <c:v>576</c:v>
                </c:pt>
                <c:pt idx="225">
                  <c:v>575</c:v>
                </c:pt>
                <c:pt idx="226">
                  <c:v>574</c:v>
                </c:pt>
                <c:pt idx="227">
                  <c:v>573</c:v>
                </c:pt>
                <c:pt idx="228">
                  <c:v>572</c:v>
                </c:pt>
                <c:pt idx="229">
                  <c:v>571</c:v>
                </c:pt>
                <c:pt idx="230">
                  <c:v>570</c:v>
                </c:pt>
                <c:pt idx="231">
                  <c:v>569</c:v>
                </c:pt>
                <c:pt idx="232">
                  <c:v>568</c:v>
                </c:pt>
                <c:pt idx="233">
                  <c:v>567</c:v>
                </c:pt>
                <c:pt idx="234">
                  <c:v>566</c:v>
                </c:pt>
                <c:pt idx="235">
                  <c:v>565</c:v>
                </c:pt>
                <c:pt idx="236">
                  <c:v>564</c:v>
                </c:pt>
                <c:pt idx="237">
                  <c:v>563</c:v>
                </c:pt>
                <c:pt idx="238">
                  <c:v>562</c:v>
                </c:pt>
                <c:pt idx="239">
                  <c:v>561</c:v>
                </c:pt>
                <c:pt idx="240">
                  <c:v>560</c:v>
                </c:pt>
                <c:pt idx="241">
                  <c:v>559</c:v>
                </c:pt>
                <c:pt idx="242">
                  <c:v>558</c:v>
                </c:pt>
                <c:pt idx="243">
                  <c:v>557</c:v>
                </c:pt>
                <c:pt idx="244">
                  <c:v>556</c:v>
                </c:pt>
                <c:pt idx="245">
                  <c:v>555</c:v>
                </c:pt>
                <c:pt idx="246">
                  <c:v>554</c:v>
                </c:pt>
                <c:pt idx="247">
                  <c:v>553</c:v>
                </c:pt>
                <c:pt idx="248">
                  <c:v>552</c:v>
                </c:pt>
                <c:pt idx="249">
                  <c:v>551</c:v>
                </c:pt>
                <c:pt idx="250">
                  <c:v>550</c:v>
                </c:pt>
                <c:pt idx="251">
                  <c:v>549</c:v>
                </c:pt>
                <c:pt idx="252">
                  <c:v>548</c:v>
                </c:pt>
                <c:pt idx="253">
                  <c:v>547</c:v>
                </c:pt>
                <c:pt idx="254">
                  <c:v>546</c:v>
                </c:pt>
                <c:pt idx="255">
                  <c:v>545</c:v>
                </c:pt>
                <c:pt idx="256">
                  <c:v>544</c:v>
                </c:pt>
                <c:pt idx="257">
                  <c:v>543</c:v>
                </c:pt>
                <c:pt idx="258">
                  <c:v>542</c:v>
                </c:pt>
                <c:pt idx="259">
                  <c:v>541</c:v>
                </c:pt>
                <c:pt idx="260">
                  <c:v>540</c:v>
                </c:pt>
                <c:pt idx="261">
                  <c:v>539</c:v>
                </c:pt>
                <c:pt idx="262">
                  <c:v>538</c:v>
                </c:pt>
                <c:pt idx="263">
                  <c:v>537</c:v>
                </c:pt>
                <c:pt idx="264">
                  <c:v>536</c:v>
                </c:pt>
                <c:pt idx="265">
                  <c:v>535</c:v>
                </c:pt>
                <c:pt idx="266">
                  <c:v>534</c:v>
                </c:pt>
                <c:pt idx="267">
                  <c:v>533</c:v>
                </c:pt>
                <c:pt idx="268">
                  <c:v>532</c:v>
                </c:pt>
                <c:pt idx="269">
                  <c:v>531</c:v>
                </c:pt>
                <c:pt idx="270">
                  <c:v>530</c:v>
                </c:pt>
                <c:pt idx="271">
                  <c:v>529</c:v>
                </c:pt>
                <c:pt idx="272">
                  <c:v>528</c:v>
                </c:pt>
                <c:pt idx="273">
                  <c:v>527</c:v>
                </c:pt>
                <c:pt idx="274">
                  <c:v>526</c:v>
                </c:pt>
                <c:pt idx="275">
                  <c:v>525</c:v>
                </c:pt>
                <c:pt idx="276">
                  <c:v>524</c:v>
                </c:pt>
                <c:pt idx="277">
                  <c:v>523</c:v>
                </c:pt>
                <c:pt idx="278">
                  <c:v>522</c:v>
                </c:pt>
                <c:pt idx="279">
                  <c:v>521</c:v>
                </c:pt>
                <c:pt idx="280">
                  <c:v>520</c:v>
                </c:pt>
                <c:pt idx="281">
                  <c:v>519</c:v>
                </c:pt>
                <c:pt idx="282">
                  <c:v>518</c:v>
                </c:pt>
                <c:pt idx="283">
                  <c:v>517</c:v>
                </c:pt>
                <c:pt idx="284">
                  <c:v>516</c:v>
                </c:pt>
                <c:pt idx="285">
                  <c:v>515</c:v>
                </c:pt>
                <c:pt idx="286">
                  <c:v>514</c:v>
                </c:pt>
                <c:pt idx="287">
                  <c:v>513</c:v>
                </c:pt>
                <c:pt idx="288">
                  <c:v>512</c:v>
                </c:pt>
                <c:pt idx="289">
                  <c:v>511</c:v>
                </c:pt>
                <c:pt idx="290">
                  <c:v>510</c:v>
                </c:pt>
                <c:pt idx="291">
                  <c:v>509</c:v>
                </c:pt>
                <c:pt idx="292">
                  <c:v>508</c:v>
                </c:pt>
                <c:pt idx="293">
                  <c:v>507</c:v>
                </c:pt>
                <c:pt idx="294">
                  <c:v>506</c:v>
                </c:pt>
                <c:pt idx="295">
                  <c:v>505</c:v>
                </c:pt>
                <c:pt idx="296">
                  <c:v>504</c:v>
                </c:pt>
                <c:pt idx="297">
                  <c:v>503</c:v>
                </c:pt>
                <c:pt idx="298">
                  <c:v>502</c:v>
                </c:pt>
                <c:pt idx="299">
                  <c:v>501</c:v>
                </c:pt>
                <c:pt idx="300">
                  <c:v>500</c:v>
                </c:pt>
                <c:pt idx="301">
                  <c:v>499</c:v>
                </c:pt>
                <c:pt idx="302">
                  <c:v>498</c:v>
                </c:pt>
                <c:pt idx="303">
                  <c:v>497</c:v>
                </c:pt>
                <c:pt idx="304">
                  <c:v>496</c:v>
                </c:pt>
                <c:pt idx="305">
                  <c:v>495</c:v>
                </c:pt>
                <c:pt idx="306">
                  <c:v>494</c:v>
                </c:pt>
                <c:pt idx="307">
                  <c:v>493</c:v>
                </c:pt>
                <c:pt idx="308">
                  <c:v>492</c:v>
                </c:pt>
                <c:pt idx="309">
                  <c:v>491</c:v>
                </c:pt>
                <c:pt idx="310">
                  <c:v>490</c:v>
                </c:pt>
                <c:pt idx="311">
                  <c:v>489</c:v>
                </c:pt>
                <c:pt idx="312">
                  <c:v>488</c:v>
                </c:pt>
                <c:pt idx="313">
                  <c:v>487</c:v>
                </c:pt>
                <c:pt idx="314">
                  <c:v>486</c:v>
                </c:pt>
                <c:pt idx="315">
                  <c:v>485</c:v>
                </c:pt>
                <c:pt idx="316">
                  <c:v>484</c:v>
                </c:pt>
                <c:pt idx="317">
                  <c:v>483</c:v>
                </c:pt>
                <c:pt idx="318">
                  <c:v>482</c:v>
                </c:pt>
                <c:pt idx="319">
                  <c:v>481</c:v>
                </c:pt>
                <c:pt idx="320">
                  <c:v>480</c:v>
                </c:pt>
                <c:pt idx="321">
                  <c:v>479</c:v>
                </c:pt>
                <c:pt idx="322">
                  <c:v>478</c:v>
                </c:pt>
                <c:pt idx="323">
                  <c:v>477</c:v>
                </c:pt>
                <c:pt idx="324">
                  <c:v>476</c:v>
                </c:pt>
                <c:pt idx="325">
                  <c:v>475</c:v>
                </c:pt>
                <c:pt idx="326">
                  <c:v>474</c:v>
                </c:pt>
                <c:pt idx="327">
                  <c:v>473</c:v>
                </c:pt>
                <c:pt idx="328">
                  <c:v>472</c:v>
                </c:pt>
                <c:pt idx="329">
                  <c:v>471</c:v>
                </c:pt>
                <c:pt idx="330">
                  <c:v>470</c:v>
                </c:pt>
                <c:pt idx="331">
                  <c:v>469</c:v>
                </c:pt>
                <c:pt idx="332">
                  <c:v>468</c:v>
                </c:pt>
                <c:pt idx="333">
                  <c:v>467</c:v>
                </c:pt>
                <c:pt idx="334">
                  <c:v>466</c:v>
                </c:pt>
                <c:pt idx="335">
                  <c:v>465</c:v>
                </c:pt>
                <c:pt idx="336">
                  <c:v>464</c:v>
                </c:pt>
                <c:pt idx="337">
                  <c:v>463</c:v>
                </c:pt>
                <c:pt idx="338">
                  <c:v>462</c:v>
                </c:pt>
                <c:pt idx="339">
                  <c:v>461</c:v>
                </c:pt>
                <c:pt idx="340">
                  <c:v>460</c:v>
                </c:pt>
                <c:pt idx="341">
                  <c:v>459</c:v>
                </c:pt>
                <c:pt idx="342">
                  <c:v>458</c:v>
                </c:pt>
                <c:pt idx="343">
                  <c:v>457</c:v>
                </c:pt>
                <c:pt idx="344">
                  <c:v>456</c:v>
                </c:pt>
                <c:pt idx="345">
                  <c:v>455</c:v>
                </c:pt>
                <c:pt idx="346">
                  <c:v>454</c:v>
                </c:pt>
                <c:pt idx="347">
                  <c:v>453</c:v>
                </c:pt>
                <c:pt idx="348">
                  <c:v>452</c:v>
                </c:pt>
                <c:pt idx="349">
                  <c:v>451</c:v>
                </c:pt>
                <c:pt idx="350">
                  <c:v>450</c:v>
                </c:pt>
                <c:pt idx="351">
                  <c:v>449</c:v>
                </c:pt>
                <c:pt idx="352">
                  <c:v>448</c:v>
                </c:pt>
                <c:pt idx="353">
                  <c:v>447</c:v>
                </c:pt>
                <c:pt idx="354">
                  <c:v>446</c:v>
                </c:pt>
                <c:pt idx="355">
                  <c:v>445</c:v>
                </c:pt>
                <c:pt idx="356">
                  <c:v>444</c:v>
                </c:pt>
                <c:pt idx="357">
                  <c:v>443</c:v>
                </c:pt>
                <c:pt idx="358">
                  <c:v>442</c:v>
                </c:pt>
                <c:pt idx="359">
                  <c:v>441</c:v>
                </c:pt>
                <c:pt idx="360">
                  <c:v>440</c:v>
                </c:pt>
                <c:pt idx="361">
                  <c:v>439</c:v>
                </c:pt>
                <c:pt idx="362">
                  <c:v>438</c:v>
                </c:pt>
                <c:pt idx="363">
                  <c:v>437</c:v>
                </c:pt>
                <c:pt idx="364">
                  <c:v>436</c:v>
                </c:pt>
                <c:pt idx="365">
                  <c:v>435</c:v>
                </c:pt>
                <c:pt idx="366">
                  <c:v>434</c:v>
                </c:pt>
                <c:pt idx="367">
                  <c:v>433</c:v>
                </c:pt>
                <c:pt idx="368">
                  <c:v>432</c:v>
                </c:pt>
                <c:pt idx="369">
                  <c:v>431</c:v>
                </c:pt>
                <c:pt idx="370">
                  <c:v>430</c:v>
                </c:pt>
                <c:pt idx="371">
                  <c:v>429</c:v>
                </c:pt>
                <c:pt idx="372">
                  <c:v>428</c:v>
                </c:pt>
                <c:pt idx="373">
                  <c:v>427</c:v>
                </c:pt>
                <c:pt idx="374">
                  <c:v>426</c:v>
                </c:pt>
                <c:pt idx="375">
                  <c:v>425</c:v>
                </c:pt>
                <c:pt idx="376">
                  <c:v>424</c:v>
                </c:pt>
                <c:pt idx="377">
                  <c:v>423</c:v>
                </c:pt>
                <c:pt idx="378">
                  <c:v>422</c:v>
                </c:pt>
                <c:pt idx="379">
                  <c:v>421</c:v>
                </c:pt>
                <c:pt idx="380">
                  <c:v>420</c:v>
                </c:pt>
                <c:pt idx="381">
                  <c:v>419</c:v>
                </c:pt>
                <c:pt idx="382">
                  <c:v>418</c:v>
                </c:pt>
                <c:pt idx="383">
                  <c:v>417</c:v>
                </c:pt>
                <c:pt idx="384">
                  <c:v>416</c:v>
                </c:pt>
                <c:pt idx="385">
                  <c:v>415</c:v>
                </c:pt>
                <c:pt idx="386">
                  <c:v>414</c:v>
                </c:pt>
                <c:pt idx="387">
                  <c:v>413</c:v>
                </c:pt>
                <c:pt idx="388">
                  <c:v>412</c:v>
                </c:pt>
                <c:pt idx="389">
                  <c:v>411</c:v>
                </c:pt>
                <c:pt idx="390">
                  <c:v>410</c:v>
                </c:pt>
                <c:pt idx="391">
                  <c:v>409</c:v>
                </c:pt>
                <c:pt idx="392">
                  <c:v>408</c:v>
                </c:pt>
                <c:pt idx="393">
                  <c:v>407</c:v>
                </c:pt>
                <c:pt idx="394">
                  <c:v>406</c:v>
                </c:pt>
                <c:pt idx="395">
                  <c:v>405</c:v>
                </c:pt>
                <c:pt idx="396">
                  <c:v>404</c:v>
                </c:pt>
                <c:pt idx="397">
                  <c:v>403</c:v>
                </c:pt>
                <c:pt idx="398">
                  <c:v>402</c:v>
                </c:pt>
                <c:pt idx="399">
                  <c:v>401</c:v>
                </c:pt>
                <c:pt idx="400">
                  <c:v>400</c:v>
                </c:pt>
                <c:pt idx="401">
                  <c:v>399</c:v>
                </c:pt>
                <c:pt idx="402">
                  <c:v>398</c:v>
                </c:pt>
                <c:pt idx="403">
                  <c:v>397</c:v>
                </c:pt>
                <c:pt idx="404">
                  <c:v>396</c:v>
                </c:pt>
                <c:pt idx="405">
                  <c:v>395</c:v>
                </c:pt>
                <c:pt idx="406">
                  <c:v>394</c:v>
                </c:pt>
                <c:pt idx="407">
                  <c:v>393</c:v>
                </c:pt>
                <c:pt idx="408">
                  <c:v>392</c:v>
                </c:pt>
                <c:pt idx="409">
                  <c:v>391</c:v>
                </c:pt>
                <c:pt idx="410">
                  <c:v>390</c:v>
                </c:pt>
                <c:pt idx="411">
                  <c:v>389</c:v>
                </c:pt>
                <c:pt idx="412">
                  <c:v>388</c:v>
                </c:pt>
                <c:pt idx="413">
                  <c:v>387</c:v>
                </c:pt>
                <c:pt idx="414">
                  <c:v>386</c:v>
                </c:pt>
                <c:pt idx="415">
                  <c:v>385</c:v>
                </c:pt>
                <c:pt idx="416">
                  <c:v>384</c:v>
                </c:pt>
                <c:pt idx="417">
                  <c:v>383</c:v>
                </c:pt>
                <c:pt idx="418">
                  <c:v>382</c:v>
                </c:pt>
                <c:pt idx="419">
                  <c:v>381</c:v>
                </c:pt>
                <c:pt idx="420">
                  <c:v>380</c:v>
                </c:pt>
                <c:pt idx="421">
                  <c:v>379</c:v>
                </c:pt>
                <c:pt idx="422">
                  <c:v>378</c:v>
                </c:pt>
                <c:pt idx="423">
                  <c:v>377</c:v>
                </c:pt>
                <c:pt idx="424">
                  <c:v>376</c:v>
                </c:pt>
                <c:pt idx="425">
                  <c:v>375</c:v>
                </c:pt>
                <c:pt idx="426">
                  <c:v>374</c:v>
                </c:pt>
                <c:pt idx="427">
                  <c:v>373</c:v>
                </c:pt>
                <c:pt idx="428">
                  <c:v>372</c:v>
                </c:pt>
                <c:pt idx="429">
                  <c:v>371</c:v>
                </c:pt>
                <c:pt idx="430">
                  <c:v>370</c:v>
                </c:pt>
                <c:pt idx="431">
                  <c:v>369</c:v>
                </c:pt>
                <c:pt idx="432">
                  <c:v>368</c:v>
                </c:pt>
                <c:pt idx="433">
                  <c:v>367</c:v>
                </c:pt>
                <c:pt idx="434">
                  <c:v>366</c:v>
                </c:pt>
                <c:pt idx="435">
                  <c:v>365</c:v>
                </c:pt>
                <c:pt idx="436">
                  <c:v>364</c:v>
                </c:pt>
                <c:pt idx="437">
                  <c:v>363</c:v>
                </c:pt>
                <c:pt idx="438">
                  <c:v>362</c:v>
                </c:pt>
                <c:pt idx="439">
                  <c:v>361</c:v>
                </c:pt>
                <c:pt idx="440">
                  <c:v>360</c:v>
                </c:pt>
                <c:pt idx="441">
                  <c:v>359</c:v>
                </c:pt>
                <c:pt idx="442">
                  <c:v>358</c:v>
                </c:pt>
                <c:pt idx="443">
                  <c:v>357</c:v>
                </c:pt>
                <c:pt idx="444">
                  <c:v>356</c:v>
                </c:pt>
                <c:pt idx="445">
                  <c:v>355</c:v>
                </c:pt>
                <c:pt idx="446">
                  <c:v>354</c:v>
                </c:pt>
                <c:pt idx="447">
                  <c:v>353</c:v>
                </c:pt>
                <c:pt idx="448">
                  <c:v>352</c:v>
                </c:pt>
                <c:pt idx="449">
                  <c:v>351</c:v>
                </c:pt>
                <c:pt idx="450">
                  <c:v>350</c:v>
                </c:pt>
                <c:pt idx="451">
                  <c:v>349</c:v>
                </c:pt>
                <c:pt idx="452">
                  <c:v>348</c:v>
                </c:pt>
                <c:pt idx="453">
                  <c:v>347</c:v>
                </c:pt>
                <c:pt idx="454">
                  <c:v>346</c:v>
                </c:pt>
                <c:pt idx="455">
                  <c:v>345</c:v>
                </c:pt>
                <c:pt idx="456">
                  <c:v>344</c:v>
                </c:pt>
                <c:pt idx="457">
                  <c:v>343</c:v>
                </c:pt>
                <c:pt idx="458">
                  <c:v>342</c:v>
                </c:pt>
                <c:pt idx="459">
                  <c:v>341</c:v>
                </c:pt>
                <c:pt idx="460">
                  <c:v>340</c:v>
                </c:pt>
                <c:pt idx="461">
                  <c:v>339</c:v>
                </c:pt>
                <c:pt idx="462">
                  <c:v>338</c:v>
                </c:pt>
                <c:pt idx="463">
                  <c:v>337</c:v>
                </c:pt>
                <c:pt idx="464">
                  <c:v>336</c:v>
                </c:pt>
                <c:pt idx="465">
                  <c:v>335</c:v>
                </c:pt>
                <c:pt idx="466">
                  <c:v>334</c:v>
                </c:pt>
                <c:pt idx="467">
                  <c:v>333</c:v>
                </c:pt>
                <c:pt idx="468">
                  <c:v>332</c:v>
                </c:pt>
                <c:pt idx="469">
                  <c:v>331</c:v>
                </c:pt>
                <c:pt idx="470">
                  <c:v>330</c:v>
                </c:pt>
                <c:pt idx="471">
                  <c:v>329</c:v>
                </c:pt>
                <c:pt idx="472">
                  <c:v>328</c:v>
                </c:pt>
                <c:pt idx="473">
                  <c:v>327</c:v>
                </c:pt>
                <c:pt idx="474">
                  <c:v>326</c:v>
                </c:pt>
                <c:pt idx="475">
                  <c:v>325</c:v>
                </c:pt>
                <c:pt idx="476">
                  <c:v>324</c:v>
                </c:pt>
                <c:pt idx="477">
                  <c:v>323</c:v>
                </c:pt>
                <c:pt idx="478">
                  <c:v>322</c:v>
                </c:pt>
                <c:pt idx="479">
                  <c:v>321</c:v>
                </c:pt>
                <c:pt idx="480">
                  <c:v>320</c:v>
                </c:pt>
                <c:pt idx="481">
                  <c:v>319</c:v>
                </c:pt>
                <c:pt idx="482">
                  <c:v>318</c:v>
                </c:pt>
                <c:pt idx="483">
                  <c:v>317</c:v>
                </c:pt>
                <c:pt idx="484">
                  <c:v>316</c:v>
                </c:pt>
                <c:pt idx="485">
                  <c:v>315</c:v>
                </c:pt>
                <c:pt idx="486">
                  <c:v>314</c:v>
                </c:pt>
                <c:pt idx="487">
                  <c:v>313</c:v>
                </c:pt>
                <c:pt idx="488">
                  <c:v>312</c:v>
                </c:pt>
                <c:pt idx="489">
                  <c:v>311</c:v>
                </c:pt>
                <c:pt idx="490">
                  <c:v>310</c:v>
                </c:pt>
                <c:pt idx="491">
                  <c:v>309</c:v>
                </c:pt>
                <c:pt idx="492">
                  <c:v>308</c:v>
                </c:pt>
                <c:pt idx="493">
                  <c:v>307</c:v>
                </c:pt>
                <c:pt idx="494">
                  <c:v>306</c:v>
                </c:pt>
                <c:pt idx="495">
                  <c:v>305</c:v>
                </c:pt>
                <c:pt idx="496">
                  <c:v>304</c:v>
                </c:pt>
                <c:pt idx="497">
                  <c:v>303</c:v>
                </c:pt>
                <c:pt idx="498">
                  <c:v>302</c:v>
                </c:pt>
                <c:pt idx="499">
                  <c:v>301</c:v>
                </c:pt>
                <c:pt idx="500">
                  <c:v>300</c:v>
                </c:pt>
                <c:pt idx="501">
                  <c:v>299</c:v>
                </c:pt>
                <c:pt idx="502">
                  <c:v>298</c:v>
                </c:pt>
                <c:pt idx="503">
                  <c:v>297</c:v>
                </c:pt>
                <c:pt idx="504">
                  <c:v>296</c:v>
                </c:pt>
                <c:pt idx="505">
                  <c:v>295</c:v>
                </c:pt>
                <c:pt idx="506">
                  <c:v>294</c:v>
                </c:pt>
                <c:pt idx="507">
                  <c:v>293</c:v>
                </c:pt>
                <c:pt idx="508">
                  <c:v>292</c:v>
                </c:pt>
                <c:pt idx="509">
                  <c:v>291</c:v>
                </c:pt>
                <c:pt idx="510">
                  <c:v>290</c:v>
                </c:pt>
                <c:pt idx="511">
                  <c:v>289</c:v>
                </c:pt>
                <c:pt idx="512">
                  <c:v>288</c:v>
                </c:pt>
                <c:pt idx="513">
                  <c:v>287</c:v>
                </c:pt>
                <c:pt idx="514">
                  <c:v>286</c:v>
                </c:pt>
                <c:pt idx="515">
                  <c:v>285</c:v>
                </c:pt>
                <c:pt idx="516">
                  <c:v>284</c:v>
                </c:pt>
                <c:pt idx="517">
                  <c:v>283</c:v>
                </c:pt>
                <c:pt idx="518">
                  <c:v>282</c:v>
                </c:pt>
                <c:pt idx="519">
                  <c:v>281</c:v>
                </c:pt>
                <c:pt idx="520">
                  <c:v>280</c:v>
                </c:pt>
                <c:pt idx="521">
                  <c:v>279</c:v>
                </c:pt>
                <c:pt idx="522">
                  <c:v>278</c:v>
                </c:pt>
                <c:pt idx="523">
                  <c:v>277</c:v>
                </c:pt>
                <c:pt idx="524">
                  <c:v>276</c:v>
                </c:pt>
                <c:pt idx="525">
                  <c:v>275</c:v>
                </c:pt>
                <c:pt idx="526">
                  <c:v>274</c:v>
                </c:pt>
                <c:pt idx="527">
                  <c:v>273</c:v>
                </c:pt>
                <c:pt idx="528">
                  <c:v>272</c:v>
                </c:pt>
                <c:pt idx="529">
                  <c:v>271</c:v>
                </c:pt>
                <c:pt idx="530">
                  <c:v>270</c:v>
                </c:pt>
                <c:pt idx="531">
                  <c:v>269</c:v>
                </c:pt>
                <c:pt idx="532">
                  <c:v>268</c:v>
                </c:pt>
                <c:pt idx="533">
                  <c:v>267</c:v>
                </c:pt>
                <c:pt idx="534">
                  <c:v>266</c:v>
                </c:pt>
                <c:pt idx="535">
                  <c:v>265</c:v>
                </c:pt>
                <c:pt idx="536">
                  <c:v>264</c:v>
                </c:pt>
                <c:pt idx="537">
                  <c:v>263</c:v>
                </c:pt>
                <c:pt idx="538">
                  <c:v>262</c:v>
                </c:pt>
                <c:pt idx="539">
                  <c:v>261</c:v>
                </c:pt>
                <c:pt idx="540">
                  <c:v>260</c:v>
                </c:pt>
                <c:pt idx="541">
                  <c:v>259</c:v>
                </c:pt>
                <c:pt idx="542">
                  <c:v>258</c:v>
                </c:pt>
                <c:pt idx="543">
                  <c:v>257</c:v>
                </c:pt>
                <c:pt idx="544">
                  <c:v>256</c:v>
                </c:pt>
                <c:pt idx="545">
                  <c:v>255</c:v>
                </c:pt>
                <c:pt idx="546">
                  <c:v>254</c:v>
                </c:pt>
                <c:pt idx="547">
                  <c:v>253</c:v>
                </c:pt>
                <c:pt idx="548">
                  <c:v>252</c:v>
                </c:pt>
                <c:pt idx="549">
                  <c:v>251</c:v>
                </c:pt>
                <c:pt idx="550">
                  <c:v>250</c:v>
                </c:pt>
                <c:pt idx="551">
                  <c:v>249</c:v>
                </c:pt>
                <c:pt idx="552">
                  <c:v>248</c:v>
                </c:pt>
                <c:pt idx="553">
                  <c:v>247</c:v>
                </c:pt>
                <c:pt idx="554">
                  <c:v>246</c:v>
                </c:pt>
                <c:pt idx="555">
                  <c:v>245</c:v>
                </c:pt>
                <c:pt idx="556">
                  <c:v>244</c:v>
                </c:pt>
                <c:pt idx="557">
                  <c:v>243</c:v>
                </c:pt>
                <c:pt idx="558">
                  <c:v>242</c:v>
                </c:pt>
                <c:pt idx="559">
                  <c:v>241</c:v>
                </c:pt>
                <c:pt idx="560">
                  <c:v>240</c:v>
                </c:pt>
                <c:pt idx="561">
                  <c:v>239</c:v>
                </c:pt>
                <c:pt idx="562">
                  <c:v>238</c:v>
                </c:pt>
                <c:pt idx="563">
                  <c:v>237</c:v>
                </c:pt>
                <c:pt idx="564">
                  <c:v>236</c:v>
                </c:pt>
                <c:pt idx="565">
                  <c:v>235</c:v>
                </c:pt>
                <c:pt idx="566">
                  <c:v>234</c:v>
                </c:pt>
                <c:pt idx="567">
                  <c:v>233</c:v>
                </c:pt>
                <c:pt idx="568">
                  <c:v>232</c:v>
                </c:pt>
                <c:pt idx="569">
                  <c:v>231</c:v>
                </c:pt>
                <c:pt idx="570">
                  <c:v>230</c:v>
                </c:pt>
                <c:pt idx="571">
                  <c:v>229</c:v>
                </c:pt>
                <c:pt idx="572">
                  <c:v>228</c:v>
                </c:pt>
                <c:pt idx="573">
                  <c:v>227</c:v>
                </c:pt>
                <c:pt idx="574">
                  <c:v>226</c:v>
                </c:pt>
                <c:pt idx="575">
                  <c:v>225</c:v>
                </c:pt>
                <c:pt idx="576">
                  <c:v>224</c:v>
                </c:pt>
                <c:pt idx="577">
                  <c:v>223</c:v>
                </c:pt>
                <c:pt idx="578">
                  <c:v>222</c:v>
                </c:pt>
                <c:pt idx="579">
                  <c:v>221</c:v>
                </c:pt>
                <c:pt idx="580">
                  <c:v>220</c:v>
                </c:pt>
                <c:pt idx="581">
                  <c:v>219</c:v>
                </c:pt>
                <c:pt idx="582">
                  <c:v>218</c:v>
                </c:pt>
                <c:pt idx="583">
                  <c:v>217</c:v>
                </c:pt>
                <c:pt idx="584">
                  <c:v>216</c:v>
                </c:pt>
                <c:pt idx="585">
                  <c:v>215</c:v>
                </c:pt>
                <c:pt idx="586">
                  <c:v>214</c:v>
                </c:pt>
                <c:pt idx="587">
                  <c:v>213</c:v>
                </c:pt>
                <c:pt idx="588">
                  <c:v>212</c:v>
                </c:pt>
                <c:pt idx="589">
                  <c:v>211</c:v>
                </c:pt>
                <c:pt idx="590">
                  <c:v>210</c:v>
                </c:pt>
                <c:pt idx="591">
                  <c:v>209</c:v>
                </c:pt>
                <c:pt idx="592">
                  <c:v>208</c:v>
                </c:pt>
                <c:pt idx="593">
                  <c:v>207</c:v>
                </c:pt>
                <c:pt idx="594">
                  <c:v>206</c:v>
                </c:pt>
                <c:pt idx="595">
                  <c:v>205</c:v>
                </c:pt>
                <c:pt idx="596">
                  <c:v>204</c:v>
                </c:pt>
                <c:pt idx="597">
                  <c:v>203</c:v>
                </c:pt>
                <c:pt idx="598">
                  <c:v>202</c:v>
                </c:pt>
                <c:pt idx="599">
                  <c:v>201</c:v>
                </c:pt>
                <c:pt idx="600">
                  <c:v>200</c:v>
                </c:pt>
              </c:numCache>
            </c:numRef>
          </c:xVal>
          <c:yVal>
            <c:numRef>
              <c:f>ZnO!$D$3:$D$603</c:f>
              <c:numCache>
                <c:formatCode>General</c:formatCode>
                <c:ptCount val="601"/>
                <c:pt idx="0">
                  <c:v>1.9947129480000001E-4</c:v>
                </c:pt>
                <c:pt idx="1">
                  <c:v>1.164409099E-3</c:v>
                </c:pt>
                <c:pt idx="2">
                  <c:v>1.259364537E-3</c:v>
                </c:pt>
                <c:pt idx="3">
                  <c:v>8.1085786219999999E-4</c:v>
                </c:pt>
                <c:pt idx="4">
                  <c:v>9.9894858430000003E-4</c:v>
                </c:pt>
                <c:pt idx="5">
                  <c:v>8.0144382080000001E-4</c:v>
                </c:pt>
                <c:pt idx="6">
                  <c:v>9.7129144710000003E-4</c:v>
                </c:pt>
                <c:pt idx="7">
                  <c:v>1.0179929669999999E-3</c:v>
                </c:pt>
                <c:pt idx="8">
                  <c:v>1.2294583719999999E-3</c:v>
                </c:pt>
                <c:pt idx="9">
                  <c:v>2.3005774710000001E-4</c:v>
                </c:pt>
                <c:pt idx="10">
                  <c:v>1.4024858829999999E-3</c:v>
                </c:pt>
                <c:pt idx="11">
                  <c:v>1.0363117329999999E-3</c:v>
                </c:pt>
                <c:pt idx="12">
                  <c:v>1.1204427569999999E-3</c:v>
                </c:pt>
                <c:pt idx="13">
                  <c:v>6.6492392219999995E-4</c:v>
                </c:pt>
                <c:pt idx="14">
                  <c:v>3.3947179330000001E-4</c:v>
                </c:pt>
                <c:pt idx="15">
                  <c:v>6.4187665699999997E-4</c:v>
                </c:pt>
                <c:pt idx="16">
                  <c:v>1.0162545370000001E-3</c:v>
                </c:pt>
                <c:pt idx="17">
                  <c:v>3.6574149269999999E-4</c:v>
                </c:pt>
                <c:pt idx="18">
                  <c:v>1.226862427E-3</c:v>
                </c:pt>
                <c:pt idx="19">
                  <c:v>5.7250884130000004E-4</c:v>
                </c:pt>
                <c:pt idx="20">
                  <c:v>1.200618455E-3</c:v>
                </c:pt>
                <c:pt idx="21">
                  <c:v>1.1577385009999999E-3</c:v>
                </c:pt>
                <c:pt idx="22">
                  <c:v>1.4289239189999999E-3</c:v>
                </c:pt>
                <c:pt idx="23">
                  <c:v>7.6591596009999998E-4</c:v>
                </c:pt>
                <c:pt idx="24">
                  <c:v>7.6363398689999998E-4</c:v>
                </c:pt>
                <c:pt idx="25">
                  <c:v>7.2562001880000003E-4</c:v>
                </c:pt>
                <c:pt idx="26">
                  <c:v>1.336294226E-3</c:v>
                </c:pt>
                <c:pt idx="27">
                  <c:v>9.8750670439999989E-4</c:v>
                </c:pt>
                <c:pt idx="28">
                  <c:v>7.6098897259999998E-4</c:v>
                </c:pt>
                <c:pt idx="29">
                  <c:v>8.5126544580000003E-4</c:v>
                </c:pt>
                <c:pt idx="30">
                  <c:v>8.2475889939999999E-4</c:v>
                </c:pt>
                <c:pt idx="31">
                  <c:v>1.336112386E-3</c:v>
                </c:pt>
                <c:pt idx="32">
                  <c:v>8.0038054149999995E-4</c:v>
                </c:pt>
                <c:pt idx="33">
                  <c:v>1.428196672E-3</c:v>
                </c:pt>
                <c:pt idx="34">
                  <c:v>6.9191330110000002E-4</c:v>
                </c:pt>
                <c:pt idx="35">
                  <c:v>1.062545809E-3</c:v>
                </c:pt>
                <c:pt idx="36">
                  <c:v>9.175908053E-4</c:v>
                </c:pt>
                <c:pt idx="37">
                  <c:v>9.5180794599999995E-4</c:v>
                </c:pt>
                <c:pt idx="38">
                  <c:v>1.009171247E-3</c:v>
                </c:pt>
                <c:pt idx="39">
                  <c:v>6.4776145149999999E-4</c:v>
                </c:pt>
                <c:pt idx="40">
                  <c:v>7.62467098E-4</c:v>
                </c:pt>
                <c:pt idx="41">
                  <c:v>6.4708740680000001E-4</c:v>
                </c:pt>
                <c:pt idx="42">
                  <c:v>4.1147111919999997E-4</c:v>
                </c:pt>
                <c:pt idx="43">
                  <c:v>1.276655006E-3</c:v>
                </c:pt>
                <c:pt idx="44">
                  <c:v>1.075364999E-3</c:v>
                </c:pt>
                <c:pt idx="45">
                  <c:v>7.6666800310000005E-4</c:v>
                </c:pt>
                <c:pt idx="46">
                  <c:v>1.1442421239999999E-3</c:v>
                </c:pt>
                <c:pt idx="47">
                  <c:v>1.0990061560000001E-3</c:v>
                </c:pt>
                <c:pt idx="48">
                  <c:v>9.5193769080000002E-4</c:v>
                </c:pt>
                <c:pt idx="49">
                  <c:v>8.9857669079999999E-4</c:v>
                </c:pt>
                <c:pt idx="50">
                  <c:v>8.4498879729999997E-4</c:v>
                </c:pt>
                <c:pt idx="51">
                  <c:v>8.8171625980000003E-4</c:v>
                </c:pt>
                <c:pt idx="52">
                  <c:v>1.040982432E-3</c:v>
                </c:pt>
                <c:pt idx="53">
                  <c:v>8.5173232949999999E-4</c:v>
                </c:pt>
                <c:pt idx="54">
                  <c:v>5.2823958689999996E-4</c:v>
                </c:pt>
                <c:pt idx="55">
                  <c:v>8.0590444850000002E-4</c:v>
                </c:pt>
                <c:pt idx="56">
                  <c:v>7.5702153840000001E-4</c:v>
                </c:pt>
                <c:pt idx="57">
                  <c:v>8.8532175869999996E-4</c:v>
                </c:pt>
                <c:pt idx="58">
                  <c:v>8.6615339390000001E-4</c:v>
                </c:pt>
                <c:pt idx="59">
                  <c:v>6.9715065180000005E-4</c:v>
                </c:pt>
                <c:pt idx="60">
                  <c:v>7.5144635050000002E-4</c:v>
                </c:pt>
                <c:pt idx="61">
                  <c:v>7.8178645339999997E-4</c:v>
                </c:pt>
                <c:pt idx="62">
                  <c:v>6.8130920409999998E-4</c:v>
                </c:pt>
                <c:pt idx="63">
                  <c:v>9.8055345009999992E-4</c:v>
                </c:pt>
                <c:pt idx="64">
                  <c:v>6.3220696759999997E-4</c:v>
                </c:pt>
                <c:pt idx="65">
                  <c:v>7.1703753199999995E-4</c:v>
                </c:pt>
                <c:pt idx="66">
                  <c:v>8.875265485E-4</c:v>
                </c:pt>
                <c:pt idx="67">
                  <c:v>8.407093119E-4</c:v>
                </c:pt>
                <c:pt idx="68">
                  <c:v>7.2979467219999995E-4</c:v>
                </c:pt>
                <c:pt idx="69">
                  <c:v>6.097835721E-4</c:v>
                </c:pt>
                <c:pt idx="70">
                  <c:v>7.640748518E-4</c:v>
                </c:pt>
                <c:pt idx="71">
                  <c:v>5.3049437699999996E-4</c:v>
                </c:pt>
                <c:pt idx="72">
                  <c:v>5.0380005269999996E-4</c:v>
                </c:pt>
                <c:pt idx="73">
                  <c:v>3.2149325119999999E-4</c:v>
                </c:pt>
                <c:pt idx="74">
                  <c:v>5.9555243929999997E-4</c:v>
                </c:pt>
                <c:pt idx="75">
                  <c:v>6.7130167740000004E-4</c:v>
                </c:pt>
                <c:pt idx="76">
                  <c:v>7.4055558069999997E-4</c:v>
                </c:pt>
                <c:pt idx="77">
                  <c:v>6.3466973369999998E-4</c:v>
                </c:pt>
                <c:pt idx="78">
                  <c:v>6.4970582030000001E-4</c:v>
                </c:pt>
                <c:pt idx="79">
                  <c:v>6.8893173010000004E-4</c:v>
                </c:pt>
                <c:pt idx="80">
                  <c:v>4.5178973230000001E-4</c:v>
                </c:pt>
                <c:pt idx="81">
                  <c:v>7.8801030759999995E-4</c:v>
                </c:pt>
                <c:pt idx="82">
                  <c:v>6.3793617300000004E-4</c:v>
                </c:pt>
                <c:pt idx="83">
                  <c:v>3.7916193830000002E-4</c:v>
                </c:pt>
                <c:pt idx="84">
                  <c:v>6.6601275469999998E-4</c:v>
                </c:pt>
                <c:pt idx="85">
                  <c:v>9.386292659E-4</c:v>
                </c:pt>
                <c:pt idx="86">
                  <c:v>6.6326465459999996E-4</c:v>
                </c:pt>
                <c:pt idx="87">
                  <c:v>7.623374113E-4</c:v>
                </c:pt>
                <c:pt idx="88">
                  <c:v>7.1703753199999995E-4</c:v>
                </c:pt>
                <c:pt idx="89">
                  <c:v>3.9351551100000001E-4</c:v>
                </c:pt>
                <c:pt idx="90">
                  <c:v>8.5608969679999995E-4</c:v>
                </c:pt>
                <c:pt idx="91">
                  <c:v>7.8642839799999997E-4</c:v>
                </c:pt>
                <c:pt idx="92">
                  <c:v>5.4715975419999995E-4</c:v>
                </c:pt>
                <c:pt idx="93">
                  <c:v>3.4825410690000002E-4</c:v>
                </c:pt>
                <c:pt idx="94">
                  <c:v>7.2455697229999996E-4</c:v>
                </c:pt>
                <c:pt idx="95">
                  <c:v>7.0682173829999997E-4</c:v>
                </c:pt>
                <c:pt idx="96">
                  <c:v>3.0439620600000001E-4</c:v>
                </c:pt>
                <c:pt idx="97">
                  <c:v>5.4350524440000003E-4</c:v>
                </c:pt>
                <c:pt idx="98">
                  <c:v>5.8907212219999996E-4</c:v>
                </c:pt>
                <c:pt idx="99">
                  <c:v>6.6951278129999999E-4</c:v>
                </c:pt>
                <c:pt idx="100">
                  <c:v>4.3948128589999999E-4</c:v>
                </c:pt>
                <c:pt idx="101">
                  <c:v>7.2398647899999996E-4</c:v>
                </c:pt>
                <c:pt idx="102">
                  <c:v>3.4061167389999998E-4</c:v>
                </c:pt>
                <c:pt idx="103">
                  <c:v>9.0596952940000003E-4</c:v>
                </c:pt>
                <c:pt idx="104">
                  <c:v>5.2862829760000004E-4</c:v>
                </c:pt>
                <c:pt idx="105">
                  <c:v>3.9499235569999999E-4</c:v>
                </c:pt>
                <c:pt idx="106">
                  <c:v>3.2620801360000001E-4</c:v>
                </c:pt>
                <c:pt idx="107">
                  <c:v>8.1116909859999995E-4</c:v>
                </c:pt>
                <c:pt idx="108">
                  <c:v>5.8012944650000003E-4</c:v>
                </c:pt>
                <c:pt idx="109">
                  <c:v>9.5323484860000002E-4</c:v>
                </c:pt>
                <c:pt idx="110">
                  <c:v>5.7751149869999998E-4</c:v>
                </c:pt>
                <c:pt idx="111">
                  <c:v>4.7493059540000001E-4</c:v>
                </c:pt>
                <c:pt idx="112">
                  <c:v>8.1057258650000001E-4</c:v>
                </c:pt>
                <c:pt idx="113">
                  <c:v>7.4001104799999997E-4</c:v>
                </c:pt>
                <c:pt idx="114">
                  <c:v>7.6959829310000003E-4</c:v>
                </c:pt>
                <c:pt idx="115">
                  <c:v>7.5940717939999998E-4</c:v>
                </c:pt>
                <c:pt idx="116">
                  <c:v>7.9231522980000003E-4</c:v>
                </c:pt>
                <c:pt idx="117">
                  <c:v>4.196848313E-4</c:v>
                </c:pt>
                <c:pt idx="118">
                  <c:v>6.4397649839999997E-4</c:v>
                </c:pt>
                <c:pt idx="119">
                  <c:v>7.4493774450000005E-4</c:v>
                </c:pt>
                <c:pt idx="120">
                  <c:v>7.4151495939999996E-4</c:v>
                </c:pt>
                <c:pt idx="121">
                  <c:v>5.1499594699999998E-4</c:v>
                </c:pt>
                <c:pt idx="122">
                  <c:v>7.242976571E-4</c:v>
                </c:pt>
                <c:pt idx="123">
                  <c:v>5.0265976459999999E-4</c:v>
                </c:pt>
                <c:pt idx="124">
                  <c:v>4.5596173729999998E-4</c:v>
                </c:pt>
                <c:pt idx="125">
                  <c:v>5.3591118189999997E-4</c:v>
                </c:pt>
                <c:pt idx="126">
                  <c:v>5.3723301970000001E-4</c:v>
                </c:pt>
                <c:pt idx="127">
                  <c:v>6.5766478659999995E-4</c:v>
                </c:pt>
                <c:pt idx="128">
                  <c:v>5.7025381829999998E-4</c:v>
                </c:pt>
                <c:pt idx="129">
                  <c:v>3.978942405E-4</c:v>
                </c:pt>
                <c:pt idx="130">
                  <c:v>7.3293218159999995E-4</c:v>
                </c:pt>
                <c:pt idx="131">
                  <c:v>6.0027017029999998E-4</c:v>
                </c:pt>
                <c:pt idx="132">
                  <c:v>6.0133298389999999E-4</c:v>
                </c:pt>
                <c:pt idx="133">
                  <c:v>4.8607387E-4</c:v>
                </c:pt>
                <c:pt idx="134">
                  <c:v>3.5055979969999998E-4</c:v>
                </c:pt>
                <c:pt idx="135">
                  <c:v>7.6648645339999998E-4</c:v>
                </c:pt>
                <c:pt idx="136">
                  <c:v>7.1039982140000001E-4</c:v>
                </c:pt>
                <c:pt idx="137">
                  <c:v>5.6934659369999995E-4</c:v>
                </c:pt>
                <c:pt idx="138">
                  <c:v>5.2352261260000003E-4</c:v>
                </c:pt>
                <c:pt idx="139">
                  <c:v>6.4791704059999995E-4</c:v>
                </c:pt>
                <c:pt idx="140">
                  <c:v>5.6374794799999997E-4</c:v>
                </c:pt>
                <c:pt idx="141">
                  <c:v>4.9830588979999995E-4</c:v>
                </c:pt>
                <c:pt idx="142">
                  <c:v>5.5604992670000002E-4</c:v>
                </c:pt>
                <c:pt idx="143">
                  <c:v>6.0612853849999996E-4</c:v>
                </c:pt>
                <c:pt idx="144">
                  <c:v>4.3093034759999999E-4</c:v>
                </c:pt>
                <c:pt idx="145">
                  <c:v>5.4288317919999997E-4</c:v>
                </c:pt>
                <c:pt idx="146">
                  <c:v>6.445986801E-4</c:v>
                </c:pt>
                <c:pt idx="147">
                  <c:v>5.5213610180000002E-4</c:v>
                </c:pt>
                <c:pt idx="148">
                  <c:v>5.5120303299999998E-4</c:v>
                </c:pt>
                <c:pt idx="149">
                  <c:v>4.601597029E-4</c:v>
                </c:pt>
                <c:pt idx="150">
                  <c:v>6.3080713149999996E-4</c:v>
                </c:pt>
                <c:pt idx="151">
                  <c:v>4.7407540839999998E-4</c:v>
                </c:pt>
                <c:pt idx="152">
                  <c:v>7.9649046529999999E-4</c:v>
                </c:pt>
                <c:pt idx="153">
                  <c:v>3.9141686280000002E-4</c:v>
                </c:pt>
                <c:pt idx="154">
                  <c:v>4.6132580610000002E-4</c:v>
                </c:pt>
                <c:pt idx="155">
                  <c:v>4.2087674960000001E-4</c:v>
                </c:pt>
                <c:pt idx="156">
                  <c:v>6.827870384E-4</c:v>
                </c:pt>
                <c:pt idx="157">
                  <c:v>3.546790103E-4</c:v>
                </c:pt>
                <c:pt idx="158">
                  <c:v>4.710175563E-4</c:v>
                </c:pt>
                <c:pt idx="159">
                  <c:v>5.8933132100000003E-4</c:v>
                </c:pt>
                <c:pt idx="160">
                  <c:v>6.9963972780000001E-4</c:v>
                </c:pt>
                <c:pt idx="161">
                  <c:v>6.5317976990000002E-4</c:v>
                </c:pt>
                <c:pt idx="162">
                  <c:v>3.9421507970000002E-4</c:v>
                </c:pt>
                <c:pt idx="163">
                  <c:v>3.5576711530000001E-4</c:v>
                </c:pt>
                <c:pt idx="164">
                  <c:v>4.7368669770000001E-4</c:v>
                </c:pt>
                <c:pt idx="165">
                  <c:v>7.3135044660000001E-4</c:v>
                </c:pt>
                <c:pt idx="166">
                  <c:v>4.1825973310000001E-4</c:v>
                </c:pt>
                <c:pt idx="167">
                  <c:v>4.6010786900000002E-4</c:v>
                </c:pt>
                <c:pt idx="168">
                  <c:v>3.701199312E-4</c:v>
                </c:pt>
                <c:pt idx="169">
                  <c:v>4.8830255399999998E-4</c:v>
                </c:pt>
                <c:pt idx="170">
                  <c:v>5.2093091649999998E-4</c:v>
                </c:pt>
                <c:pt idx="171">
                  <c:v>5.3922872759999999E-4</c:v>
                </c:pt>
                <c:pt idx="172">
                  <c:v>4.7469735730000002E-4</c:v>
                </c:pt>
                <c:pt idx="173">
                  <c:v>6.1271281449999996E-4</c:v>
                </c:pt>
                <c:pt idx="174">
                  <c:v>5.3049437699999996E-4</c:v>
                </c:pt>
                <c:pt idx="175">
                  <c:v>4.7184681170000002E-4</c:v>
                </c:pt>
                <c:pt idx="176">
                  <c:v>4.0491583060000002E-4</c:v>
                </c:pt>
                <c:pt idx="177">
                  <c:v>2.2933256699999999E-4</c:v>
                </c:pt>
                <c:pt idx="178">
                  <c:v>5.6120782389999996E-4</c:v>
                </c:pt>
                <c:pt idx="179">
                  <c:v>3.5361680780000002E-4</c:v>
                </c:pt>
                <c:pt idx="180">
                  <c:v>4.4551887550000002E-4</c:v>
                </c:pt>
                <c:pt idx="181">
                  <c:v>6.9702102339999996E-4</c:v>
                </c:pt>
                <c:pt idx="182">
                  <c:v>7.2912051109999998E-4</c:v>
                </c:pt>
                <c:pt idx="183">
                  <c:v>3.9874925280000001E-4</c:v>
                </c:pt>
                <c:pt idx="184">
                  <c:v>4.291942751E-4</c:v>
                </c:pt>
                <c:pt idx="185">
                  <c:v>6.1875279060000005E-4</c:v>
                </c:pt>
                <c:pt idx="186">
                  <c:v>5.6916516039999998E-4</c:v>
                </c:pt>
                <c:pt idx="187">
                  <c:v>5.7567114709999997E-4</c:v>
                </c:pt>
                <c:pt idx="188">
                  <c:v>4.3686415300000001E-4</c:v>
                </c:pt>
                <c:pt idx="189">
                  <c:v>5.0610658950000001E-4</c:v>
                </c:pt>
                <c:pt idx="190">
                  <c:v>5.2383361620000001E-4</c:v>
                </c:pt>
                <c:pt idx="191">
                  <c:v>4.5966735339999999E-4</c:v>
                </c:pt>
                <c:pt idx="192">
                  <c:v>5.0841312619999998E-4</c:v>
                </c:pt>
                <c:pt idx="193">
                  <c:v>4.8607387E-4</c:v>
                </c:pt>
                <c:pt idx="194">
                  <c:v>5.9682258869999999E-4</c:v>
                </c:pt>
                <c:pt idx="195">
                  <c:v>5.2525906359999998E-4</c:v>
                </c:pt>
                <c:pt idx="196">
                  <c:v>5.6742853489999997E-4</c:v>
                </c:pt>
                <c:pt idx="197">
                  <c:v>5.7854829360000002E-4</c:v>
                </c:pt>
                <c:pt idx="198">
                  <c:v>4.7288337369999999E-4</c:v>
                </c:pt>
                <c:pt idx="199">
                  <c:v>4.969583242E-4</c:v>
                </c:pt>
                <c:pt idx="200">
                  <c:v>5.7491945339999996E-4</c:v>
                </c:pt>
                <c:pt idx="201">
                  <c:v>5.2621797660000003E-4</c:v>
                </c:pt>
                <c:pt idx="202">
                  <c:v>4.4196884850000002E-4</c:v>
                </c:pt>
                <c:pt idx="203">
                  <c:v>4.1605730079999998E-4</c:v>
                </c:pt>
                <c:pt idx="204">
                  <c:v>5.0424062649999997E-4</c:v>
                </c:pt>
                <c:pt idx="205">
                  <c:v>5.412244354E-4</c:v>
                </c:pt>
                <c:pt idx="206">
                  <c:v>3.4954943109999999E-4</c:v>
                </c:pt>
                <c:pt idx="207">
                  <c:v>6.1209069099999998E-4</c:v>
                </c:pt>
                <c:pt idx="208">
                  <c:v>3.957437293E-4</c:v>
                </c:pt>
                <c:pt idx="209">
                  <c:v>4.0818049460000002E-4</c:v>
                </c:pt>
                <c:pt idx="210">
                  <c:v>3.2846181420000001E-4</c:v>
                </c:pt>
                <c:pt idx="211">
                  <c:v>5.7867786380000005E-4</c:v>
                </c:pt>
                <c:pt idx="212">
                  <c:v>6.3425494590000004E-4</c:v>
                </c:pt>
                <c:pt idx="213">
                  <c:v>5.6055985619999998E-4</c:v>
                </c:pt>
                <c:pt idx="214">
                  <c:v>5.5275816699999997E-4</c:v>
                </c:pt>
                <c:pt idx="215">
                  <c:v>7.3046883340000001E-4</c:v>
                </c:pt>
                <c:pt idx="216">
                  <c:v>5.6048209079999996E-4</c:v>
                </c:pt>
                <c:pt idx="217">
                  <c:v>6.8545748949999999E-4</c:v>
                </c:pt>
                <c:pt idx="218">
                  <c:v>5.1325949610000002E-4</c:v>
                </c:pt>
                <c:pt idx="219">
                  <c:v>6.1507179630000003E-4</c:v>
                </c:pt>
                <c:pt idx="220">
                  <c:v>6.1559025200000003E-4</c:v>
                </c:pt>
                <c:pt idx="221">
                  <c:v>4.9143831709999998E-4</c:v>
                </c:pt>
                <c:pt idx="222">
                  <c:v>5.3767365169999997E-4</c:v>
                </c:pt>
                <c:pt idx="223">
                  <c:v>5.9627823070000001E-4</c:v>
                </c:pt>
                <c:pt idx="224">
                  <c:v>4.0393124799999999E-4</c:v>
                </c:pt>
                <c:pt idx="225">
                  <c:v>5.9495627649999998E-4</c:v>
                </c:pt>
                <c:pt idx="226">
                  <c:v>4.2911653869999998E-4</c:v>
                </c:pt>
                <c:pt idx="227">
                  <c:v>5.3492630830000003E-4</c:v>
                </c:pt>
                <c:pt idx="228">
                  <c:v>5.7808170099999995E-4</c:v>
                </c:pt>
                <c:pt idx="229">
                  <c:v>2.684427891E-4</c:v>
                </c:pt>
                <c:pt idx="230">
                  <c:v>5.1626586360000002E-4</c:v>
                </c:pt>
                <c:pt idx="231">
                  <c:v>6.872464437E-4</c:v>
                </c:pt>
                <c:pt idx="232">
                  <c:v>5.3000194019999999E-4</c:v>
                </c:pt>
                <c:pt idx="233">
                  <c:v>6.1608274700000005E-4</c:v>
                </c:pt>
                <c:pt idx="234">
                  <c:v>8.9489325180000003E-4</c:v>
                </c:pt>
                <c:pt idx="235">
                  <c:v>3.6568968790000003E-4</c:v>
                </c:pt>
                <c:pt idx="236">
                  <c:v>8.5762003440000001E-4</c:v>
                </c:pt>
                <c:pt idx="237">
                  <c:v>4.8034670179999999E-4</c:v>
                </c:pt>
                <c:pt idx="238">
                  <c:v>6.0524721629999999E-4</c:v>
                </c:pt>
                <c:pt idx="239">
                  <c:v>5.6903559020000005E-4</c:v>
                </c:pt>
                <c:pt idx="240">
                  <c:v>6.9665804040000003E-4</c:v>
                </c:pt>
                <c:pt idx="241">
                  <c:v>6.7897583359999996E-4</c:v>
                </c:pt>
                <c:pt idx="242">
                  <c:v>4.5702417259999999E-4</c:v>
                </c:pt>
                <c:pt idx="243">
                  <c:v>5.5265449919999999E-4</c:v>
                </c:pt>
                <c:pt idx="244">
                  <c:v>6.3223292819999998E-4</c:v>
                </c:pt>
                <c:pt idx="245">
                  <c:v>6.072172546E-4</c:v>
                </c:pt>
                <c:pt idx="246">
                  <c:v>8.4867177069999997E-4</c:v>
                </c:pt>
                <c:pt idx="247">
                  <c:v>7.6918338889999998E-4</c:v>
                </c:pt>
                <c:pt idx="248">
                  <c:v>8.2950509389999999E-4</c:v>
                </c:pt>
                <c:pt idx="249">
                  <c:v>7.3116895509999999E-4</c:v>
                </c:pt>
                <c:pt idx="250">
                  <c:v>8.7245629399999999E-4</c:v>
                </c:pt>
                <c:pt idx="251">
                  <c:v>7.5292441760000002E-4</c:v>
                </c:pt>
                <c:pt idx="252">
                  <c:v>8.0686400179999995E-4</c:v>
                </c:pt>
                <c:pt idx="253">
                  <c:v>7.5873296009999996E-4</c:v>
                </c:pt>
                <c:pt idx="254">
                  <c:v>4.025839153E-4</c:v>
                </c:pt>
                <c:pt idx="255">
                  <c:v>5.6068942649999999E-4</c:v>
                </c:pt>
                <c:pt idx="256">
                  <c:v>8.2200980980000002E-4</c:v>
                </c:pt>
                <c:pt idx="257">
                  <c:v>8.4462569790000005E-4</c:v>
                </c:pt>
                <c:pt idx="258">
                  <c:v>9.13336582E-4</c:v>
                </c:pt>
                <c:pt idx="259">
                  <c:v>8.3528872350000004E-4</c:v>
                </c:pt>
                <c:pt idx="260">
                  <c:v>8.3749328040000001E-4</c:v>
                </c:pt>
                <c:pt idx="261">
                  <c:v>1.0186416330000001E-3</c:v>
                </c:pt>
                <c:pt idx="262">
                  <c:v>6.8400561579999998E-4</c:v>
                </c:pt>
                <c:pt idx="263">
                  <c:v>1.036441536E-3</c:v>
                </c:pt>
                <c:pt idx="264">
                  <c:v>8.2849356110000004E-4</c:v>
                </c:pt>
                <c:pt idx="265">
                  <c:v>8.4262859309999999E-4</c:v>
                </c:pt>
                <c:pt idx="266">
                  <c:v>9.2926429349999998E-4</c:v>
                </c:pt>
                <c:pt idx="267">
                  <c:v>8.3876412830000005E-4</c:v>
                </c:pt>
                <c:pt idx="268">
                  <c:v>9.1206550129999998E-4</c:v>
                </c:pt>
                <c:pt idx="269">
                  <c:v>8.5834623309999998E-4</c:v>
                </c:pt>
                <c:pt idx="270">
                  <c:v>7.9802057009999996E-4</c:v>
                </c:pt>
                <c:pt idx="271">
                  <c:v>8.8438793319999996E-4</c:v>
                </c:pt>
                <c:pt idx="272">
                  <c:v>8.7344198249999995E-4</c:v>
                </c:pt>
                <c:pt idx="273">
                  <c:v>1.1479276E-3</c:v>
                </c:pt>
                <c:pt idx="274">
                  <c:v>9.452445083E-4</c:v>
                </c:pt>
                <c:pt idx="275">
                  <c:v>7.8819185730000002E-4</c:v>
                </c:pt>
                <c:pt idx="276">
                  <c:v>1.2148175160000001E-3</c:v>
                </c:pt>
                <c:pt idx="277">
                  <c:v>9.7046123120000005E-4</c:v>
                </c:pt>
                <c:pt idx="278">
                  <c:v>1.068747719E-3</c:v>
                </c:pt>
                <c:pt idx="279">
                  <c:v>1.0286053879999999E-3</c:v>
                </c:pt>
                <c:pt idx="280">
                  <c:v>9.7624672340000001E-4</c:v>
                </c:pt>
                <c:pt idx="281">
                  <c:v>9.9876685999999992E-4</c:v>
                </c:pt>
                <c:pt idx="282">
                  <c:v>1.1113593350000001E-3</c:v>
                </c:pt>
                <c:pt idx="283">
                  <c:v>1.2192823920000001E-3</c:v>
                </c:pt>
                <c:pt idx="284">
                  <c:v>1.313289162E-3</c:v>
                </c:pt>
                <c:pt idx="285">
                  <c:v>1.267620246E-3</c:v>
                </c:pt>
                <c:pt idx="286">
                  <c:v>1.13095378E-3</c:v>
                </c:pt>
                <c:pt idx="287">
                  <c:v>1.151665114E-3</c:v>
                </c:pt>
                <c:pt idx="288">
                  <c:v>1.378957997E-3</c:v>
                </c:pt>
                <c:pt idx="289">
                  <c:v>1.4032650509999999E-3</c:v>
                </c:pt>
                <c:pt idx="290">
                  <c:v>9.6688099439999999E-4</c:v>
                </c:pt>
                <c:pt idx="291">
                  <c:v>1.46806438E-3</c:v>
                </c:pt>
                <c:pt idx="292">
                  <c:v>1.429936732E-3</c:v>
                </c:pt>
                <c:pt idx="293">
                  <c:v>1.627311809E-3</c:v>
                </c:pt>
                <c:pt idx="294">
                  <c:v>1.402771566E-3</c:v>
                </c:pt>
                <c:pt idx="295">
                  <c:v>1.251134905E-3</c:v>
                </c:pt>
                <c:pt idx="296">
                  <c:v>1.36267615E-3</c:v>
                </c:pt>
                <c:pt idx="297">
                  <c:v>1.7240059100000001E-3</c:v>
                </c:pt>
                <c:pt idx="298">
                  <c:v>1.4204833420000001E-3</c:v>
                </c:pt>
                <c:pt idx="299">
                  <c:v>1.575998147E-3</c:v>
                </c:pt>
                <c:pt idx="300">
                  <c:v>1.5980037860000001E-3</c:v>
                </c:pt>
                <c:pt idx="301">
                  <c:v>1.549863024E-3</c:v>
                </c:pt>
                <c:pt idx="302">
                  <c:v>1.52250845E-3</c:v>
                </c:pt>
                <c:pt idx="303">
                  <c:v>1.8421156560000001E-3</c:v>
                </c:pt>
                <c:pt idx="304">
                  <c:v>1.597821945E-3</c:v>
                </c:pt>
                <c:pt idx="305">
                  <c:v>1.832081354E-3</c:v>
                </c:pt>
                <c:pt idx="306">
                  <c:v>1.7276183929999999E-3</c:v>
                </c:pt>
                <c:pt idx="307">
                  <c:v>1.8504344630000001E-3</c:v>
                </c:pt>
                <c:pt idx="308">
                  <c:v>1.9571892919999999E-3</c:v>
                </c:pt>
                <c:pt idx="309">
                  <c:v>2.0010061559999999E-3</c:v>
                </c:pt>
                <c:pt idx="310">
                  <c:v>1.743420027E-3</c:v>
                </c:pt>
                <c:pt idx="311">
                  <c:v>1.9627017900000002E-3</c:v>
                </c:pt>
                <c:pt idx="312">
                  <c:v>1.9817366260000001E-3</c:v>
                </c:pt>
                <c:pt idx="313">
                  <c:v>2.1931515080000001E-3</c:v>
                </c:pt>
                <c:pt idx="314">
                  <c:v>2.186465077E-3</c:v>
                </c:pt>
                <c:pt idx="315">
                  <c:v>2.2590577139999998E-3</c:v>
                </c:pt>
                <c:pt idx="316">
                  <c:v>2.3538102399999999E-3</c:v>
                </c:pt>
                <c:pt idx="317">
                  <c:v>2.2490655540000001E-3</c:v>
                </c:pt>
                <c:pt idx="318">
                  <c:v>2.4104479229999998E-3</c:v>
                </c:pt>
                <c:pt idx="319">
                  <c:v>2.514450345E-3</c:v>
                </c:pt>
                <c:pt idx="320">
                  <c:v>2.549132099E-3</c:v>
                </c:pt>
                <c:pt idx="321">
                  <c:v>2.880987478E-3</c:v>
                </c:pt>
                <c:pt idx="322">
                  <c:v>2.5898839809999998E-3</c:v>
                </c:pt>
                <c:pt idx="323">
                  <c:v>2.6489747690000001E-3</c:v>
                </c:pt>
                <c:pt idx="324">
                  <c:v>2.9134834190000002E-3</c:v>
                </c:pt>
                <c:pt idx="325">
                  <c:v>2.946607303E-3</c:v>
                </c:pt>
                <c:pt idx="326">
                  <c:v>2.965893596E-3</c:v>
                </c:pt>
                <c:pt idx="327">
                  <c:v>3.187593073E-3</c:v>
                </c:pt>
                <c:pt idx="328">
                  <c:v>2.9067078139999999E-3</c:v>
                </c:pt>
                <c:pt idx="329">
                  <c:v>3.1187820710000002E-3</c:v>
                </c:pt>
                <c:pt idx="330">
                  <c:v>3.468086012E-3</c:v>
                </c:pt>
                <c:pt idx="331">
                  <c:v>3.6116761620000001E-3</c:v>
                </c:pt>
                <c:pt idx="332">
                  <c:v>3.501747735E-3</c:v>
                </c:pt>
                <c:pt idx="333">
                  <c:v>3.6257454190000002E-3</c:v>
                </c:pt>
                <c:pt idx="334">
                  <c:v>4.1037453340000002E-3</c:v>
                </c:pt>
                <c:pt idx="335">
                  <c:v>3.8456665349999998E-3</c:v>
                </c:pt>
                <c:pt idx="336">
                  <c:v>3.9710686540000003E-3</c:v>
                </c:pt>
                <c:pt idx="337">
                  <c:v>4.1528232399999998E-3</c:v>
                </c:pt>
                <c:pt idx="338">
                  <c:v>4.0849046780000002E-3</c:v>
                </c:pt>
                <c:pt idx="339">
                  <c:v>4.6406658370000001E-3</c:v>
                </c:pt>
                <c:pt idx="340">
                  <c:v>4.6989894470000002E-3</c:v>
                </c:pt>
                <c:pt idx="341">
                  <c:v>5.0272285010000001E-3</c:v>
                </c:pt>
                <c:pt idx="342">
                  <c:v>5.0776945429999998E-3</c:v>
                </c:pt>
                <c:pt idx="343">
                  <c:v>5.4502557030000004E-3</c:v>
                </c:pt>
                <c:pt idx="344">
                  <c:v>5.7251583780000004E-3</c:v>
                </c:pt>
                <c:pt idx="345">
                  <c:v>5.8106747459999997E-3</c:v>
                </c:pt>
                <c:pt idx="346">
                  <c:v>6.2693147920000001E-3</c:v>
                </c:pt>
                <c:pt idx="347">
                  <c:v>6.4081600869999996E-3</c:v>
                </c:pt>
                <c:pt idx="348">
                  <c:v>7.048245519E-3</c:v>
                </c:pt>
                <c:pt idx="349">
                  <c:v>7.2293453849999996E-3</c:v>
                </c:pt>
                <c:pt idx="350">
                  <c:v>7.7253747730000001E-3</c:v>
                </c:pt>
                <c:pt idx="351">
                  <c:v>7.8195882959999994E-3</c:v>
                </c:pt>
                <c:pt idx="352">
                  <c:v>8.4743490440000006E-3</c:v>
                </c:pt>
                <c:pt idx="353">
                  <c:v>9.119630791E-3</c:v>
                </c:pt>
                <c:pt idx="354">
                  <c:v>9.6870381389999993E-3</c:v>
                </c:pt>
                <c:pt idx="355">
                  <c:v>1.024707779E-2</c:v>
                </c:pt>
                <c:pt idx="356">
                  <c:v>1.1097734789999999E-2</c:v>
                </c:pt>
                <c:pt idx="357">
                  <c:v>1.154179219E-2</c:v>
                </c:pt>
                <c:pt idx="358">
                  <c:v>1.2163351290000001E-2</c:v>
                </c:pt>
                <c:pt idx="359">
                  <c:v>1.310943346E-2</c:v>
                </c:pt>
                <c:pt idx="360">
                  <c:v>1.4091967610000001E-2</c:v>
                </c:pt>
                <c:pt idx="361">
                  <c:v>1.4806799589999999E-2</c:v>
                </c:pt>
                <c:pt idx="362">
                  <c:v>1.6127262260000001E-2</c:v>
                </c:pt>
                <c:pt idx="363">
                  <c:v>1.6966726630000002E-2</c:v>
                </c:pt>
                <c:pt idx="364">
                  <c:v>1.805759966E-2</c:v>
                </c:pt>
                <c:pt idx="365">
                  <c:v>1.9406728450000001E-2</c:v>
                </c:pt>
                <c:pt idx="366">
                  <c:v>2.080448717E-2</c:v>
                </c:pt>
                <c:pt idx="367">
                  <c:v>2.245769463E-2</c:v>
                </c:pt>
                <c:pt idx="368">
                  <c:v>2.3969586939999999E-2</c:v>
                </c:pt>
                <c:pt idx="369">
                  <c:v>2.569801733E-2</c:v>
                </c:pt>
                <c:pt idx="370">
                  <c:v>2.7569893750000001E-2</c:v>
                </c:pt>
                <c:pt idx="371">
                  <c:v>2.960384265E-2</c:v>
                </c:pt>
                <c:pt idx="372">
                  <c:v>3.1590092930000001E-2</c:v>
                </c:pt>
                <c:pt idx="373">
                  <c:v>3.3963441849999998E-2</c:v>
                </c:pt>
                <c:pt idx="374">
                  <c:v>3.6207351829999998E-2</c:v>
                </c:pt>
                <c:pt idx="375">
                  <c:v>3.8770720359999997E-2</c:v>
                </c:pt>
                <c:pt idx="376">
                  <c:v>4.1739318519999999E-2</c:v>
                </c:pt>
                <c:pt idx="377">
                  <c:v>4.4713653620000002E-2</c:v>
                </c:pt>
                <c:pt idx="378">
                  <c:v>4.7777675089999999E-2</c:v>
                </c:pt>
                <c:pt idx="379">
                  <c:v>5.1265060899999999E-2</c:v>
                </c:pt>
                <c:pt idx="380">
                  <c:v>5.5405534800000003E-2</c:v>
                </c:pt>
                <c:pt idx="381">
                  <c:v>5.9170633549999997E-2</c:v>
                </c:pt>
                <c:pt idx="382">
                  <c:v>6.3109293580000003E-2</c:v>
                </c:pt>
                <c:pt idx="383">
                  <c:v>6.7606374620000007E-2</c:v>
                </c:pt>
                <c:pt idx="384">
                  <c:v>7.2456113990000001E-2</c:v>
                </c:pt>
                <c:pt idx="385">
                  <c:v>7.7747449280000006E-2</c:v>
                </c:pt>
                <c:pt idx="386">
                  <c:v>8.2432441410000001E-2</c:v>
                </c:pt>
                <c:pt idx="387">
                  <c:v>8.8935144250000001E-2</c:v>
                </c:pt>
                <c:pt idx="388">
                  <c:v>9.4532750550000003E-2</c:v>
                </c:pt>
                <c:pt idx="389">
                  <c:v>0.1011592001</c:v>
                </c:pt>
                <c:pt idx="390">
                  <c:v>0.10858628150000001</c:v>
                </c:pt>
                <c:pt idx="391">
                  <c:v>0.115914084</c:v>
                </c:pt>
                <c:pt idx="392">
                  <c:v>0.1238923073</c:v>
                </c:pt>
                <c:pt idx="393">
                  <c:v>0.132487148</c:v>
                </c:pt>
                <c:pt idx="394">
                  <c:v>0.1412858367</c:v>
                </c:pt>
                <c:pt idx="395">
                  <c:v>0.15111719069999999</c:v>
                </c:pt>
                <c:pt idx="396">
                  <c:v>0.16135440770000001</c:v>
                </c:pt>
                <c:pt idx="397">
                  <c:v>0.17193759980000001</c:v>
                </c:pt>
                <c:pt idx="398">
                  <c:v>0.1840844452</c:v>
                </c:pt>
                <c:pt idx="399">
                  <c:v>0.1966739297</c:v>
                </c:pt>
                <c:pt idx="400">
                  <c:v>0.2103761733</c:v>
                </c:pt>
                <c:pt idx="401">
                  <c:v>0.22468090060000001</c:v>
                </c:pt>
                <c:pt idx="402">
                  <c:v>0.23974528910000001</c:v>
                </c:pt>
                <c:pt idx="403">
                  <c:v>0.25655114649999999</c:v>
                </c:pt>
                <c:pt idx="404">
                  <c:v>0.27461388710000001</c:v>
                </c:pt>
                <c:pt idx="405">
                  <c:v>0.29303944110000002</c:v>
                </c:pt>
                <c:pt idx="406">
                  <c:v>0.31368479129999999</c:v>
                </c:pt>
                <c:pt idx="407">
                  <c:v>0.33620914819999997</c:v>
                </c:pt>
                <c:pt idx="408">
                  <c:v>0.3596583605</c:v>
                </c:pt>
                <c:pt idx="409">
                  <c:v>0.38536331060000001</c:v>
                </c:pt>
                <c:pt idx="410">
                  <c:v>0.41310697790000001</c:v>
                </c:pt>
                <c:pt idx="411">
                  <c:v>0.44336393480000003</c:v>
                </c:pt>
                <c:pt idx="412">
                  <c:v>0.47644105549999999</c:v>
                </c:pt>
                <c:pt idx="413">
                  <c:v>0.51082736250000005</c:v>
                </c:pt>
                <c:pt idx="414">
                  <c:v>0.54835402970000002</c:v>
                </c:pt>
                <c:pt idx="415">
                  <c:v>0.59054648880000005</c:v>
                </c:pt>
                <c:pt idx="416">
                  <c:v>0.63550233840000003</c:v>
                </c:pt>
                <c:pt idx="417">
                  <c:v>0.68235540390000005</c:v>
                </c:pt>
                <c:pt idx="418">
                  <c:v>0.73337662219999999</c:v>
                </c:pt>
                <c:pt idx="419">
                  <c:v>0.78770267959999996</c:v>
                </c:pt>
                <c:pt idx="420">
                  <c:v>0.8456639051</c:v>
                </c:pt>
                <c:pt idx="421">
                  <c:v>0.90346676110000002</c:v>
                </c:pt>
                <c:pt idx="422">
                  <c:v>0.96332609650000001</c:v>
                </c:pt>
                <c:pt idx="423">
                  <c:v>1.022719741</c:v>
                </c:pt>
                <c:pt idx="424">
                  <c:v>1.0788884160000001</c:v>
                </c:pt>
                <c:pt idx="425">
                  <c:v>1.1304016109999999</c:v>
                </c:pt>
                <c:pt idx="426">
                  <c:v>1.1760400529999999</c:v>
                </c:pt>
                <c:pt idx="427">
                  <c:v>1.2118654250000001</c:v>
                </c:pt>
                <c:pt idx="428">
                  <c:v>1.242857337</c:v>
                </c:pt>
                <c:pt idx="429">
                  <c:v>1.2702091929999999</c:v>
                </c:pt>
                <c:pt idx="430">
                  <c:v>1.2894464729999999</c:v>
                </c:pt>
                <c:pt idx="431">
                  <c:v>1.3037651779999999</c:v>
                </c:pt>
                <c:pt idx="432">
                  <c:v>1.318220615</c:v>
                </c:pt>
                <c:pt idx="433">
                  <c:v>1.3299425840000001</c:v>
                </c:pt>
                <c:pt idx="434">
                  <c:v>1.3382085560000001</c:v>
                </c:pt>
                <c:pt idx="435">
                  <c:v>1.345540881</c:v>
                </c:pt>
                <c:pt idx="436">
                  <c:v>1.352885246</c:v>
                </c:pt>
                <c:pt idx="437">
                  <c:v>1.3585107329999999</c:v>
                </c:pt>
                <c:pt idx="438">
                  <c:v>1.36425364</c:v>
                </c:pt>
                <c:pt idx="439">
                  <c:v>1.3688105340000001</c:v>
                </c:pt>
                <c:pt idx="440">
                  <c:v>1.372820616</c:v>
                </c:pt>
                <c:pt idx="441">
                  <c:v>1.375517726</c:v>
                </c:pt>
                <c:pt idx="442">
                  <c:v>1.3799903389999999</c:v>
                </c:pt>
                <c:pt idx="443">
                  <c:v>1.382484794</c:v>
                </c:pt>
                <c:pt idx="444">
                  <c:v>1.38456738</c:v>
                </c:pt>
                <c:pt idx="445">
                  <c:v>1.3859392399999999</c:v>
                </c:pt>
                <c:pt idx="446">
                  <c:v>1.388753057</c:v>
                </c:pt>
                <c:pt idx="447">
                  <c:v>1.3903770449999999</c:v>
                </c:pt>
                <c:pt idx="448">
                  <c:v>1.390323639</c:v>
                </c:pt>
                <c:pt idx="449">
                  <c:v>1.394271612</c:v>
                </c:pt>
                <c:pt idx="450">
                  <c:v>1.3927035329999999</c:v>
                </c:pt>
                <c:pt idx="451">
                  <c:v>1.3202679159999999</c:v>
                </c:pt>
                <c:pt idx="452">
                  <c:v>1.322871804</c:v>
                </c:pt>
                <c:pt idx="453">
                  <c:v>1.326904893</c:v>
                </c:pt>
                <c:pt idx="454">
                  <c:v>1.32588017</c:v>
                </c:pt>
                <c:pt idx="455">
                  <c:v>1.322295427</c:v>
                </c:pt>
                <c:pt idx="456">
                  <c:v>1.3208665850000001</c:v>
                </c:pt>
                <c:pt idx="457">
                  <c:v>1.3297902349999999</c:v>
                </c:pt>
                <c:pt idx="458">
                  <c:v>1.3238523010000001</c:v>
                </c:pt>
                <c:pt idx="459">
                  <c:v>1.3283525709999999</c:v>
                </c:pt>
                <c:pt idx="460">
                  <c:v>1.332484722</c:v>
                </c:pt>
                <c:pt idx="461">
                  <c:v>1.337444305</c:v>
                </c:pt>
                <c:pt idx="462">
                  <c:v>1.3321579690000001</c:v>
                </c:pt>
                <c:pt idx="463">
                  <c:v>1.3339304919999999</c:v>
                </c:pt>
                <c:pt idx="464">
                  <c:v>1.3401985169999999</c:v>
                </c:pt>
                <c:pt idx="465">
                  <c:v>1.3394603730000001</c:v>
                </c:pt>
                <c:pt idx="466">
                  <c:v>1.338666081</c:v>
                </c:pt>
                <c:pt idx="467">
                  <c:v>1.3370965720000001</c:v>
                </c:pt>
                <c:pt idx="468">
                  <c:v>1.3397341970000001</c:v>
                </c:pt>
                <c:pt idx="469">
                  <c:v>1.344269991</c:v>
                </c:pt>
                <c:pt idx="470">
                  <c:v>1.345523596</c:v>
                </c:pt>
                <c:pt idx="471">
                  <c:v>1.343584895</c:v>
                </c:pt>
                <c:pt idx="472">
                  <c:v>1.3447729349999999</c:v>
                </c:pt>
                <c:pt idx="473">
                  <c:v>1.352442503</c:v>
                </c:pt>
                <c:pt idx="474">
                  <c:v>1.3486695289999999</c:v>
                </c:pt>
                <c:pt idx="475">
                  <c:v>1.3468217849999999</c:v>
                </c:pt>
                <c:pt idx="476">
                  <c:v>1.3508981470000001</c:v>
                </c:pt>
                <c:pt idx="477">
                  <c:v>1.3472003939999999</c:v>
                </c:pt>
                <c:pt idx="478">
                  <c:v>1.352125287</c:v>
                </c:pt>
                <c:pt idx="479">
                  <c:v>1.359280348</c:v>
                </c:pt>
                <c:pt idx="480">
                  <c:v>1.354440689</c:v>
                </c:pt>
                <c:pt idx="481">
                  <c:v>1.3604021070000001</c:v>
                </c:pt>
                <c:pt idx="482">
                  <c:v>1.356411338</c:v>
                </c:pt>
                <c:pt idx="483">
                  <c:v>1.359961271</c:v>
                </c:pt>
                <c:pt idx="484">
                  <c:v>1.3554157019999999</c:v>
                </c:pt>
                <c:pt idx="485">
                  <c:v>1.357554793</c:v>
                </c:pt>
                <c:pt idx="486">
                  <c:v>1.3641979689999999</c:v>
                </c:pt>
                <c:pt idx="487">
                  <c:v>1.3597612379999999</c:v>
                </c:pt>
                <c:pt idx="488">
                  <c:v>1.364333749</c:v>
                </c:pt>
                <c:pt idx="489">
                  <c:v>1.371534824</c:v>
                </c:pt>
                <c:pt idx="490">
                  <c:v>1.3609179259999999</c:v>
                </c:pt>
                <c:pt idx="491">
                  <c:v>1.36339426</c:v>
                </c:pt>
                <c:pt idx="492">
                  <c:v>1.3672862050000001</c:v>
                </c:pt>
                <c:pt idx="493">
                  <c:v>1.3718254569999999</c:v>
                </c:pt>
                <c:pt idx="494">
                  <c:v>1.3719981910000001</c:v>
                </c:pt>
                <c:pt idx="495">
                  <c:v>1.373112321</c:v>
                </c:pt>
                <c:pt idx="496">
                  <c:v>1.3711920980000001</c:v>
                </c:pt>
                <c:pt idx="497">
                  <c:v>1.3720211980000001</c:v>
                </c:pt>
                <c:pt idx="498">
                  <c:v>1.372539639</c:v>
                </c:pt>
                <c:pt idx="499">
                  <c:v>1.3767952919999999</c:v>
                </c:pt>
                <c:pt idx="500">
                  <c:v>1.3727458720000001</c:v>
                </c:pt>
                <c:pt idx="501">
                  <c:v>1.3774707319999999</c:v>
                </c:pt>
                <c:pt idx="502">
                  <c:v>1.3725581170000001</c:v>
                </c:pt>
                <c:pt idx="503">
                  <c:v>1.3734246489999999</c:v>
                </c:pt>
                <c:pt idx="504">
                  <c:v>1.3755974769999999</c:v>
                </c:pt>
                <c:pt idx="505">
                  <c:v>1.379772067</c:v>
                </c:pt>
                <c:pt idx="506">
                  <c:v>1.3722106220000001</c:v>
                </c:pt>
                <c:pt idx="507">
                  <c:v>1.3789392709999999</c:v>
                </c:pt>
                <c:pt idx="508">
                  <c:v>1.3714648490000001</c:v>
                </c:pt>
                <c:pt idx="509">
                  <c:v>1.3784407380000001</c:v>
                </c:pt>
                <c:pt idx="510">
                  <c:v>1.3815846439999999</c:v>
                </c:pt>
                <c:pt idx="511">
                  <c:v>1.3763451579999999</c:v>
                </c:pt>
                <c:pt idx="512">
                  <c:v>1.379686236</c:v>
                </c:pt>
                <c:pt idx="513">
                  <c:v>1.3760299680000001</c:v>
                </c:pt>
                <c:pt idx="514">
                  <c:v>1.379122019</c:v>
                </c:pt>
                <c:pt idx="515">
                  <c:v>1.380099416</c:v>
                </c:pt>
                <c:pt idx="516">
                  <c:v>1.3818862439999999</c:v>
                </c:pt>
                <c:pt idx="517">
                  <c:v>1.3791538480000001</c:v>
                </c:pt>
                <c:pt idx="518">
                  <c:v>1.38011229</c:v>
                </c:pt>
                <c:pt idx="519">
                  <c:v>1.3830058569999999</c:v>
                </c:pt>
                <c:pt idx="520">
                  <c:v>1.3818904160000001</c:v>
                </c:pt>
                <c:pt idx="521">
                  <c:v>1.382594466</c:v>
                </c:pt>
                <c:pt idx="522">
                  <c:v>1.384586334</c:v>
                </c:pt>
                <c:pt idx="523">
                  <c:v>1.3824325799999999</c:v>
                </c:pt>
                <c:pt idx="524">
                  <c:v>1.3833198550000001</c:v>
                </c:pt>
                <c:pt idx="525">
                  <c:v>1.3795841929999999</c:v>
                </c:pt>
                <c:pt idx="526">
                  <c:v>1.3796209100000001</c:v>
                </c:pt>
                <c:pt idx="527">
                  <c:v>1.3790429829999999</c:v>
                </c:pt>
                <c:pt idx="528">
                  <c:v>1.3798856740000001</c:v>
                </c:pt>
                <c:pt idx="529">
                  <c:v>1.380540967</c:v>
                </c:pt>
                <c:pt idx="530">
                  <c:v>1.381130695</c:v>
                </c:pt>
                <c:pt idx="531">
                  <c:v>1.377347469</c:v>
                </c:pt>
                <c:pt idx="532">
                  <c:v>1.3800554279999999</c:v>
                </c:pt>
                <c:pt idx="533">
                  <c:v>1.3789139989999999</c:v>
                </c:pt>
                <c:pt idx="534">
                  <c:v>1.382240057</c:v>
                </c:pt>
                <c:pt idx="535">
                  <c:v>1.382412314</c:v>
                </c:pt>
                <c:pt idx="536">
                  <c:v>1.3780720230000001</c:v>
                </c:pt>
                <c:pt idx="537">
                  <c:v>1.3792698379999999</c:v>
                </c:pt>
                <c:pt idx="538">
                  <c:v>1.3770110609999999</c:v>
                </c:pt>
                <c:pt idx="539">
                  <c:v>1.380116224</c:v>
                </c:pt>
                <c:pt idx="540">
                  <c:v>1.376985192</c:v>
                </c:pt>
                <c:pt idx="541">
                  <c:v>1.3771265749999999</c:v>
                </c:pt>
                <c:pt idx="542">
                  <c:v>1.375696778</c:v>
                </c:pt>
                <c:pt idx="543">
                  <c:v>1.373266101</c:v>
                </c:pt>
                <c:pt idx="544">
                  <c:v>1.375189424</c:v>
                </c:pt>
                <c:pt idx="545">
                  <c:v>1.3715108629999999</c:v>
                </c:pt>
                <c:pt idx="546">
                  <c:v>1.371474028</c:v>
                </c:pt>
                <c:pt idx="547">
                  <c:v>1.373741031</c:v>
                </c:pt>
                <c:pt idx="548">
                  <c:v>1.3697633739999999</c:v>
                </c:pt>
                <c:pt idx="549">
                  <c:v>1.3731558319999999</c:v>
                </c:pt>
                <c:pt idx="550">
                  <c:v>1.371860504</c:v>
                </c:pt>
                <c:pt idx="551">
                  <c:v>1.369791746</c:v>
                </c:pt>
                <c:pt idx="552">
                  <c:v>1.369154572</c:v>
                </c:pt>
                <c:pt idx="553">
                  <c:v>1.367568135</c:v>
                </c:pt>
                <c:pt idx="554">
                  <c:v>1.364269137</c:v>
                </c:pt>
                <c:pt idx="555">
                  <c:v>1.368748665</c:v>
                </c:pt>
                <c:pt idx="556">
                  <c:v>1.367157459</c:v>
                </c:pt>
                <c:pt idx="557">
                  <c:v>1.365072727</c:v>
                </c:pt>
                <c:pt idx="558">
                  <c:v>1.36243403</c:v>
                </c:pt>
                <c:pt idx="559">
                  <c:v>1.3661156889999999</c:v>
                </c:pt>
                <c:pt idx="560">
                  <c:v>1.361481905</c:v>
                </c:pt>
                <c:pt idx="561">
                  <c:v>1.3622204069999999</c:v>
                </c:pt>
                <c:pt idx="562">
                  <c:v>1.358672023</c:v>
                </c:pt>
                <c:pt idx="563">
                  <c:v>1.3554323909999999</c:v>
                </c:pt>
                <c:pt idx="564">
                  <c:v>1.356666803</c:v>
                </c:pt>
                <c:pt idx="565">
                  <c:v>1.356178522</c:v>
                </c:pt>
                <c:pt idx="566">
                  <c:v>1.3565585609999999</c:v>
                </c:pt>
                <c:pt idx="567">
                  <c:v>1.3514490130000001</c:v>
                </c:pt>
                <c:pt idx="568">
                  <c:v>1.3546715970000001</c:v>
                </c:pt>
                <c:pt idx="569">
                  <c:v>1.3487142320000001</c:v>
                </c:pt>
                <c:pt idx="570">
                  <c:v>1.346714258</c:v>
                </c:pt>
                <c:pt idx="571">
                  <c:v>1.3478163480000001</c:v>
                </c:pt>
                <c:pt idx="572">
                  <c:v>1.3412905930000001</c:v>
                </c:pt>
                <c:pt idx="573">
                  <c:v>1.3444905279999999</c:v>
                </c:pt>
                <c:pt idx="574">
                  <c:v>1.344080806</c:v>
                </c:pt>
                <c:pt idx="575">
                  <c:v>1.3388016220000001</c:v>
                </c:pt>
                <c:pt idx="576">
                  <c:v>1.336557269</c:v>
                </c:pt>
                <c:pt idx="577">
                  <c:v>1.333081245</c:v>
                </c:pt>
                <c:pt idx="578">
                  <c:v>1.3370629549999999</c:v>
                </c:pt>
                <c:pt idx="579">
                  <c:v>1.332748413</c:v>
                </c:pt>
                <c:pt idx="580">
                  <c:v>1.3302935360000001</c:v>
                </c:pt>
                <c:pt idx="581">
                  <c:v>1.331164002</c:v>
                </c:pt>
                <c:pt idx="582">
                  <c:v>1.327652574</c:v>
                </c:pt>
                <c:pt idx="583">
                  <c:v>1.3297904730000001</c:v>
                </c:pt>
                <c:pt idx="584">
                  <c:v>1.320967078</c:v>
                </c:pt>
                <c:pt idx="585">
                  <c:v>1.322760344</c:v>
                </c:pt>
                <c:pt idx="586">
                  <c:v>1.323911667</c:v>
                </c:pt>
                <c:pt idx="587">
                  <c:v>1.3219044209999999</c:v>
                </c:pt>
                <c:pt idx="588">
                  <c:v>1.321474314</c:v>
                </c:pt>
                <c:pt idx="589">
                  <c:v>1.321824908</c:v>
                </c:pt>
                <c:pt idx="590">
                  <c:v>1.312271357</c:v>
                </c:pt>
                <c:pt idx="591">
                  <c:v>1.3073213100000001</c:v>
                </c:pt>
                <c:pt idx="592">
                  <c:v>1.321713567</c:v>
                </c:pt>
                <c:pt idx="593">
                  <c:v>1.318838239</c:v>
                </c:pt>
                <c:pt idx="594">
                  <c:v>1.299920559</c:v>
                </c:pt>
                <c:pt idx="595">
                  <c:v>1.3131792550000001</c:v>
                </c:pt>
                <c:pt idx="596">
                  <c:v>1.2972934249999999</c:v>
                </c:pt>
                <c:pt idx="597">
                  <c:v>1.2966313359999999</c:v>
                </c:pt>
                <c:pt idx="598">
                  <c:v>1.283738136</c:v>
                </c:pt>
                <c:pt idx="599">
                  <c:v>1.2616198059999999</c:v>
                </c:pt>
                <c:pt idx="600">
                  <c:v>1.268293619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ZnO!$F$1:$F$2</c:f>
              <c:strCache>
                <c:ptCount val="2"/>
                <c:pt idx="0">
                  <c:v>ZnO-p</c:v>
                </c:pt>
                <c:pt idx="1">
                  <c:v>Abs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alpha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ZnO!$E$3:$E$603</c:f>
              <c:numCache>
                <c:formatCode>General</c:formatCode>
                <c:ptCount val="601"/>
                <c:pt idx="0">
                  <c:v>800</c:v>
                </c:pt>
                <c:pt idx="1">
                  <c:v>799</c:v>
                </c:pt>
                <c:pt idx="2">
                  <c:v>798</c:v>
                </c:pt>
                <c:pt idx="3">
                  <c:v>797</c:v>
                </c:pt>
                <c:pt idx="4">
                  <c:v>796</c:v>
                </c:pt>
                <c:pt idx="5">
                  <c:v>795</c:v>
                </c:pt>
                <c:pt idx="6">
                  <c:v>794</c:v>
                </c:pt>
                <c:pt idx="7">
                  <c:v>793</c:v>
                </c:pt>
                <c:pt idx="8">
                  <c:v>792</c:v>
                </c:pt>
                <c:pt idx="9">
                  <c:v>791</c:v>
                </c:pt>
                <c:pt idx="10">
                  <c:v>790</c:v>
                </c:pt>
                <c:pt idx="11">
                  <c:v>789</c:v>
                </c:pt>
                <c:pt idx="12">
                  <c:v>788</c:v>
                </c:pt>
                <c:pt idx="13">
                  <c:v>787</c:v>
                </c:pt>
                <c:pt idx="14">
                  <c:v>786</c:v>
                </c:pt>
                <c:pt idx="15">
                  <c:v>785</c:v>
                </c:pt>
                <c:pt idx="16">
                  <c:v>784</c:v>
                </c:pt>
                <c:pt idx="17">
                  <c:v>783</c:v>
                </c:pt>
                <c:pt idx="18">
                  <c:v>782</c:v>
                </c:pt>
                <c:pt idx="19">
                  <c:v>781</c:v>
                </c:pt>
                <c:pt idx="20">
                  <c:v>780</c:v>
                </c:pt>
                <c:pt idx="21">
                  <c:v>779</c:v>
                </c:pt>
                <c:pt idx="22">
                  <c:v>778</c:v>
                </c:pt>
                <c:pt idx="23">
                  <c:v>777</c:v>
                </c:pt>
                <c:pt idx="24">
                  <c:v>776</c:v>
                </c:pt>
                <c:pt idx="25">
                  <c:v>775</c:v>
                </c:pt>
                <c:pt idx="26">
                  <c:v>774</c:v>
                </c:pt>
                <c:pt idx="27">
                  <c:v>773</c:v>
                </c:pt>
                <c:pt idx="28">
                  <c:v>772</c:v>
                </c:pt>
                <c:pt idx="29">
                  <c:v>771</c:v>
                </c:pt>
                <c:pt idx="30">
                  <c:v>770</c:v>
                </c:pt>
                <c:pt idx="31">
                  <c:v>769</c:v>
                </c:pt>
                <c:pt idx="32">
                  <c:v>768</c:v>
                </c:pt>
                <c:pt idx="33">
                  <c:v>767</c:v>
                </c:pt>
                <c:pt idx="34">
                  <c:v>766</c:v>
                </c:pt>
                <c:pt idx="35">
                  <c:v>765</c:v>
                </c:pt>
                <c:pt idx="36">
                  <c:v>764</c:v>
                </c:pt>
                <c:pt idx="37">
                  <c:v>763</c:v>
                </c:pt>
                <c:pt idx="38">
                  <c:v>762</c:v>
                </c:pt>
                <c:pt idx="39">
                  <c:v>761</c:v>
                </c:pt>
                <c:pt idx="40">
                  <c:v>760</c:v>
                </c:pt>
                <c:pt idx="41">
                  <c:v>759</c:v>
                </c:pt>
                <c:pt idx="42">
                  <c:v>758</c:v>
                </c:pt>
                <c:pt idx="43">
                  <c:v>757</c:v>
                </c:pt>
                <c:pt idx="44">
                  <c:v>756</c:v>
                </c:pt>
                <c:pt idx="45">
                  <c:v>755</c:v>
                </c:pt>
                <c:pt idx="46">
                  <c:v>754</c:v>
                </c:pt>
                <c:pt idx="47">
                  <c:v>753</c:v>
                </c:pt>
                <c:pt idx="48">
                  <c:v>752</c:v>
                </c:pt>
                <c:pt idx="49">
                  <c:v>751</c:v>
                </c:pt>
                <c:pt idx="50">
                  <c:v>750</c:v>
                </c:pt>
                <c:pt idx="51">
                  <c:v>749</c:v>
                </c:pt>
                <c:pt idx="52">
                  <c:v>748</c:v>
                </c:pt>
                <c:pt idx="53">
                  <c:v>747</c:v>
                </c:pt>
                <c:pt idx="54">
                  <c:v>746</c:v>
                </c:pt>
                <c:pt idx="55">
                  <c:v>745</c:v>
                </c:pt>
                <c:pt idx="56">
                  <c:v>744</c:v>
                </c:pt>
                <c:pt idx="57">
                  <c:v>743</c:v>
                </c:pt>
                <c:pt idx="58">
                  <c:v>742</c:v>
                </c:pt>
                <c:pt idx="59">
                  <c:v>741</c:v>
                </c:pt>
                <c:pt idx="60">
                  <c:v>740</c:v>
                </c:pt>
                <c:pt idx="61">
                  <c:v>739</c:v>
                </c:pt>
                <c:pt idx="62">
                  <c:v>738</c:v>
                </c:pt>
                <c:pt idx="63">
                  <c:v>737</c:v>
                </c:pt>
                <c:pt idx="64">
                  <c:v>736</c:v>
                </c:pt>
                <c:pt idx="65">
                  <c:v>735</c:v>
                </c:pt>
                <c:pt idx="66">
                  <c:v>734</c:v>
                </c:pt>
                <c:pt idx="67">
                  <c:v>733</c:v>
                </c:pt>
                <c:pt idx="68">
                  <c:v>732</c:v>
                </c:pt>
                <c:pt idx="69">
                  <c:v>731</c:v>
                </c:pt>
                <c:pt idx="70">
                  <c:v>730</c:v>
                </c:pt>
                <c:pt idx="71">
                  <c:v>729</c:v>
                </c:pt>
                <c:pt idx="72">
                  <c:v>728</c:v>
                </c:pt>
                <c:pt idx="73">
                  <c:v>727</c:v>
                </c:pt>
                <c:pt idx="74">
                  <c:v>726</c:v>
                </c:pt>
                <c:pt idx="75">
                  <c:v>725</c:v>
                </c:pt>
                <c:pt idx="76">
                  <c:v>724</c:v>
                </c:pt>
                <c:pt idx="77">
                  <c:v>723</c:v>
                </c:pt>
                <c:pt idx="78">
                  <c:v>722</c:v>
                </c:pt>
                <c:pt idx="79">
                  <c:v>721</c:v>
                </c:pt>
                <c:pt idx="80">
                  <c:v>720</c:v>
                </c:pt>
                <c:pt idx="81">
                  <c:v>719</c:v>
                </c:pt>
                <c:pt idx="82">
                  <c:v>718</c:v>
                </c:pt>
                <c:pt idx="83">
                  <c:v>717</c:v>
                </c:pt>
                <c:pt idx="84">
                  <c:v>716</c:v>
                </c:pt>
                <c:pt idx="85">
                  <c:v>715</c:v>
                </c:pt>
                <c:pt idx="86">
                  <c:v>714</c:v>
                </c:pt>
                <c:pt idx="87">
                  <c:v>713</c:v>
                </c:pt>
                <c:pt idx="88">
                  <c:v>712</c:v>
                </c:pt>
                <c:pt idx="89">
                  <c:v>711</c:v>
                </c:pt>
                <c:pt idx="90">
                  <c:v>710</c:v>
                </c:pt>
                <c:pt idx="91">
                  <c:v>709</c:v>
                </c:pt>
                <c:pt idx="92">
                  <c:v>708</c:v>
                </c:pt>
                <c:pt idx="93">
                  <c:v>707</c:v>
                </c:pt>
                <c:pt idx="94">
                  <c:v>706</c:v>
                </c:pt>
                <c:pt idx="95">
                  <c:v>705</c:v>
                </c:pt>
                <c:pt idx="96">
                  <c:v>704</c:v>
                </c:pt>
                <c:pt idx="97">
                  <c:v>703</c:v>
                </c:pt>
                <c:pt idx="98">
                  <c:v>702</c:v>
                </c:pt>
                <c:pt idx="99">
                  <c:v>701</c:v>
                </c:pt>
                <c:pt idx="100">
                  <c:v>700</c:v>
                </c:pt>
                <c:pt idx="101">
                  <c:v>699</c:v>
                </c:pt>
                <c:pt idx="102">
                  <c:v>698</c:v>
                </c:pt>
                <c:pt idx="103">
                  <c:v>697</c:v>
                </c:pt>
                <c:pt idx="104">
                  <c:v>696</c:v>
                </c:pt>
                <c:pt idx="105">
                  <c:v>695</c:v>
                </c:pt>
                <c:pt idx="106">
                  <c:v>694</c:v>
                </c:pt>
                <c:pt idx="107">
                  <c:v>693</c:v>
                </c:pt>
                <c:pt idx="108">
                  <c:v>692</c:v>
                </c:pt>
                <c:pt idx="109">
                  <c:v>691</c:v>
                </c:pt>
                <c:pt idx="110">
                  <c:v>690</c:v>
                </c:pt>
                <c:pt idx="111">
                  <c:v>689</c:v>
                </c:pt>
                <c:pt idx="112">
                  <c:v>688</c:v>
                </c:pt>
                <c:pt idx="113">
                  <c:v>687</c:v>
                </c:pt>
                <c:pt idx="114">
                  <c:v>686</c:v>
                </c:pt>
                <c:pt idx="115">
                  <c:v>685</c:v>
                </c:pt>
                <c:pt idx="116">
                  <c:v>684</c:v>
                </c:pt>
                <c:pt idx="117">
                  <c:v>683</c:v>
                </c:pt>
                <c:pt idx="118">
                  <c:v>682</c:v>
                </c:pt>
                <c:pt idx="119">
                  <c:v>681</c:v>
                </c:pt>
                <c:pt idx="120">
                  <c:v>680</c:v>
                </c:pt>
                <c:pt idx="121">
                  <c:v>679</c:v>
                </c:pt>
                <c:pt idx="122">
                  <c:v>678</c:v>
                </c:pt>
                <c:pt idx="123">
                  <c:v>677</c:v>
                </c:pt>
                <c:pt idx="124">
                  <c:v>676</c:v>
                </c:pt>
                <c:pt idx="125">
                  <c:v>675</c:v>
                </c:pt>
                <c:pt idx="126">
                  <c:v>674</c:v>
                </c:pt>
                <c:pt idx="127">
                  <c:v>673</c:v>
                </c:pt>
                <c:pt idx="128">
                  <c:v>672</c:v>
                </c:pt>
                <c:pt idx="129">
                  <c:v>671</c:v>
                </c:pt>
                <c:pt idx="130">
                  <c:v>670</c:v>
                </c:pt>
                <c:pt idx="131">
                  <c:v>669</c:v>
                </c:pt>
                <c:pt idx="132">
                  <c:v>668</c:v>
                </c:pt>
                <c:pt idx="133">
                  <c:v>667</c:v>
                </c:pt>
                <c:pt idx="134">
                  <c:v>666</c:v>
                </c:pt>
                <c:pt idx="135">
                  <c:v>665</c:v>
                </c:pt>
                <c:pt idx="136">
                  <c:v>664</c:v>
                </c:pt>
                <c:pt idx="137">
                  <c:v>663</c:v>
                </c:pt>
                <c:pt idx="138">
                  <c:v>662</c:v>
                </c:pt>
                <c:pt idx="139">
                  <c:v>661</c:v>
                </c:pt>
                <c:pt idx="140">
                  <c:v>660</c:v>
                </c:pt>
                <c:pt idx="141">
                  <c:v>659</c:v>
                </c:pt>
                <c:pt idx="142">
                  <c:v>658</c:v>
                </c:pt>
                <c:pt idx="143">
                  <c:v>657</c:v>
                </c:pt>
                <c:pt idx="144">
                  <c:v>656</c:v>
                </c:pt>
                <c:pt idx="145">
                  <c:v>655</c:v>
                </c:pt>
                <c:pt idx="146">
                  <c:v>654</c:v>
                </c:pt>
                <c:pt idx="147">
                  <c:v>653</c:v>
                </c:pt>
                <c:pt idx="148">
                  <c:v>652</c:v>
                </c:pt>
                <c:pt idx="149">
                  <c:v>651</c:v>
                </c:pt>
                <c:pt idx="150">
                  <c:v>650</c:v>
                </c:pt>
                <c:pt idx="151">
                  <c:v>649</c:v>
                </c:pt>
                <c:pt idx="152">
                  <c:v>648</c:v>
                </c:pt>
                <c:pt idx="153">
                  <c:v>647</c:v>
                </c:pt>
                <c:pt idx="154">
                  <c:v>646</c:v>
                </c:pt>
                <c:pt idx="155">
                  <c:v>645</c:v>
                </c:pt>
                <c:pt idx="156">
                  <c:v>644</c:v>
                </c:pt>
                <c:pt idx="157">
                  <c:v>643</c:v>
                </c:pt>
                <c:pt idx="158">
                  <c:v>642</c:v>
                </c:pt>
                <c:pt idx="159">
                  <c:v>641</c:v>
                </c:pt>
                <c:pt idx="160">
                  <c:v>640</c:v>
                </c:pt>
                <c:pt idx="161">
                  <c:v>639</c:v>
                </c:pt>
                <c:pt idx="162">
                  <c:v>638</c:v>
                </c:pt>
                <c:pt idx="163">
                  <c:v>637</c:v>
                </c:pt>
                <c:pt idx="164">
                  <c:v>636</c:v>
                </c:pt>
                <c:pt idx="165">
                  <c:v>635</c:v>
                </c:pt>
                <c:pt idx="166">
                  <c:v>634</c:v>
                </c:pt>
                <c:pt idx="167">
                  <c:v>633</c:v>
                </c:pt>
                <c:pt idx="168">
                  <c:v>632</c:v>
                </c:pt>
                <c:pt idx="169">
                  <c:v>631</c:v>
                </c:pt>
                <c:pt idx="170">
                  <c:v>630</c:v>
                </c:pt>
                <c:pt idx="171">
                  <c:v>629</c:v>
                </c:pt>
                <c:pt idx="172">
                  <c:v>628</c:v>
                </c:pt>
                <c:pt idx="173">
                  <c:v>627</c:v>
                </c:pt>
                <c:pt idx="174">
                  <c:v>626</c:v>
                </c:pt>
                <c:pt idx="175">
                  <c:v>625</c:v>
                </c:pt>
                <c:pt idx="176">
                  <c:v>624</c:v>
                </c:pt>
                <c:pt idx="177">
                  <c:v>623</c:v>
                </c:pt>
                <c:pt idx="178">
                  <c:v>622</c:v>
                </c:pt>
                <c:pt idx="179">
                  <c:v>621</c:v>
                </c:pt>
                <c:pt idx="180">
                  <c:v>620</c:v>
                </c:pt>
                <c:pt idx="181">
                  <c:v>619</c:v>
                </c:pt>
                <c:pt idx="182">
                  <c:v>618</c:v>
                </c:pt>
                <c:pt idx="183">
                  <c:v>617</c:v>
                </c:pt>
                <c:pt idx="184">
                  <c:v>616</c:v>
                </c:pt>
                <c:pt idx="185">
                  <c:v>615</c:v>
                </c:pt>
                <c:pt idx="186">
                  <c:v>614</c:v>
                </c:pt>
                <c:pt idx="187">
                  <c:v>613</c:v>
                </c:pt>
                <c:pt idx="188">
                  <c:v>612</c:v>
                </c:pt>
                <c:pt idx="189">
                  <c:v>611</c:v>
                </c:pt>
                <c:pt idx="190">
                  <c:v>610</c:v>
                </c:pt>
                <c:pt idx="191">
                  <c:v>609</c:v>
                </c:pt>
                <c:pt idx="192">
                  <c:v>608</c:v>
                </c:pt>
                <c:pt idx="193">
                  <c:v>607</c:v>
                </c:pt>
                <c:pt idx="194">
                  <c:v>606</c:v>
                </c:pt>
                <c:pt idx="195">
                  <c:v>605</c:v>
                </c:pt>
                <c:pt idx="196">
                  <c:v>604</c:v>
                </c:pt>
                <c:pt idx="197">
                  <c:v>603</c:v>
                </c:pt>
                <c:pt idx="198">
                  <c:v>602</c:v>
                </c:pt>
                <c:pt idx="199">
                  <c:v>601</c:v>
                </c:pt>
                <c:pt idx="200">
                  <c:v>600</c:v>
                </c:pt>
                <c:pt idx="201">
                  <c:v>599</c:v>
                </c:pt>
                <c:pt idx="202">
                  <c:v>598</c:v>
                </c:pt>
                <c:pt idx="203">
                  <c:v>597</c:v>
                </c:pt>
                <c:pt idx="204">
                  <c:v>596</c:v>
                </c:pt>
                <c:pt idx="205">
                  <c:v>595</c:v>
                </c:pt>
                <c:pt idx="206">
                  <c:v>594</c:v>
                </c:pt>
                <c:pt idx="207">
                  <c:v>593</c:v>
                </c:pt>
                <c:pt idx="208">
                  <c:v>592</c:v>
                </c:pt>
                <c:pt idx="209">
                  <c:v>591</c:v>
                </c:pt>
                <c:pt idx="210">
                  <c:v>590</c:v>
                </c:pt>
                <c:pt idx="211">
                  <c:v>589</c:v>
                </c:pt>
                <c:pt idx="212">
                  <c:v>588</c:v>
                </c:pt>
                <c:pt idx="213">
                  <c:v>587</c:v>
                </c:pt>
                <c:pt idx="214">
                  <c:v>586</c:v>
                </c:pt>
                <c:pt idx="215">
                  <c:v>585</c:v>
                </c:pt>
                <c:pt idx="216">
                  <c:v>584</c:v>
                </c:pt>
                <c:pt idx="217">
                  <c:v>583</c:v>
                </c:pt>
                <c:pt idx="218">
                  <c:v>582</c:v>
                </c:pt>
                <c:pt idx="219">
                  <c:v>581</c:v>
                </c:pt>
                <c:pt idx="220">
                  <c:v>580</c:v>
                </c:pt>
                <c:pt idx="221">
                  <c:v>579</c:v>
                </c:pt>
                <c:pt idx="222">
                  <c:v>578</c:v>
                </c:pt>
                <c:pt idx="223">
                  <c:v>577</c:v>
                </c:pt>
                <c:pt idx="224">
                  <c:v>576</c:v>
                </c:pt>
                <c:pt idx="225">
                  <c:v>575</c:v>
                </c:pt>
                <c:pt idx="226">
                  <c:v>574</c:v>
                </c:pt>
                <c:pt idx="227">
                  <c:v>573</c:v>
                </c:pt>
                <c:pt idx="228">
                  <c:v>572</c:v>
                </c:pt>
                <c:pt idx="229">
                  <c:v>571</c:v>
                </c:pt>
                <c:pt idx="230">
                  <c:v>570</c:v>
                </c:pt>
                <c:pt idx="231">
                  <c:v>569</c:v>
                </c:pt>
                <c:pt idx="232">
                  <c:v>568</c:v>
                </c:pt>
                <c:pt idx="233">
                  <c:v>567</c:v>
                </c:pt>
                <c:pt idx="234">
                  <c:v>566</c:v>
                </c:pt>
                <c:pt idx="235">
                  <c:v>565</c:v>
                </c:pt>
                <c:pt idx="236">
                  <c:v>564</c:v>
                </c:pt>
                <c:pt idx="237">
                  <c:v>563</c:v>
                </c:pt>
                <c:pt idx="238">
                  <c:v>562</c:v>
                </c:pt>
                <c:pt idx="239">
                  <c:v>561</c:v>
                </c:pt>
                <c:pt idx="240">
                  <c:v>560</c:v>
                </c:pt>
                <c:pt idx="241">
                  <c:v>559</c:v>
                </c:pt>
                <c:pt idx="242">
                  <c:v>558</c:v>
                </c:pt>
                <c:pt idx="243">
                  <c:v>557</c:v>
                </c:pt>
                <c:pt idx="244">
                  <c:v>556</c:v>
                </c:pt>
                <c:pt idx="245">
                  <c:v>555</c:v>
                </c:pt>
                <c:pt idx="246">
                  <c:v>554</c:v>
                </c:pt>
                <c:pt idx="247">
                  <c:v>553</c:v>
                </c:pt>
                <c:pt idx="248">
                  <c:v>552</c:v>
                </c:pt>
                <c:pt idx="249">
                  <c:v>551</c:v>
                </c:pt>
                <c:pt idx="250">
                  <c:v>550</c:v>
                </c:pt>
                <c:pt idx="251">
                  <c:v>549</c:v>
                </c:pt>
                <c:pt idx="252">
                  <c:v>548</c:v>
                </c:pt>
                <c:pt idx="253">
                  <c:v>547</c:v>
                </c:pt>
                <c:pt idx="254">
                  <c:v>546</c:v>
                </c:pt>
                <c:pt idx="255">
                  <c:v>545</c:v>
                </c:pt>
                <c:pt idx="256">
                  <c:v>544</c:v>
                </c:pt>
                <c:pt idx="257">
                  <c:v>543</c:v>
                </c:pt>
                <c:pt idx="258">
                  <c:v>542</c:v>
                </c:pt>
                <c:pt idx="259">
                  <c:v>541</c:v>
                </c:pt>
                <c:pt idx="260">
                  <c:v>540</c:v>
                </c:pt>
                <c:pt idx="261">
                  <c:v>539</c:v>
                </c:pt>
                <c:pt idx="262">
                  <c:v>538</c:v>
                </c:pt>
                <c:pt idx="263">
                  <c:v>537</c:v>
                </c:pt>
                <c:pt idx="264">
                  <c:v>536</c:v>
                </c:pt>
                <c:pt idx="265">
                  <c:v>535</c:v>
                </c:pt>
                <c:pt idx="266">
                  <c:v>534</c:v>
                </c:pt>
                <c:pt idx="267">
                  <c:v>533</c:v>
                </c:pt>
                <c:pt idx="268">
                  <c:v>532</c:v>
                </c:pt>
                <c:pt idx="269">
                  <c:v>531</c:v>
                </c:pt>
                <c:pt idx="270">
                  <c:v>530</c:v>
                </c:pt>
                <c:pt idx="271">
                  <c:v>529</c:v>
                </c:pt>
                <c:pt idx="272">
                  <c:v>528</c:v>
                </c:pt>
                <c:pt idx="273">
                  <c:v>527</c:v>
                </c:pt>
                <c:pt idx="274">
                  <c:v>526</c:v>
                </c:pt>
                <c:pt idx="275">
                  <c:v>525</c:v>
                </c:pt>
                <c:pt idx="276">
                  <c:v>524</c:v>
                </c:pt>
                <c:pt idx="277">
                  <c:v>523</c:v>
                </c:pt>
                <c:pt idx="278">
                  <c:v>522</c:v>
                </c:pt>
                <c:pt idx="279">
                  <c:v>521</c:v>
                </c:pt>
                <c:pt idx="280">
                  <c:v>520</c:v>
                </c:pt>
                <c:pt idx="281">
                  <c:v>519</c:v>
                </c:pt>
                <c:pt idx="282">
                  <c:v>518</c:v>
                </c:pt>
                <c:pt idx="283">
                  <c:v>517</c:v>
                </c:pt>
                <c:pt idx="284">
                  <c:v>516</c:v>
                </c:pt>
                <c:pt idx="285">
                  <c:v>515</c:v>
                </c:pt>
                <c:pt idx="286">
                  <c:v>514</c:v>
                </c:pt>
                <c:pt idx="287">
                  <c:v>513</c:v>
                </c:pt>
                <c:pt idx="288">
                  <c:v>512</c:v>
                </c:pt>
                <c:pt idx="289">
                  <c:v>511</c:v>
                </c:pt>
                <c:pt idx="290">
                  <c:v>510</c:v>
                </c:pt>
                <c:pt idx="291">
                  <c:v>509</c:v>
                </c:pt>
                <c:pt idx="292">
                  <c:v>508</c:v>
                </c:pt>
                <c:pt idx="293">
                  <c:v>507</c:v>
                </c:pt>
                <c:pt idx="294">
                  <c:v>506</c:v>
                </c:pt>
                <c:pt idx="295">
                  <c:v>505</c:v>
                </c:pt>
                <c:pt idx="296">
                  <c:v>504</c:v>
                </c:pt>
                <c:pt idx="297">
                  <c:v>503</c:v>
                </c:pt>
                <c:pt idx="298">
                  <c:v>502</c:v>
                </c:pt>
                <c:pt idx="299">
                  <c:v>501</c:v>
                </c:pt>
                <c:pt idx="300">
                  <c:v>500</c:v>
                </c:pt>
                <c:pt idx="301">
                  <c:v>499</c:v>
                </c:pt>
                <c:pt idx="302">
                  <c:v>498</c:v>
                </c:pt>
                <c:pt idx="303">
                  <c:v>497</c:v>
                </c:pt>
                <c:pt idx="304">
                  <c:v>496</c:v>
                </c:pt>
                <c:pt idx="305">
                  <c:v>495</c:v>
                </c:pt>
                <c:pt idx="306">
                  <c:v>494</c:v>
                </c:pt>
                <c:pt idx="307">
                  <c:v>493</c:v>
                </c:pt>
                <c:pt idx="308">
                  <c:v>492</c:v>
                </c:pt>
                <c:pt idx="309">
                  <c:v>491</c:v>
                </c:pt>
                <c:pt idx="310">
                  <c:v>490</c:v>
                </c:pt>
                <c:pt idx="311">
                  <c:v>489</c:v>
                </c:pt>
                <c:pt idx="312">
                  <c:v>488</c:v>
                </c:pt>
                <c:pt idx="313">
                  <c:v>487</c:v>
                </c:pt>
                <c:pt idx="314">
                  <c:v>486</c:v>
                </c:pt>
                <c:pt idx="315">
                  <c:v>485</c:v>
                </c:pt>
                <c:pt idx="316">
                  <c:v>484</c:v>
                </c:pt>
                <c:pt idx="317">
                  <c:v>483</c:v>
                </c:pt>
                <c:pt idx="318">
                  <c:v>482</c:v>
                </c:pt>
                <c:pt idx="319">
                  <c:v>481</c:v>
                </c:pt>
                <c:pt idx="320">
                  <c:v>480</c:v>
                </c:pt>
                <c:pt idx="321">
                  <c:v>479</c:v>
                </c:pt>
                <c:pt idx="322">
                  <c:v>478</c:v>
                </c:pt>
                <c:pt idx="323">
                  <c:v>477</c:v>
                </c:pt>
                <c:pt idx="324">
                  <c:v>476</c:v>
                </c:pt>
                <c:pt idx="325">
                  <c:v>475</c:v>
                </c:pt>
                <c:pt idx="326">
                  <c:v>474</c:v>
                </c:pt>
                <c:pt idx="327">
                  <c:v>473</c:v>
                </c:pt>
                <c:pt idx="328">
                  <c:v>472</c:v>
                </c:pt>
                <c:pt idx="329">
                  <c:v>471</c:v>
                </c:pt>
                <c:pt idx="330">
                  <c:v>470</c:v>
                </c:pt>
                <c:pt idx="331">
                  <c:v>469</c:v>
                </c:pt>
                <c:pt idx="332">
                  <c:v>468</c:v>
                </c:pt>
                <c:pt idx="333">
                  <c:v>467</c:v>
                </c:pt>
                <c:pt idx="334">
                  <c:v>466</c:v>
                </c:pt>
                <c:pt idx="335">
                  <c:v>465</c:v>
                </c:pt>
                <c:pt idx="336">
                  <c:v>464</c:v>
                </c:pt>
                <c:pt idx="337">
                  <c:v>463</c:v>
                </c:pt>
                <c:pt idx="338">
                  <c:v>462</c:v>
                </c:pt>
                <c:pt idx="339">
                  <c:v>461</c:v>
                </c:pt>
                <c:pt idx="340">
                  <c:v>460</c:v>
                </c:pt>
                <c:pt idx="341">
                  <c:v>459</c:v>
                </c:pt>
                <c:pt idx="342">
                  <c:v>458</c:v>
                </c:pt>
                <c:pt idx="343">
                  <c:v>457</c:v>
                </c:pt>
                <c:pt idx="344">
                  <c:v>456</c:v>
                </c:pt>
                <c:pt idx="345">
                  <c:v>455</c:v>
                </c:pt>
                <c:pt idx="346">
                  <c:v>454</c:v>
                </c:pt>
                <c:pt idx="347">
                  <c:v>453</c:v>
                </c:pt>
                <c:pt idx="348">
                  <c:v>452</c:v>
                </c:pt>
                <c:pt idx="349">
                  <c:v>451</c:v>
                </c:pt>
                <c:pt idx="350">
                  <c:v>450</c:v>
                </c:pt>
                <c:pt idx="351">
                  <c:v>449</c:v>
                </c:pt>
                <c:pt idx="352">
                  <c:v>448</c:v>
                </c:pt>
                <c:pt idx="353">
                  <c:v>447</c:v>
                </c:pt>
                <c:pt idx="354">
                  <c:v>446</c:v>
                </c:pt>
                <c:pt idx="355">
                  <c:v>445</c:v>
                </c:pt>
                <c:pt idx="356">
                  <c:v>444</c:v>
                </c:pt>
                <c:pt idx="357">
                  <c:v>443</c:v>
                </c:pt>
                <c:pt idx="358">
                  <c:v>442</c:v>
                </c:pt>
                <c:pt idx="359">
                  <c:v>441</c:v>
                </c:pt>
                <c:pt idx="360">
                  <c:v>440</c:v>
                </c:pt>
                <c:pt idx="361">
                  <c:v>439</c:v>
                </c:pt>
                <c:pt idx="362">
                  <c:v>438</c:v>
                </c:pt>
                <c:pt idx="363">
                  <c:v>437</c:v>
                </c:pt>
                <c:pt idx="364">
                  <c:v>436</c:v>
                </c:pt>
                <c:pt idx="365">
                  <c:v>435</c:v>
                </c:pt>
                <c:pt idx="366">
                  <c:v>434</c:v>
                </c:pt>
                <c:pt idx="367">
                  <c:v>433</c:v>
                </c:pt>
                <c:pt idx="368">
                  <c:v>432</c:v>
                </c:pt>
                <c:pt idx="369">
                  <c:v>431</c:v>
                </c:pt>
                <c:pt idx="370">
                  <c:v>430</c:v>
                </c:pt>
                <c:pt idx="371">
                  <c:v>429</c:v>
                </c:pt>
                <c:pt idx="372">
                  <c:v>428</c:v>
                </c:pt>
                <c:pt idx="373">
                  <c:v>427</c:v>
                </c:pt>
                <c:pt idx="374">
                  <c:v>426</c:v>
                </c:pt>
                <c:pt idx="375">
                  <c:v>425</c:v>
                </c:pt>
                <c:pt idx="376">
                  <c:v>424</c:v>
                </c:pt>
                <c:pt idx="377">
                  <c:v>423</c:v>
                </c:pt>
                <c:pt idx="378">
                  <c:v>422</c:v>
                </c:pt>
                <c:pt idx="379">
                  <c:v>421</c:v>
                </c:pt>
                <c:pt idx="380">
                  <c:v>420</c:v>
                </c:pt>
                <c:pt idx="381">
                  <c:v>419</c:v>
                </c:pt>
                <c:pt idx="382">
                  <c:v>418</c:v>
                </c:pt>
                <c:pt idx="383">
                  <c:v>417</c:v>
                </c:pt>
                <c:pt idx="384">
                  <c:v>416</c:v>
                </c:pt>
                <c:pt idx="385">
                  <c:v>415</c:v>
                </c:pt>
                <c:pt idx="386">
                  <c:v>414</c:v>
                </c:pt>
                <c:pt idx="387">
                  <c:v>413</c:v>
                </c:pt>
                <c:pt idx="388">
                  <c:v>412</c:v>
                </c:pt>
                <c:pt idx="389">
                  <c:v>411</c:v>
                </c:pt>
                <c:pt idx="390">
                  <c:v>410</c:v>
                </c:pt>
                <c:pt idx="391">
                  <c:v>409</c:v>
                </c:pt>
                <c:pt idx="392">
                  <c:v>408</c:v>
                </c:pt>
                <c:pt idx="393">
                  <c:v>407</c:v>
                </c:pt>
                <c:pt idx="394">
                  <c:v>406</c:v>
                </c:pt>
                <c:pt idx="395">
                  <c:v>405</c:v>
                </c:pt>
                <c:pt idx="396">
                  <c:v>404</c:v>
                </c:pt>
                <c:pt idx="397">
                  <c:v>403</c:v>
                </c:pt>
                <c:pt idx="398">
                  <c:v>402</c:v>
                </c:pt>
                <c:pt idx="399">
                  <c:v>401</c:v>
                </c:pt>
                <c:pt idx="400">
                  <c:v>400</c:v>
                </c:pt>
                <c:pt idx="401">
                  <c:v>399</c:v>
                </c:pt>
                <c:pt idx="402">
                  <c:v>398</c:v>
                </c:pt>
                <c:pt idx="403">
                  <c:v>397</c:v>
                </c:pt>
                <c:pt idx="404">
                  <c:v>396</c:v>
                </c:pt>
                <c:pt idx="405">
                  <c:v>395</c:v>
                </c:pt>
                <c:pt idx="406">
                  <c:v>394</c:v>
                </c:pt>
                <c:pt idx="407">
                  <c:v>393</c:v>
                </c:pt>
                <c:pt idx="408">
                  <c:v>392</c:v>
                </c:pt>
                <c:pt idx="409">
                  <c:v>391</c:v>
                </c:pt>
                <c:pt idx="410">
                  <c:v>390</c:v>
                </c:pt>
                <c:pt idx="411">
                  <c:v>389</c:v>
                </c:pt>
                <c:pt idx="412">
                  <c:v>388</c:v>
                </c:pt>
                <c:pt idx="413">
                  <c:v>387</c:v>
                </c:pt>
                <c:pt idx="414">
                  <c:v>386</c:v>
                </c:pt>
                <c:pt idx="415">
                  <c:v>385</c:v>
                </c:pt>
                <c:pt idx="416">
                  <c:v>384</c:v>
                </c:pt>
                <c:pt idx="417">
                  <c:v>383</c:v>
                </c:pt>
                <c:pt idx="418">
                  <c:v>382</c:v>
                </c:pt>
                <c:pt idx="419">
                  <c:v>381</c:v>
                </c:pt>
                <c:pt idx="420">
                  <c:v>380</c:v>
                </c:pt>
                <c:pt idx="421">
                  <c:v>379</c:v>
                </c:pt>
                <c:pt idx="422">
                  <c:v>378</c:v>
                </c:pt>
                <c:pt idx="423">
                  <c:v>377</c:v>
                </c:pt>
                <c:pt idx="424">
                  <c:v>376</c:v>
                </c:pt>
                <c:pt idx="425">
                  <c:v>375</c:v>
                </c:pt>
                <c:pt idx="426">
                  <c:v>374</c:v>
                </c:pt>
                <c:pt idx="427">
                  <c:v>373</c:v>
                </c:pt>
                <c:pt idx="428">
                  <c:v>372</c:v>
                </c:pt>
                <c:pt idx="429">
                  <c:v>371</c:v>
                </c:pt>
                <c:pt idx="430">
                  <c:v>370</c:v>
                </c:pt>
                <c:pt idx="431">
                  <c:v>369</c:v>
                </c:pt>
                <c:pt idx="432">
                  <c:v>368</c:v>
                </c:pt>
                <c:pt idx="433">
                  <c:v>367</c:v>
                </c:pt>
                <c:pt idx="434">
                  <c:v>366</c:v>
                </c:pt>
                <c:pt idx="435">
                  <c:v>365</c:v>
                </c:pt>
                <c:pt idx="436">
                  <c:v>364</c:v>
                </c:pt>
                <c:pt idx="437">
                  <c:v>363</c:v>
                </c:pt>
                <c:pt idx="438">
                  <c:v>362</c:v>
                </c:pt>
                <c:pt idx="439">
                  <c:v>361</c:v>
                </c:pt>
                <c:pt idx="440">
                  <c:v>360</c:v>
                </c:pt>
                <c:pt idx="441">
                  <c:v>359</c:v>
                </c:pt>
                <c:pt idx="442">
                  <c:v>358</c:v>
                </c:pt>
                <c:pt idx="443">
                  <c:v>357</c:v>
                </c:pt>
                <c:pt idx="444">
                  <c:v>356</c:v>
                </c:pt>
                <c:pt idx="445">
                  <c:v>355</c:v>
                </c:pt>
                <c:pt idx="446">
                  <c:v>354</c:v>
                </c:pt>
                <c:pt idx="447">
                  <c:v>353</c:v>
                </c:pt>
                <c:pt idx="448">
                  <c:v>352</c:v>
                </c:pt>
                <c:pt idx="449">
                  <c:v>351</c:v>
                </c:pt>
                <c:pt idx="450">
                  <c:v>350</c:v>
                </c:pt>
                <c:pt idx="451">
                  <c:v>349</c:v>
                </c:pt>
                <c:pt idx="452">
                  <c:v>348</c:v>
                </c:pt>
                <c:pt idx="453">
                  <c:v>347</c:v>
                </c:pt>
                <c:pt idx="454">
                  <c:v>346</c:v>
                </c:pt>
                <c:pt idx="455">
                  <c:v>345</c:v>
                </c:pt>
                <c:pt idx="456">
                  <c:v>344</c:v>
                </c:pt>
                <c:pt idx="457">
                  <c:v>343</c:v>
                </c:pt>
                <c:pt idx="458">
                  <c:v>342</c:v>
                </c:pt>
                <c:pt idx="459">
                  <c:v>341</c:v>
                </c:pt>
                <c:pt idx="460">
                  <c:v>340</c:v>
                </c:pt>
                <c:pt idx="461">
                  <c:v>339</c:v>
                </c:pt>
                <c:pt idx="462">
                  <c:v>338</c:v>
                </c:pt>
                <c:pt idx="463">
                  <c:v>337</c:v>
                </c:pt>
                <c:pt idx="464">
                  <c:v>336</c:v>
                </c:pt>
                <c:pt idx="465">
                  <c:v>335</c:v>
                </c:pt>
                <c:pt idx="466">
                  <c:v>334</c:v>
                </c:pt>
                <c:pt idx="467">
                  <c:v>333</c:v>
                </c:pt>
                <c:pt idx="468">
                  <c:v>332</c:v>
                </c:pt>
                <c:pt idx="469">
                  <c:v>331</c:v>
                </c:pt>
                <c:pt idx="470">
                  <c:v>330</c:v>
                </c:pt>
                <c:pt idx="471">
                  <c:v>329</c:v>
                </c:pt>
                <c:pt idx="472">
                  <c:v>328</c:v>
                </c:pt>
                <c:pt idx="473">
                  <c:v>327</c:v>
                </c:pt>
                <c:pt idx="474">
                  <c:v>326</c:v>
                </c:pt>
                <c:pt idx="475">
                  <c:v>325</c:v>
                </c:pt>
                <c:pt idx="476">
                  <c:v>324</c:v>
                </c:pt>
                <c:pt idx="477">
                  <c:v>323</c:v>
                </c:pt>
                <c:pt idx="478">
                  <c:v>322</c:v>
                </c:pt>
                <c:pt idx="479">
                  <c:v>321</c:v>
                </c:pt>
                <c:pt idx="480">
                  <c:v>320</c:v>
                </c:pt>
                <c:pt idx="481">
                  <c:v>319</c:v>
                </c:pt>
                <c:pt idx="482">
                  <c:v>318</c:v>
                </c:pt>
                <c:pt idx="483">
                  <c:v>317</c:v>
                </c:pt>
                <c:pt idx="484">
                  <c:v>316</c:v>
                </c:pt>
                <c:pt idx="485">
                  <c:v>315</c:v>
                </c:pt>
                <c:pt idx="486">
                  <c:v>314</c:v>
                </c:pt>
                <c:pt idx="487">
                  <c:v>313</c:v>
                </c:pt>
                <c:pt idx="488">
                  <c:v>312</c:v>
                </c:pt>
                <c:pt idx="489">
                  <c:v>311</c:v>
                </c:pt>
                <c:pt idx="490">
                  <c:v>310</c:v>
                </c:pt>
                <c:pt idx="491">
                  <c:v>309</c:v>
                </c:pt>
                <c:pt idx="492">
                  <c:v>308</c:v>
                </c:pt>
                <c:pt idx="493">
                  <c:v>307</c:v>
                </c:pt>
                <c:pt idx="494">
                  <c:v>306</c:v>
                </c:pt>
                <c:pt idx="495">
                  <c:v>305</c:v>
                </c:pt>
                <c:pt idx="496">
                  <c:v>304</c:v>
                </c:pt>
                <c:pt idx="497">
                  <c:v>303</c:v>
                </c:pt>
                <c:pt idx="498">
                  <c:v>302</c:v>
                </c:pt>
                <c:pt idx="499">
                  <c:v>301</c:v>
                </c:pt>
                <c:pt idx="500">
                  <c:v>300</c:v>
                </c:pt>
                <c:pt idx="501">
                  <c:v>299</c:v>
                </c:pt>
                <c:pt idx="502">
                  <c:v>298</c:v>
                </c:pt>
                <c:pt idx="503">
                  <c:v>297</c:v>
                </c:pt>
                <c:pt idx="504">
                  <c:v>296</c:v>
                </c:pt>
                <c:pt idx="505">
                  <c:v>295</c:v>
                </c:pt>
                <c:pt idx="506">
                  <c:v>294</c:v>
                </c:pt>
                <c:pt idx="507">
                  <c:v>293</c:v>
                </c:pt>
                <c:pt idx="508">
                  <c:v>292</c:v>
                </c:pt>
                <c:pt idx="509">
                  <c:v>291</c:v>
                </c:pt>
                <c:pt idx="510">
                  <c:v>290</c:v>
                </c:pt>
                <c:pt idx="511">
                  <c:v>289</c:v>
                </c:pt>
                <c:pt idx="512">
                  <c:v>288</c:v>
                </c:pt>
                <c:pt idx="513">
                  <c:v>287</c:v>
                </c:pt>
                <c:pt idx="514">
                  <c:v>286</c:v>
                </c:pt>
                <c:pt idx="515">
                  <c:v>285</c:v>
                </c:pt>
                <c:pt idx="516">
                  <c:v>284</c:v>
                </c:pt>
                <c:pt idx="517">
                  <c:v>283</c:v>
                </c:pt>
                <c:pt idx="518">
                  <c:v>282</c:v>
                </c:pt>
                <c:pt idx="519">
                  <c:v>281</c:v>
                </c:pt>
                <c:pt idx="520">
                  <c:v>280</c:v>
                </c:pt>
                <c:pt idx="521">
                  <c:v>279</c:v>
                </c:pt>
                <c:pt idx="522">
                  <c:v>278</c:v>
                </c:pt>
                <c:pt idx="523">
                  <c:v>277</c:v>
                </c:pt>
                <c:pt idx="524">
                  <c:v>276</c:v>
                </c:pt>
                <c:pt idx="525">
                  <c:v>275</c:v>
                </c:pt>
                <c:pt idx="526">
                  <c:v>274</c:v>
                </c:pt>
                <c:pt idx="527">
                  <c:v>273</c:v>
                </c:pt>
                <c:pt idx="528">
                  <c:v>272</c:v>
                </c:pt>
                <c:pt idx="529">
                  <c:v>271</c:v>
                </c:pt>
                <c:pt idx="530">
                  <c:v>270</c:v>
                </c:pt>
                <c:pt idx="531">
                  <c:v>269</c:v>
                </c:pt>
                <c:pt idx="532">
                  <c:v>268</c:v>
                </c:pt>
                <c:pt idx="533">
                  <c:v>267</c:v>
                </c:pt>
                <c:pt idx="534">
                  <c:v>266</c:v>
                </c:pt>
                <c:pt idx="535">
                  <c:v>265</c:v>
                </c:pt>
                <c:pt idx="536">
                  <c:v>264</c:v>
                </c:pt>
                <c:pt idx="537">
                  <c:v>263</c:v>
                </c:pt>
                <c:pt idx="538">
                  <c:v>262</c:v>
                </c:pt>
                <c:pt idx="539">
                  <c:v>261</c:v>
                </c:pt>
                <c:pt idx="540">
                  <c:v>260</c:v>
                </c:pt>
                <c:pt idx="541">
                  <c:v>259</c:v>
                </c:pt>
                <c:pt idx="542">
                  <c:v>258</c:v>
                </c:pt>
                <c:pt idx="543">
                  <c:v>257</c:v>
                </c:pt>
                <c:pt idx="544">
                  <c:v>256</c:v>
                </c:pt>
                <c:pt idx="545">
                  <c:v>255</c:v>
                </c:pt>
                <c:pt idx="546">
                  <c:v>254</c:v>
                </c:pt>
                <c:pt idx="547">
                  <c:v>253</c:v>
                </c:pt>
                <c:pt idx="548">
                  <c:v>252</c:v>
                </c:pt>
                <c:pt idx="549">
                  <c:v>251</c:v>
                </c:pt>
                <c:pt idx="550">
                  <c:v>250</c:v>
                </c:pt>
                <c:pt idx="551">
                  <c:v>249</c:v>
                </c:pt>
                <c:pt idx="552">
                  <c:v>248</c:v>
                </c:pt>
                <c:pt idx="553">
                  <c:v>247</c:v>
                </c:pt>
                <c:pt idx="554">
                  <c:v>246</c:v>
                </c:pt>
                <c:pt idx="555">
                  <c:v>245</c:v>
                </c:pt>
                <c:pt idx="556">
                  <c:v>244</c:v>
                </c:pt>
                <c:pt idx="557">
                  <c:v>243</c:v>
                </c:pt>
                <c:pt idx="558">
                  <c:v>242</c:v>
                </c:pt>
                <c:pt idx="559">
                  <c:v>241</c:v>
                </c:pt>
                <c:pt idx="560">
                  <c:v>240</c:v>
                </c:pt>
                <c:pt idx="561">
                  <c:v>239</c:v>
                </c:pt>
                <c:pt idx="562">
                  <c:v>238</c:v>
                </c:pt>
                <c:pt idx="563">
                  <c:v>237</c:v>
                </c:pt>
                <c:pt idx="564">
                  <c:v>236</c:v>
                </c:pt>
                <c:pt idx="565">
                  <c:v>235</c:v>
                </c:pt>
                <c:pt idx="566">
                  <c:v>234</c:v>
                </c:pt>
                <c:pt idx="567">
                  <c:v>233</c:v>
                </c:pt>
                <c:pt idx="568">
                  <c:v>232</c:v>
                </c:pt>
                <c:pt idx="569">
                  <c:v>231</c:v>
                </c:pt>
                <c:pt idx="570">
                  <c:v>230</c:v>
                </c:pt>
                <c:pt idx="571">
                  <c:v>229</c:v>
                </c:pt>
                <c:pt idx="572">
                  <c:v>228</c:v>
                </c:pt>
                <c:pt idx="573">
                  <c:v>227</c:v>
                </c:pt>
                <c:pt idx="574">
                  <c:v>226</c:v>
                </c:pt>
                <c:pt idx="575">
                  <c:v>225</c:v>
                </c:pt>
                <c:pt idx="576">
                  <c:v>224</c:v>
                </c:pt>
                <c:pt idx="577">
                  <c:v>223</c:v>
                </c:pt>
                <c:pt idx="578">
                  <c:v>222</c:v>
                </c:pt>
                <c:pt idx="579">
                  <c:v>221</c:v>
                </c:pt>
                <c:pt idx="580">
                  <c:v>220</c:v>
                </c:pt>
                <c:pt idx="581">
                  <c:v>219</c:v>
                </c:pt>
                <c:pt idx="582">
                  <c:v>218</c:v>
                </c:pt>
                <c:pt idx="583">
                  <c:v>217</c:v>
                </c:pt>
                <c:pt idx="584">
                  <c:v>216</c:v>
                </c:pt>
                <c:pt idx="585">
                  <c:v>215</c:v>
                </c:pt>
                <c:pt idx="586">
                  <c:v>214</c:v>
                </c:pt>
                <c:pt idx="587">
                  <c:v>213</c:v>
                </c:pt>
                <c:pt idx="588">
                  <c:v>212</c:v>
                </c:pt>
                <c:pt idx="589">
                  <c:v>211</c:v>
                </c:pt>
                <c:pt idx="590">
                  <c:v>210</c:v>
                </c:pt>
                <c:pt idx="591">
                  <c:v>209</c:v>
                </c:pt>
                <c:pt idx="592">
                  <c:v>208</c:v>
                </c:pt>
                <c:pt idx="593">
                  <c:v>207</c:v>
                </c:pt>
                <c:pt idx="594">
                  <c:v>206</c:v>
                </c:pt>
                <c:pt idx="595">
                  <c:v>205</c:v>
                </c:pt>
                <c:pt idx="596">
                  <c:v>204</c:v>
                </c:pt>
                <c:pt idx="597">
                  <c:v>203</c:v>
                </c:pt>
                <c:pt idx="598">
                  <c:v>202</c:v>
                </c:pt>
                <c:pt idx="599">
                  <c:v>201</c:v>
                </c:pt>
                <c:pt idx="600">
                  <c:v>200</c:v>
                </c:pt>
              </c:numCache>
            </c:numRef>
          </c:xVal>
          <c:yVal>
            <c:numRef>
              <c:f>ZnO!$F$3:$F$603</c:f>
              <c:numCache>
                <c:formatCode>General</c:formatCode>
                <c:ptCount val="601"/>
                <c:pt idx="0">
                  <c:v>1.009142119E-2</c:v>
                </c:pt>
                <c:pt idx="1">
                  <c:v>1.1119272560000001E-2</c:v>
                </c:pt>
                <c:pt idx="2">
                  <c:v>1.086322963E-2</c:v>
                </c:pt>
                <c:pt idx="3">
                  <c:v>1.1251919900000001E-2</c:v>
                </c:pt>
                <c:pt idx="4">
                  <c:v>1.137419045E-2</c:v>
                </c:pt>
                <c:pt idx="5">
                  <c:v>1.067278162E-2</c:v>
                </c:pt>
                <c:pt idx="6">
                  <c:v>1.106177922E-2</c:v>
                </c:pt>
                <c:pt idx="7">
                  <c:v>1.08698383E-2</c:v>
                </c:pt>
                <c:pt idx="8">
                  <c:v>1.125027239E-2</c:v>
                </c:pt>
                <c:pt idx="9">
                  <c:v>1.0904795490000001E-2</c:v>
                </c:pt>
                <c:pt idx="10">
                  <c:v>1.091997884E-2</c:v>
                </c:pt>
                <c:pt idx="11">
                  <c:v>1.053667814E-2</c:v>
                </c:pt>
                <c:pt idx="12">
                  <c:v>1.0679573750000001E-2</c:v>
                </c:pt>
                <c:pt idx="13">
                  <c:v>1.0465154419999999E-2</c:v>
                </c:pt>
                <c:pt idx="14">
                  <c:v>1.041822135E-2</c:v>
                </c:pt>
                <c:pt idx="15">
                  <c:v>1.071860176E-2</c:v>
                </c:pt>
                <c:pt idx="16">
                  <c:v>1.108886488E-2</c:v>
                </c:pt>
                <c:pt idx="17">
                  <c:v>1.070026774E-2</c:v>
                </c:pt>
                <c:pt idx="18">
                  <c:v>1.0713905100000001E-2</c:v>
                </c:pt>
                <c:pt idx="19">
                  <c:v>1.0390700770000001E-2</c:v>
                </c:pt>
                <c:pt idx="20">
                  <c:v>1.117071696E-2</c:v>
                </c:pt>
                <c:pt idx="21">
                  <c:v>1.103597041E-2</c:v>
                </c:pt>
                <c:pt idx="22">
                  <c:v>1.0210927579999999E-2</c:v>
                </c:pt>
                <c:pt idx="23">
                  <c:v>1.0615507139999999E-2</c:v>
                </c:pt>
                <c:pt idx="24">
                  <c:v>1.079544704E-2</c:v>
                </c:pt>
                <c:pt idx="25">
                  <c:v>1.070305333E-2</c:v>
                </c:pt>
                <c:pt idx="26">
                  <c:v>1.077198889E-2</c:v>
                </c:pt>
                <c:pt idx="27">
                  <c:v>1.065299101E-2</c:v>
                </c:pt>
                <c:pt idx="28">
                  <c:v>1.0910502630000001E-2</c:v>
                </c:pt>
                <c:pt idx="29">
                  <c:v>1.068310253E-2</c:v>
                </c:pt>
                <c:pt idx="30">
                  <c:v>1.1133640070000001E-2</c:v>
                </c:pt>
                <c:pt idx="31">
                  <c:v>1.085051615E-2</c:v>
                </c:pt>
                <c:pt idx="32">
                  <c:v>1.053063106E-2</c:v>
                </c:pt>
                <c:pt idx="33">
                  <c:v>1.093845442E-2</c:v>
                </c:pt>
                <c:pt idx="34">
                  <c:v>1.0912626050000001E-2</c:v>
                </c:pt>
                <c:pt idx="35">
                  <c:v>1.049530599E-2</c:v>
                </c:pt>
                <c:pt idx="36">
                  <c:v>1.0600148699999999E-2</c:v>
                </c:pt>
                <c:pt idx="37">
                  <c:v>1.112779696E-2</c:v>
                </c:pt>
                <c:pt idx="38">
                  <c:v>1.068992075E-2</c:v>
                </c:pt>
                <c:pt idx="39">
                  <c:v>1.017377432E-2</c:v>
                </c:pt>
                <c:pt idx="40">
                  <c:v>1.082193293E-2</c:v>
                </c:pt>
                <c:pt idx="41">
                  <c:v>1.0371558370000001E-2</c:v>
                </c:pt>
                <c:pt idx="42">
                  <c:v>1.061720494E-2</c:v>
                </c:pt>
                <c:pt idx="43">
                  <c:v>1.09308362E-2</c:v>
                </c:pt>
                <c:pt idx="44">
                  <c:v>1.0639143179999999E-2</c:v>
                </c:pt>
                <c:pt idx="45">
                  <c:v>1.0203163140000001E-2</c:v>
                </c:pt>
                <c:pt idx="46">
                  <c:v>1.086771488E-2</c:v>
                </c:pt>
                <c:pt idx="47">
                  <c:v>1.0495359080000001E-2</c:v>
                </c:pt>
                <c:pt idx="48">
                  <c:v>1.0623412210000001E-2</c:v>
                </c:pt>
                <c:pt idx="49">
                  <c:v>1.0328319860000001E-2</c:v>
                </c:pt>
                <c:pt idx="50">
                  <c:v>1.0797358119999999E-2</c:v>
                </c:pt>
                <c:pt idx="51">
                  <c:v>1.088868361E-2</c:v>
                </c:pt>
                <c:pt idx="52">
                  <c:v>1.068602037E-2</c:v>
                </c:pt>
                <c:pt idx="53">
                  <c:v>1.028662361E-2</c:v>
                </c:pt>
                <c:pt idx="54">
                  <c:v>1.074922178E-2</c:v>
                </c:pt>
                <c:pt idx="55">
                  <c:v>1.0420740580000001E-2</c:v>
                </c:pt>
                <c:pt idx="56">
                  <c:v>1.071188878E-2</c:v>
                </c:pt>
                <c:pt idx="57">
                  <c:v>1.0750787330000001E-2</c:v>
                </c:pt>
                <c:pt idx="58">
                  <c:v>1.0399237279999999E-2</c:v>
                </c:pt>
                <c:pt idx="59">
                  <c:v>1.0531347240000001E-2</c:v>
                </c:pt>
                <c:pt idx="60">
                  <c:v>1.0241697540000001E-2</c:v>
                </c:pt>
                <c:pt idx="61">
                  <c:v>1.076925546E-2</c:v>
                </c:pt>
                <c:pt idx="62">
                  <c:v>1.0387386199999999E-2</c:v>
                </c:pt>
                <c:pt idx="63">
                  <c:v>1.0721891190000001E-2</c:v>
                </c:pt>
                <c:pt idx="64">
                  <c:v>1.007269043E-2</c:v>
                </c:pt>
                <c:pt idx="65">
                  <c:v>1.04152523E-2</c:v>
                </c:pt>
                <c:pt idx="66">
                  <c:v>1.072231587E-2</c:v>
                </c:pt>
                <c:pt idx="67">
                  <c:v>1.083382219E-2</c:v>
                </c:pt>
                <c:pt idx="68">
                  <c:v>1.056778897E-2</c:v>
                </c:pt>
                <c:pt idx="69">
                  <c:v>1.0595692320000001E-2</c:v>
                </c:pt>
                <c:pt idx="70">
                  <c:v>1.0538905859999999E-2</c:v>
                </c:pt>
                <c:pt idx="71">
                  <c:v>1.0330546649999999E-2</c:v>
                </c:pt>
                <c:pt idx="72">
                  <c:v>9.8975514990000003E-3</c:v>
                </c:pt>
                <c:pt idx="73">
                  <c:v>1.011675037E-2</c:v>
                </c:pt>
                <c:pt idx="74">
                  <c:v>1.028930116E-2</c:v>
                </c:pt>
                <c:pt idx="75">
                  <c:v>1.034117769E-2</c:v>
                </c:pt>
                <c:pt idx="76">
                  <c:v>1.035705674E-2</c:v>
                </c:pt>
                <c:pt idx="77">
                  <c:v>1.037025917E-2</c:v>
                </c:pt>
                <c:pt idx="78">
                  <c:v>1.045112684E-2</c:v>
                </c:pt>
                <c:pt idx="79">
                  <c:v>1.0283230799999999E-2</c:v>
                </c:pt>
                <c:pt idx="80">
                  <c:v>1.0202156380000001E-2</c:v>
                </c:pt>
                <c:pt idx="81">
                  <c:v>1.064999308E-2</c:v>
                </c:pt>
                <c:pt idx="82">
                  <c:v>1.017411891E-2</c:v>
                </c:pt>
                <c:pt idx="83">
                  <c:v>1.027464308E-2</c:v>
                </c:pt>
                <c:pt idx="84">
                  <c:v>1.054558903E-2</c:v>
                </c:pt>
                <c:pt idx="85">
                  <c:v>1.059670001E-2</c:v>
                </c:pt>
                <c:pt idx="86">
                  <c:v>1.002333593E-2</c:v>
                </c:pt>
                <c:pt idx="87">
                  <c:v>1.023006253E-2</c:v>
                </c:pt>
                <c:pt idx="88">
                  <c:v>1.05456952E-2</c:v>
                </c:pt>
                <c:pt idx="89">
                  <c:v>1.0002515280000001E-2</c:v>
                </c:pt>
                <c:pt idx="90">
                  <c:v>1.03863785E-2</c:v>
                </c:pt>
                <c:pt idx="91">
                  <c:v>1.042898651E-2</c:v>
                </c:pt>
                <c:pt idx="92">
                  <c:v>1.025924366E-2</c:v>
                </c:pt>
                <c:pt idx="93">
                  <c:v>1.0239471680000001E-2</c:v>
                </c:pt>
                <c:pt idx="94">
                  <c:v>1.0283628479999999E-2</c:v>
                </c:pt>
                <c:pt idx="95">
                  <c:v>1.032129582E-2</c:v>
                </c:pt>
                <c:pt idx="96">
                  <c:v>1.0268865150000001E-2</c:v>
                </c:pt>
                <c:pt idx="97">
                  <c:v>1.03908591E-2</c:v>
                </c:pt>
                <c:pt idx="98">
                  <c:v>1.0499708349999999E-2</c:v>
                </c:pt>
                <c:pt idx="99">
                  <c:v>1.0165241550000001E-2</c:v>
                </c:pt>
                <c:pt idx="100">
                  <c:v>1.0250179099999999E-2</c:v>
                </c:pt>
                <c:pt idx="101">
                  <c:v>1.023671497E-2</c:v>
                </c:pt>
                <c:pt idx="102">
                  <c:v>1.020923164E-2</c:v>
                </c:pt>
                <c:pt idx="103">
                  <c:v>1.0394624430000001E-2</c:v>
                </c:pt>
                <c:pt idx="104">
                  <c:v>1.00753922E-2</c:v>
                </c:pt>
                <c:pt idx="105">
                  <c:v>1.003870089E-2</c:v>
                </c:pt>
                <c:pt idx="106">
                  <c:v>1.0070226159999999E-2</c:v>
                </c:pt>
                <c:pt idx="107">
                  <c:v>1.016704366E-2</c:v>
                </c:pt>
                <c:pt idx="108">
                  <c:v>1.0462396779999999E-2</c:v>
                </c:pt>
                <c:pt idx="109">
                  <c:v>1.068379171E-2</c:v>
                </c:pt>
                <c:pt idx="110">
                  <c:v>1.0554367679999999E-2</c:v>
                </c:pt>
                <c:pt idx="111">
                  <c:v>1.017454267E-2</c:v>
                </c:pt>
                <c:pt idx="112">
                  <c:v>1.0512357579999999E-2</c:v>
                </c:pt>
                <c:pt idx="113">
                  <c:v>1.020618435E-2</c:v>
                </c:pt>
                <c:pt idx="114">
                  <c:v>1.0536889549999999E-2</c:v>
                </c:pt>
                <c:pt idx="115">
                  <c:v>1.0436357929999999E-2</c:v>
                </c:pt>
                <c:pt idx="116">
                  <c:v>1.050098054E-2</c:v>
                </c:pt>
                <c:pt idx="117">
                  <c:v>1.032932755E-2</c:v>
                </c:pt>
                <c:pt idx="118">
                  <c:v>1.0292720050000001E-2</c:v>
                </c:pt>
                <c:pt idx="119">
                  <c:v>1.028760429E-2</c:v>
                </c:pt>
                <c:pt idx="120">
                  <c:v>1.031443011E-2</c:v>
                </c:pt>
                <c:pt idx="121">
                  <c:v>1.03746336E-2</c:v>
                </c:pt>
                <c:pt idx="122">
                  <c:v>1.037749741E-2</c:v>
                </c:pt>
                <c:pt idx="123">
                  <c:v>1.0322885590000001E-2</c:v>
                </c:pt>
                <c:pt idx="124">
                  <c:v>1.017963048E-2</c:v>
                </c:pt>
                <c:pt idx="125">
                  <c:v>1.0276975109999999E-2</c:v>
                </c:pt>
                <c:pt idx="126">
                  <c:v>1.0372936730000001E-2</c:v>
                </c:pt>
                <c:pt idx="127">
                  <c:v>1.0380334220000001E-2</c:v>
                </c:pt>
                <c:pt idx="128">
                  <c:v>1.0558293200000001E-2</c:v>
                </c:pt>
                <c:pt idx="129">
                  <c:v>1.034663804E-2</c:v>
                </c:pt>
                <c:pt idx="130">
                  <c:v>1.0347141880000001E-2</c:v>
                </c:pt>
                <c:pt idx="131">
                  <c:v>1.0257308370000001E-2</c:v>
                </c:pt>
                <c:pt idx="132">
                  <c:v>1.065697055E-2</c:v>
                </c:pt>
                <c:pt idx="133">
                  <c:v>1.044526696E-2</c:v>
                </c:pt>
                <c:pt idx="134">
                  <c:v>1.0399768130000001E-2</c:v>
                </c:pt>
                <c:pt idx="135">
                  <c:v>1.0737466629999999E-2</c:v>
                </c:pt>
                <c:pt idx="136">
                  <c:v>1.052667946E-2</c:v>
                </c:pt>
                <c:pt idx="137">
                  <c:v>1.054572128E-2</c:v>
                </c:pt>
                <c:pt idx="138">
                  <c:v>1.054752525E-2</c:v>
                </c:pt>
                <c:pt idx="139">
                  <c:v>1.048827823E-2</c:v>
                </c:pt>
                <c:pt idx="140">
                  <c:v>1.050342061E-2</c:v>
                </c:pt>
                <c:pt idx="141">
                  <c:v>1.052095089E-2</c:v>
                </c:pt>
                <c:pt idx="142">
                  <c:v>1.0673869399999999E-2</c:v>
                </c:pt>
                <c:pt idx="143">
                  <c:v>1.0589352809999999E-2</c:v>
                </c:pt>
                <c:pt idx="144">
                  <c:v>1.0539091190000001E-2</c:v>
                </c:pt>
                <c:pt idx="145">
                  <c:v>1.0543229059999999E-2</c:v>
                </c:pt>
                <c:pt idx="146">
                  <c:v>1.06106E-2</c:v>
                </c:pt>
                <c:pt idx="147">
                  <c:v>1.0606275869999999E-2</c:v>
                </c:pt>
                <c:pt idx="148">
                  <c:v>1.073828898E-2</c:v>
                </c:pt>
                <c:pt idx="149">
                  <c:v>1.0629062539999999E-2</c:v>
                </c:pt>
                <c:pt idx="150">
                  <c:v>1.076808758E-2</c:v>
                </c:pt>
                <c:pt idx="151">
                  <c:v>1.0552537630000001E-2</c:v>
                </c:pt>
                <c:pt idx="152">
                  <c:v>1.089189481E-2</c:v>
                </c:pt>
                <c:pt idx="153">
                  <c:v>1.057988405E-2</c:v>
                </c:pt>
                <c:pt idx="154">
                  <c:v>1.0806062260000001E-2</c:v>
                </c:pt>
                <c:pt idx="155">
                  <c:v>1.0830637069999999E-2</c:v>
                </c:pt>
                <c:pt idx="156">
                  <c:v>1.086161006E-2</c:v>
                </c:pt>
                <c:pt idx="157">
                  <c:v>1.0757951070000001E-2</c:v>
                </c:pt>
                <c:pt idx="158">
                  <c:v>1.0704486629999999E-2</c:v>
                </c:pt>
                <c:pt idx="159">
                  <c:v>1.086957287E-2</c:v>
                </c:pt>
                <c:pt idx="160">
                  <c:v>1.0923058730000001E-2</c:v>
                </c:pt>
                <c:pt idx="161">
                  <c:v>1.094365772E-2</c:v>
                </c:pt>
                <c:pt idx="162">
                  <c:v>1.073178835E-2</c:v>
                </c:pt>
                <c:pt idx="163">
                  <c:v>1.096123178E-2</c:v>
                </c:pt>
                <c:pt idx="164">
                  <c:v>1.09142717E-2</c:v>
                </c:pt>
                <c:pt idx="165">
                  <c:v>1.092292555E-2</c:v>
                </c:pt>
                <c:pt idx="166">
                  <c:v>1.089516003E-2</c:v>
                </c:pt>
                <c:pt idx="167">
                  <c:v>1.0971028359999999E-2</c:v>
                </c:pt>
                <c:pt idx="168">
                  <c:v>1.0806779379999999E-2</c:v>
                </c:pt>
                <c:pt idx="169">
                  <c:v>1.103798766E-2</c:v>
                </c:pt>
                <c:pt idx="170">
                  <c:v>1.102657057E-2</c:v>
                </c:pt>
                <c:pt idx="171">
                  <c:v>1.1068737130000001E-2</c:v>
                </c:pt>
                <c:pt idx="172">
                  <c:v>1.1099593709999999E-2</c:v>
                </c:pt>
                <c:pt idx="173">
                  <c:v>1.093595941E-2</c:v>
                </c:pt>
                <c:pt idx="174">
                  <c:v>1.125887968E-2</c:v>
                </c:pt>
                <c:pt idx="175">
                  <c:v>1.103015523E-2</c:v>
                </c:pt>
                <c:pt idx="176">
                  <c:v>1.104847621E-2</c:v>
                </c:pt>
                <c:pt idx="177">
                  <c:v>1.1076543479999999E-2</c:v>
                </c:pt>
                <c:pt idx="178">
                  <c:v>1.1285605840000001E-2</c:v>
                </c:pt>
                <c:pt idx="179">
                  <c:v>1.151201967E-2</c:v>
                </c:pt>
                <c:pt idx="180">
                  <c:v>1.145989727E-2</c:v>
                </c:pt>
                <c:pt idx="181">
                  <c:v>1.156048011E-2</c:v>
                </c:pt>
                <c:pt idx="182">
                  <c:v>1.1596635920000001E-2</c:v>
                </c:pt>
                <c:pt idx="183">
                  <c:v>1.139382832E-2</c:v>
                </c:pt>
                <c:pt idx="184">
                  <c:v>1.1521190400000001E-2</c:v>
                </c:pt>
                <c:pt idx="185">
                  <c:v>1.1751237330000001E-2</c:v>
                </c:pt>
                <c:pt idx="186">
                  <c:v>1.175496075E-2</c:v>
                </c:pt>
                <c:pt idx="187">
                  <c:v>1.19124921E-2</c:v>
                </c:pt>
                <c:pt idx="188">
                  <c:v>1.175027993E-2</c:v>
                </c:pt>
                <c:pt idx="189">
                  <c:v>1.174634416E-2</c:v>
                </c:pt>
                <c:pt idx="190">
                  <c:v>1.175477449E-2</c:v>
                </c:pt>
                <c:pt idx="191">
                  <c:v>1.198755391E-2</c:v>
                </c:pt>
                <c:pt idx="192">
                  <c:v>1.191541925E-2</c:v>
                </c:pt>
                <c:pt idx="193">
                  <c:v>1.188801508E-2</c:v>
                </c:pt>
                <c:pt idx="194">
                  <c:v>1.2085145340000001E-2</c:v>
                </c:pt>
                <c:pt idx="195">
                  <c:v>1.193909906E-2</c:v>
                </c:pt>
                <c:pt idx="196">
                  <c:v>1.2002456E-2</c:v>
                </c:pt>
                <c:pt idx="197">
                  <c:v>1.2215611519999999E-2</c:v>
                </c:pt>
                <c:pt idx="198">
                  <c:v>1.208839286E-2</c:v>
                </c:pt>
                <c:pt idx="199">
                  <c:v>1.2273816389999999E-2</c:v>
                </c:pt>
                <c:pt idx="200">
                  <c:v>1.236846298E-2</c:v>
                </c:pt>
                <c:pt idx="201">
                  <c:v>1.240364742E-2</c:v>
                </c:pt>
                <c:pt idx="202">
                  <c:v>1.236718427E-2</c:v>
                </c:pt>
                <c:pt idx="203">
                  <c:v>1.2289048170000001E-2</c:v>
                </c:pt>
                <c:pt idx="204">
                  <c:v>1.254249644E-2</c:v>
                </c:pt>
                <c:pt idx="205">
                  <c:v>1.266289223E-2</c:v>
                </c:pt>
                <c:pt idx="206">
                  <c:v>1.2794492770000001E-2</c:v>
                </c:pt>
                <c:pt idx="207">
                  <c:v>1.286701392E-2</c:v>
                </c:pt>
                <c:pt idx="208">
                  <c:v>1.2671927919999999E-2</c:v>
                </c:pt>
                <c:pt idx="209">
                  <c:v>1.2613056229999999E-2</c:v>
                </c:pt>
                <c:pt idx="210">
                  <c:v>1.2802197600000001E-2</c:v>
                </c:pt>
                <c:pt idx="211">
                  <c:v>1.296216249E-2</c:v>
                </c:pt>
                <c:pt idx="212">
                  <c:v>1.3019027190000001E-2</c:v>
                </c:pt>
                <c:pt idx="213">
                  <c:v>1.3057252389999999E-2</c:v>
                </c:pt>
                <c:pt idx="214">
                  <c:v>1.3298790899999999E-2</c:v>
                </c:pt>
                <c:pt idx="215">
                  <c:v>1.323575154E-2</c:v>
                </c:pt>
                <c:pt idx="216">
                  <c:v>1.3434803110000001E-2</c:v>
                </c:pt>
                <c:pt idx="217">
                  <c:v>1.324365102E-2</c:v>
                </c:pt>
                <c:pt idx="218">
                  <c:v>1.3402791690000001E-2</c:v>
                </c:pt>
                <c:pt idx="219">
                  <c:v>1.349199656E-2</c:v>
                </c:pt>
                <c:pt idx="220">
                  <c:v>1.379309408E-2</c:v>
                </c:pt>
                <c:pt idx="221">
                  <c:v>1.3633009979999999E-2</c:v>
                </c:pt>
                <c:pt idx="222">
                  <c:v>1.375416294E-2</c:v>
                </c:pt>
                <c:pt idx="223">
                  <c:v>1.394877397E-2</c:v>
                </c:pt>
                <c:pt idx="224">
                  <c:v>1.376014855E-2</c:v>
                </c:pt>
                <c:pt idx="225">
                  <c:v>1.4108492990000001E-2</c:v>
                </c:pt>
                <c:pt idx="226">
                  <c:v>1.4048517680000001E-2</c:v>
                </c:pt>
                <c:pt idx="227">
                  <c:v>1.4206456019999999E-2</c:v>
                </c:pt>
                <c:pt idx="228">
                  <c:v>1.4222905040000001E-2</c:v>
                </c:pt>
                <c:pt idx="229">
                  <c:v>1.439904794E-2</c:v>
                </c:pt>
                <c:pt idx="230">
                  <c:v>1.432803646E-2</c:v>
                </c:pt>
                <c:pt idx="231">
                  <c:v>1.478665881E-2</c:v>
                </c:pt>
                <c:pt idx="232">
                  <c:v>1.449092012E-2</c:v>
                </c:pt>
                <c:pt idx="233">
                  <c:v>1.486428175E-2</c:v>
                </c:pt>
                <c:pt idx="234">
                  <c:v>1.487266552E-2</c:v>
                </c:pt>
                <c:pt idx="235">
                  <c:v>1.496439707E-2</c:v>
                </c:pt>
                <c:pt idx="236">
                  <c:v>1.5081071289999999E-2</c:v>
                </c:pt>
                <c:pt idx="237">
                  <c:v>1.506952103E-2</c:v>
                </c:pt>
                <c:pt idx="238">
                  <c:v>1.550325286E-2</c:v>
                </c:pt>
                <c:pt idx="239">
                  <c:v>1.531239599E-2</c:v>
                </c:pt>
                <c:pt idx="240">
                  <c:v>1.552305184E-2</c:v>
                </c:pt>
                <c:pt idx="241">
                  <c:v>1.572280563E-2</c:v>
                </c:pt>
                <c:pt idx="242">
                  <c:v>1.5601315540000001E-2</c:v>
                </c:pt>
                <c:pt idx="243">
                  <c:v>1.577855647E-2</c:v>
                </c:pt>
                <c:pt idx="244">
                  <c:v>1.5707908199999999E-2</c:v>
                </c:pt>
                <c:pt idx="245">
                  <c:v>1.5946684409999998E-2</c:v>
                </c:pt>
                <c:pt idx="246">
                  <c:v>1.6371535140000001E-2</c:v>
                </c:pt>
                <c:pt idx="247">
                  <c:v>1.617486961E-2</c:v>
                </c:pt>
                <c:pt idx="248">
                  <c:v>1.640970819E-2</c:v>
                </c:pt>
                <c:pt idx="249">
                  <c:v>1.6374222930000001E-2</c:v>
                </c:pt>
                <c:pt idx="250">
                  <c:v>1.6459416599999999E-2</c:v>
                </c:pt>
                <c:pt idx="251">
                  <c:v>1.6938624900000001E-2</c:v>
                </c:pt>
                <c:pt idx="252">
                  <c:v>1.666169986E-2</c:v>
                </c:pt>
                <c:pt idx="253">
                  <c:v>1.7012704159999999E-2</c:v>
                </c:pt>
                <c:pt idx="254">
                  <c:v>1.6867762429999999E-2</c:v>
                </c:pt>
                <c:pt idx="255">
                  <c:v>1.7179990190000001E-2</c:v>
                </c:pt>
                <c:pt idx="256">
                  <c:v>1.7677007240000001E-2</c:v>
                </c:pt>
                <c:pt idx="257">
                  <c:v>1.7669457940000001E-2</c:v>
                </c:pt>
                <c:pt idx="258">
                  <c:v>1.7723599449999999E-2</c:v>
                </c:pt>
                <c:pt idx="259">
                  <c:v>1.814544387E-2</c:v>
                </c:pt>
                <c:pt idx="260">
                  <c:v>1.8015963959999999E-2</c:v>
                </c:pt>
                <c:pt idx="261">
                  <c:v>1.827388257E-2</c:v>
                </c:pt>
                <c:pt idx="262">
                  <c:v>1.8077299000000002E-2</c:v>
                </c:pt>
                <c:pt idx="263">
                  <c:v>1.859031245E-2</c:v>
                </c:pt>
                <c:pt idx="264">
                  <c:v>1.8547220159999999E-2</c:v>
                </c:pt>
                <c:pt idx="265">
                  <c:v>1.8625464290000001E-2</c:v>
                </c:pt>
                <c:pt idx="266">
                  <c:v>1.911645755E-2</c:v>
                </c:pt>
                <c:pt idx="267">
                  <c:v>1.928290538E-2</c:v>
                </c:pt>
                <c:pt idx="268">
                  <c:v>1.9363718110000001E-2</c:v>
                </c:pt>
                <c:pt idx="269">
                  <c:v>1.9515125080000001E-2</c:v>
                </c:pt>
                <c:pt idx="270">
                  <c:v>1.9711632279999999E-2</c:v>
                </c:pt>
                <c:pt idx="271">
                  <c:v>1.9893240180000001E-2</c:v>
                </c:pt>
                <c:pt idx="272">
                  <c:v>1.9982106980000001E-2</c:v>
                </c:pt>
                <c:pt idx="273">
                  <c:v>2.0318174729999999E-2</c:v>
                </c:pt>
                <c:pt idx="274">
                  <c:v>2.0583709700000001E-2</c:v>
                </c:pt>
                <c:pt idx="275">
                  <c:v>2.0437490199999998E-2</c:v>
                </c:pt>
                <c:pt idx="276">
                  <c:v>2.094202861E-2</c:v>
                </c:pt>
                <c:pt idx="277">
                  <c:v>2.1107655020000001E-2</c:v>
                </c:pt>
                <c:pt idx="278">
                  <c:v>2.138327248E-2</c:v>
                </c:pt>
                <c:pt idx="279">
                  <c:v>2.1644996480000001E-2</c:v>
                </c:pt>
                <c:pt idx="280">
                  <c:v>2.1706709639999999E-2</c:v>
                </c:pt>
                <c:pt idx="281">
                  <c:v>2.1868275480000001E-2</c:v>
                </c:pt>
                <c:pt idx="282">
                  <c:v>2.1969472989999999E-2</c:v>
                </c:pt>
                <c:pt idx="283">
                  <c:v>2.2621365260000002E-2</c:v>
                </c:pt>
                <c:pt idx="284">
                  <c:v>2.2900482640000001E-2</c:v>
                </c:pt>
                <c:pt idx="285">
                  <c:v>2.2969007489999999E-2</c:v>
                </c:pt>
                <c:pt idx="286">
                  <c:v>2.3490540680000001E-2</c:v>
                </c:pt>
                <c:pt idx="287">
                  <c:v>2.3508356880000001E-2</c:v>
                </c:pt>
                <c:pt idx="288">
                  <c:v>2.396463603E-2</c:v>
                </c:pt>
                <c:pt idx="289">
                  <c:v>2.4425119160000001E-2</c:v>
                </c:pt>
                <c:pt idx="290">
                  <c:v>2.4378789590000002E-2</c:v>
                </c:pt>
                <c:pt idx="291">
                  <c:v>2.4912737309999999E-2</c:v>
                </c:pt>
                <c:pt idx="292">
                  <c:v>2.5084523479999999E-2</c:v>
                </c:pt>
                <c:pt idx="293">
                  <c:v>2.5681044909999999E-2</c:v>
                </c:pt>
                <c:pt idx="294">
                  <c:v>2.5848710909999999E-2</c:v>
                </c:pt>
                <c:pt idx="295">
                  <c:v>2.6106653739999999E-2</c:v>
                </c:pt>
                <c:pt idx="296">
                  <c:v>2.6747500519999998E-2</c:v>
                </c:pt>
                <c:pt idx="297">
                  <c:v>2.7270451189999999E-2</c:v>
                </c:pt>
                <c:pt idx="298">
                  <c:v>2.755637839E-2</c:v>
                </c:pt>
                <c:pt idx="299">
                  <c:v>2.8005888690000001E-2</c:v>
                </c:pt>
                <c:pt idx="300">
                  <c:v>2.8343390669999999E-2</c:v>
                </c:pt>
                <c:pt idx="301">
                  <c:v>2.902831137E-2</c:v>
                </c:pt>
                <c:pt idx="302">
                  <c:v>2.9599104080000001E-2</c:v>
                </c:pt>
                <c:pt idx="303">
                  <c:v>3.0209077519999999E-2</c:v>
                </c:pt>
                <c:pt idx="304">
                  <c:v>3.041989543E-2</c:v>
                </c:pt>
                <c:pt idx="305">
                  <c:v>3.1123258170000001E-2</c:v>
                </c:pt>
                <c:pt idx="306">
                  <c:v>3.1647611409999998E-2</c:v>
                </c:pt>
                <c:pt idx="307">
                  <c:v>3.2425954940000001E-2</c:v>
                </c:pt>
                <c:pt idx="308">
                  <c:v>3.2993439579999999E-2</c:v>
                </c:pt>
                <c:pt idx="309">
                  <c:v>3.3423874530000001E-2</c:v>
                </c:pt>
                <c:pt idx="310">
                  <c:v>3.4165784720000002E-2</c:v>
                </c:pt>
                <c:pt idx="311">
                  <c:v>3.4924000500000003E-2</c:v>
                </c:pt>
                <c:pt idx="312">
                  <c:v>3.560148925E-2</c:v>
                </c:pt>
                <c:pt idx="313">
                  <c:v>3.6516010760000002E-2</c:v>
                </c:pt>
                <c:pt idx="314">
                  <c:v>3.7292923780000001E-2</c:v>
                </c:pt>
                <c:pt idx="315">
                  <c:v>3.7926126269999999E-2</c:v>
                </c:pt>
                <c:pt idx="316">
                  <c:v>3.9085224270000003E-2</c:v>
                </c:pt>
                <c:pt idx="317">
                  <c:v>3.9778519419999998E-2</c:v>
                </c:pt>
                <c:pt idx="318">
                  <c:v>4.0834531190000002E-2</c:v>
                </c:pt>
                <c:pt idx="319">
                  <c:v>4.1897136719999999E-2</c:v>
                </c:pt>
                <c:pt idx="320">
                  <c:v>4.294751585E-2</c:v>
                </c:pt>
                <c:pt idx="321">
                  <c:v>4.4119827450000003E-2</c:v>
                </c:pt>
                <c:pt idx="322">
                  <c:v>4.4857174159999999E-2</c:v>
                </c:pt>
                <c:pt idx="323">
                  <c:v>4.6391338109999999E-2</c:v>
                </c:pt>
                <c:pt idx="324">
                  <c:v>4.7682356090000003E-2</c:v>
                </c:pt>
                <c:pt idx="325">
                  <c:v>4.8581011590000001E-2</c:v>
                </c:pt>
                <c:pt idx="326">
                  <c:v>4.984645545E-2</c:v>
                </c:pt>
                <c:pt idx="327">
                  <c:v>5.126075074E-2</c:v>
                </c:pt>
                <c:pt idx="328">
                  <c:v>5.2396863699999997E-2</c:v>
                </c:pt>
                <c:pt idx="329">
                  <c:v>5.382636189E-2</c:v>
                </c:pt>
                <c:pt idx="330">
                  <c:v>5.5437795820000003E-2</c:v>
                </c:pt>
                <c:pt idx="331">
                  <c:v>5.718499422E-2</c:v>
                </c:pt>
                <c:pt idx="332">
                  <c:v>5.8819253000000002E-2</c:v>
                </c:pt>
                <c:pt idx="333">
                  <c:v>6.0052946209999999E-2</c:v>
                </c:pt>
                <c:pt idx="334">
                  <c:v>6.2147095800000003E-2</c:v>
                </c:pt>
                <c:pt idx="335">
                  <c:v>6.3521750269999996E-2</c:v>
                </c:pt>
                <c:pt idx="336">
                  <c:v>6.5491400660000004E-2</c:v>
                </c:pt>
                <c:pt idx="337">
                  <c:v>6.7201875150000007E-2</c:v>
                </c:pt>
                <c:pt idx="338">
                  <c:v>6.9303445520000007E-2</c:v>
                </c:pt>
                <c:pt idx="339">
                  <c:v>7.1292258799999994E-2</c:v>
                </c:pt>
                <c:pt idx="340">
                  <c:v>7.3234058919999998E-2</c:v>
                </c:pt>
                <c:pt idx="341">
                  <c:v>7.5836829839999995E-2</c:v>
                </c:pt>
                <c:pt idx="342">
                  <c:v>7.7954255040000003E-2</c:v>
                </c:pt>
                <c:pt idx="343">
                  <c:v>8.0244608219999999E-2</c:v>
                </c:pt>
                <c:pt idx="344">
                  <c:v>8.2838773729999995E-2</c:v>
                </c:pt>
                <c:pt idx="345">
                  <c:v>8.5226051509999998E-2</c:v>
                </c:pt>
                <c:pt idx="346">
                  <c:v>8.7822191420000001E-2</c:v>
                </c:pt>
                <c:pt idx="347">
                  <c:v>9.0205207470000007E-2</c:v>
                </c:pt>
                <c:pt idx="348">
                  <c:v>9.3185693030000002E-2</c:v>
                </c:pt>
                <c:pt idx="349">
                  <c:v>9.5893681049999999E-2</c:v>
                </c:pt>
                <c:pt idx="350">
                  <c:v>9.8999977109999998E-2</c:v>
                </c:pt>
                <c:pt idx="351">
                  <c:v>0.1015931219</c:v>
                </c:pt>
                <c:pt idx="352">
                  <c:v>0.104653731</c:v>
                </c:pt>
                <c:pt idx="353">
                  <c:v>0.1080629155</c:v>
                </c:pt>
                <c:pt idx="354">
                  <c:v>0.1112889126</c:v>
                </c:pt>
                <c:pt idx="355">
                  <c:v>0.11438790710000001</c:v>
                </c:pt>
                <c:pt idx="356">
                  <c:v>0.11808758229999999</c:v>
                </c:pt>
                <c:pt idx="357">
                  <c:v>0.12174814940000001</c:v>
                </c:pt>
                <c:pt idx="358">
                  <c:v>0.12516297400000001</c:v>
                </c:pt>
                <c:pt idx="359">
                  <c:v>0.1292216182</c:v>
                </c:pt>
                <c:pt idx="360">
                  <c:v>0.13312609489999999</c:v>
                </c:pt>
                <c:pt idx="361">
                  <c:v>0.13714356720000001</c:v>
                </c:pt>
                <c:pt idx="362">
                  <c:v>0.1413303763</c:v>
                </c:pt>
                <c:pt idx="363">
                  <c:v>0.14562815430000001</c:v>
                </c:pt>
                <c:pt idx="364">
                  <c:v>0.15042883160000001</c:v>
                </c:pt>
                <c:pt idx="365">
                  <c:v>0.15465520320000001</c:v>
                </c:pt>
                <c:pt idx="366">
                  <c:v>0.15973542630000001</c:v>
                </c:pt>
                <c:pt idx="367">
                  <c:v>0.1643678844</c:v>
                </c:pt>
                <c:pt idx="368">
                  <c:v>0.16930474340000001</c:v>
                </c:pt>
                <c:pt idx="369">
                  <c:v>0.1746857017</c:v>
                </c:pt>
                <c:pt idx="370">
                  <c:v>0.17971211670000001</c:v>
                </c:pt>
                <c:pt idx="371">
                  <c:v>0.18521618840000001</c:v>
                </c:pt>
                <c:pt idx="372">
                  <c:v>0.19105935099999999</c:v>
                </c:pt>
                <c:pt idx="373">
                  <c:v>0.1970376968</c:v>
                </c:pt>
                <c:pt idx="374">
                  <c:v>0.2029077262</c:v>
                </c:pt>
                <c:pt idx="375">
                  <c:v>0.20872312779999999</c:v>
                </c:pt>
                <c:pt idx="376">
                  <c:v>0.215281114</c:v>
                </c:pt>
                <c:pt idx="377">
                  <c:v>0.22233445939999999</c:v>
                </c:pt>
                <c:pt idx="378">
                  <c:v>0.2287884355</c:v>
                </c:pt>
                <c:pt idx="379">
                  <c:v>0.23608736690000001</c:v>
                </c:pt>
                <c:pt idx="380">
                  <c:v>0.24414849280000001</c:v>
                </c:pt>
                <c:pt idx="381">
                  <c:v>0.25143235920000001</c:v>
                </c:pt>
                <c:pt idx="382">
                  <c:v>0.25912421940000002</c:v>
                </c:pt>
                <c:pt idx="383">
                  <c:v>0.26727515460000001</c:v>
                </c:pt>
                <c:pt idx="384">
                  <c:v>0.27605250479999999</c:v>
                </c:pt>
                <c:pt idx="385">
                  <c:v>0.28495731949999997</c:v>
                </c:pt>
                <c:pt idx="386">
                  <c:v>0.29329010840000003</c:v>
                </c:pt>
                <c:pt idx="387">
                  <c:v>0.30373042820000001</c:v>
                </c:pt>
                <c:pt idx="388">
                  <c:v>0.31248104570000002</c:v>
                </c:pt>
                <c:pt idx="389">
                  <c:v>0.32318362589999999</c:v>
                </c:pt>
                <c:pt idx="390">
                  <c:v>0.33379834889999999</c:v>
                </c:pt>
                <c:pt idx="391">
                  <c:v>0.34483954309999998</c:v>
                </c:pt>
                <c:pt idx="392">
                  <c:v>0.35610032079999998</c:v>
                </c:pt>
                <c:pt idx="393">
                  <c:v>0.3680137396</c:v>
                </c:pt>
                <c:pt idx="394">
                  <c:v>0.3803371787</c:v>
                </c:pt>
                <c:pt idx="395">
                  <c:v>0.39382377270000002</c:v>
                </c:pt>
                <c:pt idx="396">
                  <c:v>0.40687763690000001</c:v>
                </c:pt>
                <c:pt idx="397">
                  <c:v>0.42085433010000001</c:v>
                </c:pt>
                <c:pt idx="398">
                  <c:v>0.43592396379999998</c:v>
                </c:pt>
                <c:pt idx="399">
                  <c:v>0.45218542220000002</c:v>
                </c:pt>
                <c:pt idx="400">
                  <c:v>0.4686593711</c:v>
                </c:pt>
                <c:pt idx="401">
                  <c:v>0.4861700833</c:v>
                </c:pt>
                <c:pt idx="402">
                  <c:v>0.50421410799999999</c:v>
                </c:pt>
                <c:pt idx="403">
                  <c:v>0.52386778590000005</c:v>
                </c:pt>
                <c:pt idx="404">
                  <c:v>0.54400932790000001</c:v>
                </c:pt>
                <c:pt idx="405">
                  <c:v>0.56600844859999999</c:v>
                </c:pt>
                <c:pt idx="406">
                  <c:v>0.5890589356</c:v>
                </c:pt>
                <c:pt idx="407">
                  <c:v>0.61450982089999995</c:v>
                </c:pt>
                <c:pt idx="408">
                  <c:v>0.63956391810000002</c:v>
                </c:pt>
                <c:pt idx="409">
                  <c:v>0.66785806420000005</c:v>
                </c:pt>
                <c:pt idx="410">
                  <c:v>0.69749629499999999</c:v>
                </c:pt>
                <c:pt idx="411">
                  <c:v>0.72873872520000005</c:v>
                </c:pt>
                <c:pt idx="412">
                  <c:v>0.76313728089999999</c:v>
                </c:pt>
                <c:pt idx="413">
                  <c:v>0.79836267230000002</c:v>
                </c:pt>
                <c:pt idx="414">
                  <c:v>0.83683878180000004</c:v>
                </c:pt>
                <c:pt idx="415">
                  <c:v>0.8770443201</c:v>
                </c:pt>
                <c:pt idx="416">
                  <c:v>0.91958361860000004</c:v>
                </c:pt>
                <c:pt idx="417">
                  <c:v>0.9649401903</c:v>
                </c:pt>
                <c:pt idx="418">
                  <c:v>1.0118814709999999</c:v>
                </c:pt>
                <c:pt idx="419">
                  <c:v>1.058759212</c:v>
                </c:pt>
                <c:pt idx="420">
                  <c:v>1.109897852</c:v>
                </c:pt>
                <c:pt idx="421">
                  <c:v>1.1584159140000001</c:v>
                </c:pt>
                <c:pt idx="422">
                  <c:v>1.204329848</c:v>
                </c:pt>
                <c:pt idx="423">
                  <c:v>1.2487171889999999</c:v>
                </c:pt>
                <c:pt idx="424">
                  <c:v>1.287206888</c:v>
                </c:pt>
                <c:pt idx="425">
                  <c:v>1.3210713860000001</c:v>
                </c:pt>
                <c:pt idx="426">
                  <c:v>1.3485246900000001</c:v>
                </c:pt>
                <c:pt idx="427">
                  <c:v>1.3690447809999999</c:v>
                </c:pt>
                <c:pt idx="428">
                  <c:v>1.3873983620000001</c:v>
                </c:pt>
                <c:pt idx="429">
                  <c:v>1.402590394</c:v>
                </c:pt>
                <c:pt idx="430">
                  <c:v>1.4110584260000001</c:v>
                </c:pt>
                <c:pt idx="431">
                  <c:v>1.4217824939999999</c:v>
                </c:pt>
                <c:pt idx="432">
                  <c:v>1.4283385280000001</c:v>
                </c:pt>
                <c:pt idx="433">
                  <c:v>1.4354646209999999</c:v>
                </c:pt>
                <c:pt idx="434">
                  <c:v>1.4413344859999999</c:v>
                </c:pt>
                <c:pt idx="435">
                  <c:v>1.4465277190000001</c:v>
                </c:pt>
                <c:pt idx="436">
                  <c:v>1.4512878659999999</c:v>
                </c:pt>
                <c:pt idx="437">
                  <c:v>1.4537428619999999</c:v>
                </c:pt>
                <c:pt idx="438">
                  <c:v>1.4585183859999999</c:v>
                </c:pt>
                <c:pt idx="439">
                  <c:v>1.4613384009999999</c:v>
                </c:pt>
                <c:pt idx="440">
                  <c:v>1.4665888549999999</c:v>
                </c:pt>
                <c:pt idx="441">
                  <c:v>1.4716534610000001</c:v>
                </c:pt>
                <c:pt idx="442">
                  <c:v>1.4733984470000001</c:v>
                </c:pt>
                <c:pt idx="443">
                  <c:v>1.4734547140000001</c:v>
                </c:pt>
                <c:pt idx="444">
                  <c:v>1.4747680430000001</c:v>
                </c:pt>
                <c:pt idx="445">
                  <c:v>1.4796763660000001</c:v>
                </c:pt>
                <c:pt idx="446">
                  <c:v>1.480839252</c:v>
                </c:pt>
                <c:pt idx="447">
                  <c:v>1.4808239940000001</c:v>
                </c:pt>
                <c:pt idx="448">
                  <c:v>1.486505628</c:v>
                </c:pt>
                <c:pt idx="449">
                  <c:v>1.4867131709999999</c:v>
                </c:pt>
                <c:pt idx="450">
                  <c:v>1.485889435</c:v>
                </c:pt>
                <c:pt idx="451">
                  <c:v>1.402256489</c:v>
                </c:pt>
                <c:pt idx="452">
                  <c:v>1.3988842960000001</c:v>
                </c:pt>
                <c:pt idx="453">
                  <c:v>1.4040808680000001</c:v>
                </c:pt>
                <c:pt idx="454">
                  <c:v>1.4040427209999999</c:v>
                </c:pt>
                <c:pt idx="455">
                  <c:v>1.405371666</c:v>
                </c:pt>
                <c:pt idx="456">
                  <c:v>1.4109015460000001</c:v>
                </c:pt>
                <c:pt idx="457">
                  <c:v>1.408100605</c:v>
                </c:pt>
                <c:pt idx="458">
                  <c:v>1.414986968</c:v>
                </c:pt>
                <c:pt idx="459">
                  <c:v>1.410034418</c:v>
                </c:pt>
                <c:pt idx="460">
                  <c:v>1.4099379780000001</c:v>
                </c:pt>
                <c:pt idx="461">
                  <c:v>1.41398716</c:v>
                </c:pt>
                <c:pt idx="462">
                  <c:v>1.4114617110000001</c:v>
                </c:pt>
                <c:pt idx="463">
                  <c:v>1.4219754929999999</c:v>
                </c:pt>
                <c:pt idx="464">
                  <c:v>1.418375731</c:v>
                </c:pt>
                <c:pt idx="465">
                  <c:v>1.421323299</c:v>
                </c:pt>
                <c:pt idx="466">
                  <c:v>1.422219396</c:v>
                </c:pt>
                <c:pt idx="467">
                  <c:v>1.4269036049999999</c:v>
                </c:pt>
                <c:pt idx="468">
                  <c:v>1.4280710219999999</c:v>
                </c:pt>
                <c:pt idx="469">
                  <c:v>1.427395344</c:v>
                </c:pt>
                <c:pt idx="470">
                  <c:v>1.429920077</c:v>
                </c:pt>
                <c:pt idx="471">
                  <c:v>1.4298872949999999</c:v>
                </c:pt>
                <c:pt idx="472">
                  <c:v>1.428130865</c:v>
                </c:pt>
                <c:pt idx="473">
                  <c:v>1.4352074859999999</c:v>
                </c:pt>
                <c:pt idx="474">
                  <c:v>1.4355087280000001</c:v>
                </c:pt>
                <c:pt idx="475">
                  <c:v>1.45044291</c:v>
                </c:pt>
                <c:pt idx="476">
                  <c:v>1.439727902</c:v>
                </c:pt>
                <c:pt idx="477">
                  <c:v>1.4387346510000001</c:v>
                </c:pt>
                <c:pt idx="478">
                  <c:v>1.4370379449999999</c:v>
                </c:pt>
                <c:pt idx="479">
                  <c:v>1.443529367</c:v>
                </c:pt>
                <c:pt idx="480">
                  <c:v>1.4484269620000001</c:v>
                </c:pt>
                <c:pt idx="481">
                  <c:v>1.45612812</c:v>
                </c:pt>
                <c:pt idx="482">
                  <c:v>1.4514105319999999</c:v>
                </c:pt>
                <c:pt idx="483">
                  <c:v>1.4558011289999999</c:v>
                </c:pt>
                <c:pt idx="484">
                  <c:v>1.459474564</c:v>
                </c:pt>
                <c:pt idx="485">
                  <c:v>1.45670867</c:v>
                </c:pt>
                <c:pt idx="486">
                  <c:v>1.4638528820000001</c:v>
                </c:pt>
                <c:pt idx="487">
                  <c:v>1.4594013690000001</c:v>
                </c:pt>
                <c:pt idx="488">
                  <c:v>1.464979053</c:v>
                </c:pt>
                <c:pt idx="489">
                  <c:v>1.465903521</c:v>
                </c:pt>
                <c:pt idx="490">
                  <c:v>1.467271805</c:v>
                </c:pt>
                <c:pt idx="491">
                  <c:v>1.4652024509999999</c:v>
                </c:pt>
                <c:pt idx="492">
                  <c:v>1.4658164979999999</c:v>
                </c:pt>
                <c:pt idx="493">
                  <c:v>1.47436893</c:v>
                </c:pt>
                <c:pt idx="494">
                  <c:v>1.4720846409999999</c:v>
                </c:pt>
                <c:pt idx="495">
                  <c:v>1.4703571799999999</c:v>
                </c:pt>
                <c:pt idx="496">
                  <c:v>1.475818276</c:v>
                </c:pt>
                <c:pt idx="497">
                  <c:v>1.4731444119999999</c:v>
                </c:pt>
                <c:pt idx="498">
                  <c:v>1.4809532169999999</c:v>
                </c:pt>
                <c:pt idx="499">
                  <c:v>1.480653048</c:v>
                </c:pt>
                <c:pt idx="500">
                  <c:v>1.481907606</c:v>
                </c:pt>
                <c:pt idx="501">
                  <c:v>1.4854618310000001</c:v>
                </c:pt>
                <c:pt idx="502">
                  <c:v>1.4816936249999999</c:v>
                </c:pt>
                <c:pt idx="503">
                  <c:v>1.4837732320000001</c:v>
                </c:pt>
                <c:pt idx="504">
                  <c:v>1.4822603459999999</c:v>
                </c:pt>
                <c:pt idx="505">
                  <c:v>1.492800474</c:v>
                </c:pt>
                <c:pt idx="506">
                  <c:v>1.485600829</c:v>
                </c:pt>
                <c:pt idx="507">
                  <c:v>1.4900410180000001</c:v>
                </c:pt>
                <c:pt idx="508">
                  <c:v>1.490973949</c:v>
                </c:pt>
                <c:pt idx="509">
                  <c:v>1.48762393</c:v>
                </c:pt>
                <c:pt idx="510">
                  <c:v>1.4912577869999999</c:v>
                </c:pt>
                <c:pt idx="511">
                  <c:v>1.488528013</c:v>
                </c:pt>
                <c:pt idx="512">
                  <c:v>1.4941328760000001</c:v>
                </c:pt>
                <c:pt idx="513">
                  <c:v>1.495292783</c:v>
                </c:pt>
                <c:pt idx="514">
                  <c:v>1.5045386549999999</c:v>
                </c:pt>
                <c:pt idx="515">
                  <c:v>1.5027329920000001</c:v>
                </c:pt>
                <c:pt idx="516">
                  <c:v>1.496528149</c:v>
                </c:pt>
                <c:pt idx="517">
                  <c:v>1.4940954449999999</c:v>
                </c:pt>
                <c:pt idx="518">
                  <c:v>1.501673102</c:v>
                </c:pt>
                <c:pt idx="519">
                  <c:v>1.5005694629999999</c:v>
                </c:pt>
                <c:pt idx="520">
                  <c:v>1.501131773</c:v>
                </c:pt>
                <c:pt idx="521">
                  <c:v>1.5006314519999999</c:v>
                </c:pt>
                <c:pt idx="522">
                  <c:v>1.4979316</c:v>
                </c:pt>
                <c:pt idx="523">
                  <c:v>1.502287626</c:v>
                </c:pt>
                <c:pt idx="524">
                  <c:v>1.5094032289999999</c:v>
                </c:pt>
                <c:pt idx="525">
                  <c:v>1.507418275</c:v>
                </c:pt>
                <c:pt idx="526">
                  <c:v>1.5075458289999999</c:v>
                </c:pt>
                <c:pt idx="527">
                  <c:v>1.5099022390000001</c:v>
                </c:pt>
                <c:pt idx="528">
                  <c:v>1.508476377</c:v>
                </c:pt>
                <c:pt idx="529">
                  <c:v>1.506814718</c:v>
                </c:pt>
                <c:pt idx="530">
                  <c:v>1.508991003</c:v>
                </c:pt>
                <c:pt idx="531">
                  <c:v>1.509673357</c:v>
                </c:pt>
                <c:pt idx="532">
                  <c:v>1.5092599390000001</c:v>
                </c:pt>
                <c:pt idx="533">
                  <c:v>1.5106785300000001</c:v>
                </c:pt>
                <c:pt idx="534">
                  <c:v>1.5128232239999999</c:v>
                </c:pt>
                <c:pt idx="535">
                  <c:v>1.510688663</c:v>
                </c:pt>
                <c:pt idx="536">
                  <c:v>1.5063797240000001</c:v>
                </c:pt>
                <c:pt idx="537">
                  <c:v>1.510358095</c:v>
                </c:pt>
                <c:pt idx="538">
                  <c:v>1.512602091</c:v>
                </c:pt>
                <c:pt idx="539">
                  <c:v>1.508453131</c:v>
                </c:pt>
                <c:pt idx="540">
                  <c:v>1.5116243359999999</c:v>
                </c:pt>
                <c:pt idx="541">
                  <c:v>1.5151493549999999</c:v>
                </c:pt>
                <c:pt idx="542">
                  <c:v>1.5133973359999999</c:v>
                </c:pt>
                <c:pt idx="543">
                  <c:v>1.512529373</c:v>
                </c:pt>
                <c:pt idx="544">
                  <c:v>1.5082510710000001</c:v>
                </c:pt>
                <c:pt idx="545">
                  <c:v>1.5078943970000001</c:v>
                </c:pt>
                <c:pt idx="546">
                  <c:v>1.510584712</c:v>
                </c:pt>
                <c:pt idx="547">
                  <c:v>1.5060727599999999</c:v>
                </c:pt>
                <c:pt idx="548">
                  <c:v>1.5086969139999999</c:v>
                </c:pt>
                <c:pt idx="549">
                  <c:v>1.505896449</c:v>
                </c:pt>
                <c:pt idx="550">
                  <c:v>1.5050486329999999</c:v>
                </c:pt>
                <c:pt idx="551">
                  <c:v>1.5038952830000001</c:v>
                </c:pt>
                <c:pt idx="552">
                  <c:v>1.5051791670000001</c:v>
                </c:pt>
                <c:pt idx="553">
                  <c:v>1.502176881</c:v>
                </c:pt>
                <c:pt idx="554">
                  <c:v>1.504978776</c:v>
                </c:pt>
                <c:pt idx="555">
                  <c:v>1.5019994969999999</c:v>
                </c:pt>
                <c:pt idx="556">
                  <c:v>1.5030822749999999</c:v>
                </c:pt>
                <c:pt idx="557">
                  <c:v>1.499099731</c:v>
                </c:pt>
                <c:pt idx="558">
                  <c:v>1.5019418</c:v>
                </c:pt>
                <c:pt idx="559">
                  <c:v>1.5033466820000001</c:v>
                </c:pt>
                <c:pt idx="560">
                  <c:v>1.49786675</c:v>
                </c:pt>
                <c:pt idx="561">
                  <c:v>1.498806477</c:v>
                </c:pt>
                <c:pt idx="562">
                  <c:v>1.50051713</c:v>
                </c:pt>
                <c:pt idx="563">
                  <c:v>1.502691746</c:v>
                </c:pt>
                <c:pt idx="564">
                  <c:v>1.4995987420000001</c:v>
                </c:pt>
                <c:pt idx="565">
                  <c:v>1.494378448</c:v>
                </c:pt>
                <c:pt idx="566">
                  <c:v>1.494646192</c:v>
                </c:pt>
                <c:pt idx="567">
                  <c:v>1.4922819140000001</c:v>
                </c:pt>
                <c:pt idx="568">
                  <c:v>1.488723397</c:v>
                </c:pt>
                <c:pt idx="569">
                  <c:v>1.489945769</c:v>
                </c:pt>
                <c:pt idx="570">
                  <c:v>1.488084435</c:v>
                </c:pt>
                <c:pt idx="571">
                  <c:v>1.4817374940000001</c:v>
                </c:pt>
                <c:pt idx="572">
                  <c:v>1.488859892</c:v>
                </c:pt>
                <c:pt idx="573">
                  <c:v>1.4841576809999999</c:v>
                </c:pt>
                <c:pt idx="574">
                  <c:v>1.4762157199999999</c:v>
                </c:pt>
                <c:pt idx="575">
                  <c:v>1.4726812840000001</c:v>
                </c:pt>
                <c:pt idx="576">
                  <c:v>1.469743848</c:v>
                </c:pt>
                <c:pt idx="577">
                  <c:v>1.4664245840000001</c:v>
                </c:pt>
                <c:pt idx="578">
                  <c:v>1.462465167</c:v>
                </c:pt>
                <c:pt idx="579">
                  <c:v>1.459213734</c:v>
                </c:pt>
                <c:pt idx="580">
                  <c:v>1.4605979920000001</c:v>
                </c:pt>
                <c:pt idx="581">
                  <c:v>1.456266761</c:v>
                </c:pt>
                <c:pt idx="582">
                  <c:v>1.4556490179999999</c:v>
                </c:pt>
                <c:pt idx="583">
                  <c:v>1.449400783</c:v>
                </c:pt>
                <c:pt idx="584">
                  <c:v>1.4506065850000001</c:v>
                </c:pt>
                <c:pt idx="585">
                  <c:v>1.442673326</c:v>
                </c:pt>
                <c:pt idx="586">
                  <c:v>1.448950529</c:v>
                </c:pt>
                <c:pt idx="587">
                  <c:v>1.4313031439999999</c:v>
                </c:pt>
                <c:pt idx="588">
                  <c:v>1.4305485490000001</c:v>
                </c:pt>
                <c:pt idx="589">
                  <c:v>1.4417850969999999</c:v>
                </c:pt>
                <c:pt idx="590">
                  <c:v>1.4322324989999999</c:v>
                </c:pt>
                <c:pt idx="591">
                  <c:v>1.423268676</c:v>
                </c:pt>
                <c:pt idx="592">
                  <c:v>1.4280474190000001</c:v>
                </c:pt>
                <c:pt idx="593">
                  <c:v>1.4268991950000001</c:v>
                </c:pt>
                <c:pt idx="594">
                  <c:v>1.4099999670000001</c:v>
                </c:pt>
                <c:pt idx="595">
                  <c:v>1.4129176139999999</c:v>
                </c:pt>
                <c:pt idx="596">
                  <c:v>1.4084343909999999</c:v>
                </c:pt>
                <c:pt idx="597">
                  <c:v>1.3850430250000001</c:v>
                </c:pt>
                <c:pt idx="598">
                  <c:v>1.395135164</c:v>
                </c:pt>
                <c:pt idx="599">
                  <c:v>1.3695826529999999</c:v>
                </c:pt>
                <c:pt idx="600">
                  <c:v>1.3731538059999999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ZnO!$H$1:$H$2</c:f>
              <c:strCache>
                <c:ptCount val="2"/>
                <c:pt idx="0">
                  <c:v>ZnO-k</c:v>
                </c:pt>
                <c:pt idx="1">
                  <c:v>Abs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  <a:alpha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ZnO!$G$3:$G$603</c:f>
              <c:numCache>
                <c:formatCode>General</c:formatCode>
                <c:ptCount val="601"/>
                <c:pt idx="0">
                  <c:v>800</c:v>
                </c:pt>
                <c:pt idx="1">
                  <c:v>799</c:v>
                </c:pt>
                <c:pt idx="2">
                  <c:v>798</c:v>
                </c:pt>
                <c:pt idx="3">
                  <c:v>797</c:v>
                </c:pt>
                <c:pt idx="4">
                  <c:v>796</c:v>
                </c:pt>
                <c:pt idx="5">
                  <c:v>795</c:v>
                </c:pt>
                <c:pt idx="6">
                  <c:v>794</c:v>
                </c:pt>
                <c:pt idx="7">
                  <c:v>793</c:v>
                </c:pt>
                <c:pt idx="8">
                  <c:v>792</c:v>
                </c:pt>
                <c:pt idx="9">
                  <c:v>791</c:v>
                </c:pt>
                <c:pt idx="10">
                  <c:v>790</c:v>
                </c:pt>
                <c:pt idx="11">
                  <c:v>789</c:v>
                </c:pt>
                <c:pt idx="12">
                  <c:v>788</c:v>
                </c:pt>
                <c:pt idx="13">
                  <c:v>787</c:v>
                </c:pt>
                <c:pt idx="14">
                  <c:v>786</c:v>
                </c:pt>
                <c:pt idx="15">
                  <c:v>785</c:v>
                </c:pt>
                <c:pt idx="16">
                  <c:v>784</c:v>
                </c:pt>
                <c:pt idx="17">
                  <c:v>783</c:v>
                </c:pt>
                <c:pt idx="18">
                  <c:v>782</c:v>
                </c:pt>
                <c:pt idx="19">
                  <c:v>781</c:v>
                </c:pt>
                <c:pt idx="20">
                  <c:v>780</c:v>
                </c:pt>
                <c:pt idx="21">
                  <c:v>779</c:v>
                </c:pt>
                <c:pt idx="22">
                  <c:v>778</c:v>
                </c:pt>
                <c:pt idx="23">
                  <c:v>777</c:v>
                </c:pt>
                <c:pt idx="24">
                  <c:v>776</c:v>
                </c:pt>
                <c:pt idx="25">
                  <c:v>775</c:v>
                </c:pt>
                <c:pt idx="26">
                  <c:v>774</c:v>
                </c:pt>
                <c:pt idx="27">
                  <c:v>773</c:v>
                </c:pt>
                <c:pt idx="28">
                  <c:v>772</c:v>
                </c:pt>
                <c:pt idx="29">
                  <c:v>771</c:v>
                </c:pt>
                <c:pt idx="30">
                  <c:v>770</c:v>
                </c:pt>
                <c:pt idx="31">
                  <c:v>769</c:v>
                </c:pt>
                <c:pt idx="32">
                  <c:v>768</c:v>
                </c:pt>
                <c:pt idx="33">
                  <c:v>767</c:v>
                </c:pt>
                <c:pt idx="34">
                  <c:v>766</c:v>
                </c:pt>
                <c:pt idx="35">
                  <c:v>765</c:v>
                </c:pt>
                <c:pt idx="36">
                  <c:v>764</c:v>
                </c:pt>
                <c:pt idx="37">
                  <c:v>763</c:v>
                </c:pt>
                <c:pt idx="38">
                  <c:v>762</c:v>
                </c:pt>
                <c:pt idx="39">
                  <c:v>761</c:v>
                </c:pt>
                <c:pt idx="40">
                  <c:v>760</c:v>
                </c:pt>
                <c:pt idx="41">
                  <c:v>759</c:v>
                </c:pt>
                <c:pt idx="42">
                  <c:v>758</c:v>
                </c:pt>
                <c:pt idx="43">
                  <c:v>757</c:v>
                </c:pt>
                <c:pt idx="44">
                  <c:v>756</c:v>
                </c:pt>
                <c:pt idx="45">
                  <c:v>755</c:v>
                </c:pt>
                <c:pt idx="46">
                  <c:v>754</c:v>
                </c:pt>
                <c:pt idx="47">
                  <c:v>753</c:v>
                </c:pt>
                <c:pt idx="48">
                  <c:v>752</c:v>
                </c:pt>
                <c:pt idx="49">
                  <c:v>751</c:v>
                </c:pt>
                <c:pt idx="50">
                  <c:v>750</c:v>
                </c:pt>
                <c:pt idx="51">
                  <c:v>749</c:v>
                </c:pt>
                <c:pt idx="52">
                  <c:v>748</c:v>
                </c:pt>
                <c:pt idx="53">
                  <c:v>747</c:v>
                </c:pt>
                <c:pt idx="54">
                  <c:v>746</c:v>
                </c:pt>
                <c:pt idx="55">
                  <c:v>745</c:v>
                </c:pt>
                <c:pt idx="56">
                  <c:v>744</c:v>
                </c:pt>
                <c:pt idx="57">
                  <c:v>743</c:v>
                </c:pt>
                <c:pt idx="58">
                  <c:v>742</c:v>
                </c:pt>
                <c:pt idx="59">
                  <c:v>741</c:v>
                </c:pt>
                <c:pt idx="60">
                  <c:v>740</c:v>
                </c:pt>
                <c:pt idx="61">
                  <c:v>739</c:v>
                </c:pt>
                <c:pt idx="62">
                  <c:v>738</c:v>
                </c:pt>
                <c:pt idx="63">
                  <c:v>737</c:v>
                </c:pt>
                <c:pt idx="64">
                  <c:v>736</c:v>
                </c:pt>
                <c:pt idx="65">
                  <c:v>735</c:v>
                </c:pt>
                <c:pt idx="66">
                  <c:v>734</c:v>
                </c:pt>
                <c:pt idx="67">
                  <c:v>733</c:v>
                </c:pt>
                <c:pt idx="68">
                  <c:v>732</c:v>
                </c:pt>
                <c:pt idx="69">
                  <c:v>731</c:v>
                </c:pt>
                <c:pt idx="70">
                  <c:v>730</c:v>
                </c:pt>
                <c:pt idx="71">
                  <c:v>729</c:v>
                </c:pt>
                <c:pt idx="72">
                  <c:v>728</c:v>
                </c:pt>
                <c:pt idx="73">
                  <c:v>727</c:v>
                </c:pt>
                <c:pt idx="74">
                  <c:v>726</c:v>
                </c:pt>
                <c:pt idx="75">
                  <c:v>725</c:v>
                </c:pt>
                <c:pt idx="76">
                  <c:v>724</c:v>
                </c:pt>
                <c:pt idx="77">
                  <c:v>723</c:v>
                </c:pt>
                <c:pt idx="78">
                  <c:v>722</c:v>
                </c:pt>
                <c:pt idx="79">
                  <c:v>721</c:v>
                </c:pt>
                <c:pt idx="80">
                  <c:v>720</c:v>
                </c:pt>
                <c:pt idx="81">
                  <c:v>719</c:v>
                </c:pt>
                <c:pt idx="82">
                  <c:v>718</c:v>
                </c:pt>
                <c:pt idx="83">
                  <c:v>717</c:v>
                </c:pt>
                <c:pt idx="84">
                  <c:v>716</c:v>
                </c:pt>
                <c:pt idx="85">
                  <c:v>715</c:v>
                </c:pt>
                <c:pt idx="86">
                  <c:v>714</c:v>
                </c:pt>
                <c:pt idx="87">
                  <c:v>713</c:v>
                </c:pt>
                <c:pt idx="88">
                  <c:v>712</c:v>
                </c:pt>
                <c:pt idx="89">
                  <c:v>711</c:v>
                </c:pt>
                <c:pt idx="90">
                  <c:v>710</c:v>
                </c:pt>
                <c:pt idx="91">
                  <c:v>709</c:v>
                </c:pt>
                <c:pt idx="92">
                  <c:v>708</c:v>
                </c:pt>
                <c:pt idx="93">
                  <c:v>707</c:v>
                </c:pt>
                <c:pt idx="94">
                  <c:v>706</c:v>
                </c:pt>
                <c:pt idx="95">
                  <c:v>705</c:v>
                </c:pt>
                <c:pt idx="96">
                  <c:v>704</c:v>
                </c:pt>
                <c:pt idx="97">
                  <c:v>703</c:v>
                </c:pt>
                <c:pt idx="98">
                  <c:v>702</c:v>
                </c:pt>
                <c:pt idx="99">
                  <c:v>701</c:v>
                </c:pt>
                <c:pt idx="100">
                  <c:v>700</c:v>
                </c:pt>
                <c:pt idx="101">
                  <c:v>699</c:v>
                </c:pt>
                <c:pt idx="102">
                  <c:v>698</c:v>
                </c:pt>
                <c:pt idx="103">
                  <c:v>697</c:v>
                </c:pt>
                <c:pt idx="104">
                  <c:v>696</c:v>
                </c:pt>
                <c:pt idx="105">
                  <c:v>695</c:v>
                </c:pt>
                <c:pt idx="106">
                  <c:v>694</c:v>
                </c:pt>
                <c:pt idx="107">
                  <c:v>693</c:v>
                </c:pt>
                <c:pt idx="108">
                  <c:v>692</c:v>
                </c:pt>
                <c:pt idx="109">
                  <c:v>691</c:v>
                </c:pt>
                <c:pt idx="110">
                  <c:v>690</c:v>
                </c:pt>
                <c:pt idx="111">
                  <c:v>689</c:v>
                </c:pt>
                <c:pt idx="112">
                  <c:v>688</c:v>
                </c:pt>
                <c:pt idx="113">
                  <c:v>687</c:v>
                </c:pt>
                <c:pt idx="114">
                  <c:v>686</c:v>
                </c:pt>
                <c:pt idx="115">
                  <c:v>685</c:v>
                </c:pt>
                <c:pt idx="116">
                  <c:v>684</c:v>
                </c:pt>
                <c:pt idx="117">
                  <c:v>683</c:v>
                </c:pt>
                <c:pt idx="118">
                  <c:v>682</c:v>
                </c:pt>
                <c:pt idx="119">
                  <c:v>681</c:v>
                </c:pt>
                <c:pt idx="120">
                  <c:v>680</c:v>
                </c:pt>
                <c:pt idx="121">
                  <c:v>679</c:v>
                </c:pt>
                <c:pt idx="122">
                  <c:v>678</c:v>
                </c:pt>
                <c:pt idx="123">
                  <c:v>677</c:v>
                </c:pt>
                <c:pt idx="124">
                  <c:v>676</c:v>
                </c:pt>
                <c:pt idx="125">
                  <c:v>675</c:v>
                </c:pt>
                <c:pt idx="126">
                  <c:v>674</c:v>
                </c:pt>
                <c:pt idx="127">
                  <c:v>673</c:v>
                </c:pt>
                <c:pt idx="128">
                  <c:v>672</c:v>
                </c:pt>
                <c:pt idx="129">
                  <c:v>671</c:v>
                </c:pt>
                <c:pt idx="130">
                  <c:v>670</c:v>
                </c:pt>
                <c:pt idx="131">
                  <c:v>669</c:v>
                </c:pt>
                <c:pt idx="132">
                  <c:v>668</c:v>
                </c:pt>
                <c:pt idx="133">
                  <c:v>667</c:v>
                </c:pt>
                <c:pt idx="134">
                  <c:v>666</c:v>
                </c:pt>
                <c:pt idx="135">
                  <c:v>665</c:v>
                </c:pt>
                <c:pt idx="136">
                  <c:v>664</c:v>
                </c:pt>
                <c:pt idx="137">
                  <c:v>663</c:v>
                </c:pt>
                <c:pt idx="138">
                  <c:v>662</c:v>
                </c:pt>
                <c:pt idx="139">
                  <c:v>661</c:v>
                </c:pt>
                <c:pt idx="140">
                  <c:v>660</c:v>
                </c:pt>
                <c:pt idx="141">
                  <c:v>659</c:v>
                </c:pt>
                <c:pt idx="142">
                  <c:v>658</c:v>
                </c:pt>
                <c:pt idx="143">
                  <c:v>657</c:v>
                </c:pt>
                <c:pt idx="144">
                  <c:v>656</c:v>
                </c:pt>
                <c:pt idx="145">
                  <c:v>655</c:v>
                </c:pt>
                <c:pt idx="146">
                  <c:v>654</c:v>
                </c:pt>
                <c:pt idx="147">
                  <c:v>653</c:v>
                </c:pt>
                <c:pt idx="148">
                  <c:v>652</c:v>
                </c:pt>
                <c:pt idx="149">
                  <c:v>651</c:v>
                </c:pt>
                <c:pt idx="150">
                  <c:v>650</c:v>
                </c:pt>
                <c:pt idx="151">
                  <c:v>649</c:v>
                </c:pt>
                <c:pt idx="152">
                  <c:v>648</c:v>
                </c:pt>
                <c:pt idx="153">
                  <c:v>647</c:v>
                </c:pt>
                <c:pt idx="154">
                  <c:v>646</c:v>
                </c:pt>
                <c:pt idx="155">
                  <c:v>645</c:v>
                </c:pt>
                <c:pt idx="156">
                  <c:v>644</c:v>
                </c:pt>
                <c:pt idx="157">
                  <c:v>643</c:v>
                </c:pt>
                <c:pt idx="158">
                  <c:v>642</c:v>
                </c:pt>
                <c:pt idx="159">
                  <c:v>641</c:v>
                </c:pt>
                <c:pt idx="160">
                  <c:v>640</c:v>
                </c:pt>
                <c:pt idx="161">
                  <c:v>639</c:v>
                </c:pt>
                <c:pt idx="162">
                  <c:v>638</c:v>
                </c:pt>
                <c:pt idx="163">
                  <c:v>637</c:v>
                </c:pt>
                <c:pt idx="164">
                  <c:v>636</c:v>
                </c:pt>
                <c:pt idx="165">
                  <c:v>635</c:v>
                </c:pt>
                <c:pt idx="166">
                  <c:v>634</c:v>
                </c:pt>
                <c:pt idx="167">
                  <c:v>633</c:v>
                </c:pt>
                <c:pt idx="168">
                  <c:v>632</c:v>
                </c:pt>
                <c:pt idx="169">
                  <c:v>631</c:v>
                </c:pt>
                <c:pt idx="170">
                  <c:v>630</c:v>
                </c:pt>
                <c:pt idx="171">
                  <c:v>629</c:v>
                </c:pt>
                <c:pt idx="172">
                  <c:v>628</c:v>
                </c:pt>
                <c:pt idx="173">
                  <c:v>627</c:v>
                </c:pt>
                <c:pt idx="174">
                  <c:v>626</c:v>
                </c:pt>
                <c:pt idx="175">
                  <c:v>625</c:v>
                </c:pt>
                <c:pt idx="176">
                  <c:v>624</c:v>
                </c:pt>
                <c:pt idx="177">
                  <c:v>623</c:v>
                </c:pt>
                <c:pt idx="178">
                  <c:v>622</c:v>
                </c:pt>
                <c:pt idx="179">
                  <c:v>621</c:v>
                </c:pt>
                <c:pt idx="180">
                  <c:v>620</c:v>
                </c:pt>
                <c:pt idx="181">
                  <c:v>619</c:v>
                </c:pt>
                <c:pt idx="182">
                  <c:v>618</c:v>
                </c:pt>
                <c:pt idx="183">
                  <c:v>617</c:v>
                </c:pt>
                <c:pt idx="184">
                  <c:v>616</c:v>
                </c:pt>
                <c:pt idx="185">
                  <c:v>615</c:v>
                </c:pt>
                <c:pt idx="186">
                  <c:v>614</c:v>
                </c:pt>
                <c:pt idx="187">
                  <c:v>613</c:v>
                </c:pt>
                <c:pt idx="188">
                  <c:v>612</c:v>
                </c:pt>
                <c:pt idx="189">
                  <c:v>611</c:v>
                </c:pt>
                <c:pt idx="190">
                  <c:v>610</c:v>
                </c:pt>
                <c:pt idx="191">
                  <c:v>609</c:v>
                </c:pt>
                <c:pt idx="192">
                  <c:v>608</c:v>
                </c:pt>
                <c:pt idx="193">
                  <c:v>607</c:v>
                </c:pt>
                <c:pt idx="194">
                  <c:v>606</c:v>
                </c:pt>
                <c:pt idx="195">
                  <c:v>605</c:v>
                </c:pt>
                <c:pt idx="196">
                  <c:v>604</c:v>
                </c:pt>
                <c:pt idx="197">
                  <c:v>603</c:v>
                </c:pt>
                <c:pt idx="198">
                  <c:v>602</c:v>
                </c:pt>
                <c:pt idx="199">
                  <c:v>601</c:v>
                </c:pt>
                <c:pt idx="200">
                  <c:v>600</c:v>
                </c:pt>
                <c:pt idx="201">
                  <c:v>599</c:v>
                </c:pt>
                <c:pt idx="202">
                  <c:v>598</c:v>
                </c:pt>
                <c:pt idx="203">
                  <c:v>597</c:v>
                </c:pt>
                <c:pt idx="204">
                  <c:v>596</c:v>
                </c:pt>
                <c:pt idx="205">
                  <c:v>595</c:v>
                </c:pt>
                <c:pt idx="206">
                  <c:v>594</c:v>
                </c:pt>
                <c:pt idx="207">
                  <c:v>593</c:v>
                </c:pt>
                <c:pt idx="208">
                  <c:v>592</c:v>
                </c:pt>
                <c:pt idx="209">
                  <c:v>591</c:v>
                </c:pt>
                <c:pt idx="210">
                  <c:v>590</c:v>
                </c:pt>
                <c:pt idx="211">
                  <c:v>589</c:v>
                </c:pt>
                <c:pt idx="212">
                  <c:v>588</c:v>
                </c:pt>
                <c:pt idx="213">
                  <c:v>587</c:v>
                </c:pt>
                <c:pt idx="214">
                  <c:v>586</c:v>
                </c:pt>
                <c:pt idx="215">
                  <c:v>585</c:v>
                </c:pt>
                <c:pt idx="216">
                  <c:v>584</c:v>
                </c:pt>
                <c:pt idx="217">
                  <c:v>583</c:v>
                </c:pt>
                <c:pt idx="218">
                  <c:v>582</c:v>
                </c:pt>
                <c:pt idx="219">
                  <c:v>581</c:v>
                </c:pt>
                <c:pt idx="220">
                  <c:v>580</c:v>
                </c:pt>
                <c:pt idx="221">
                  <c:v>579</c:v>
                </c:pt>
                <c:pt idx="222">
                  <c:v>578</c:v>
                </c:pt>
                <c:pt idx="223">
                  <c:v>577</c:v>
                </c:pt>
                <c:pt idx="224">
                  <c:v>576</c:v>
                </c:pt>
                <c:pt idx="225">
                  <c:v>575</c:v>
                </c:pt>
                <c:pt idx="226">
                  <c:v>574</c:v>
                </c:pt>
                <c:pt idx="227">
                  <c:v>573</c:v>
                </c:pt>
                <c:pt idx="228">
                  <c:v>572</c:v>
                </c:pt>
                <c:pt idx="229">
                  <c:v>571</c:v>
                </c:pt>
                <c:pt idx="230">
                  <c:v>570</c:v>
                </c:pt>
                <c:pt idx="231">
                  <c:v>569</c:v>
                </c:pt>
                <c:pt idx="232">
                  <c:v>568</c:v>
                </c:pt>
                <c:pt idx="233">
                  <c:v>567</c:v>
                </c:pt>
                <c:pt idx="234">
                  <c:v>566</c:v>
                </c:pt>
                <c:pt idx="235">
                  <c:v>565</c:v>
                </c:pt>
                <c:pt idx="236">
                  <c:v>564</c:v>
                </c:pt>
                <c:pt idx="237">
                  <c:v>563</c:v>
                </c:pt>
                <c:pt idx="238">
                  <c:v>562</c:v>
                </c:pt>
                <c:pt idx="239">
                  <c:v>561</c:v>
                </c:pt>
                <c:pt idx="240">
                  <c:v>560</c:v>
                </c:pt>
                <c:pt idx="241">
                  <c:v>559</c:v>
                </c:pt>
                <c:pt idx="242">
                  <c:v>558</c:v>
                </c:pt>
                <c:pt idx="243">
                  <c:v>557</c:v>
                </c:pt>
                <c:pt idx="244">
                  <c:v>556</c:v>
                </c:pt>
                <c:pt idx="245">
                  <c:v>555</c:v>
                </c:pt>
                <c:pt idx="246">
                  <c:v>554</c:v>
                </c:pt>
                <c:pt idx="247">
                  <c:v>553</c:v>
                </c:pt>
                <c:pt idx="248">
                  <c:v>552</c:v>
                </c:pt>
                <c:pt idx="249">
                  <c:v>551</c:v>
                </c:pt>
                <c:pt idx="250">
                  <c:v>550</c:v>
                </c:pt>
                <c:pt idx="251">
                  <c:v>549</c:v>
                </c:pt>
                <c:pt idx="252">
                  <c:v>548</c:v>
                </c:pt>
                <c:pt idx="253">
                  <c:v>547</c:v>
                </c:pt>
                <c:pt idx="254">
                  <c:v>546</c:v>
                </c:pt>
                <c:pt idx="255">
                  <c:v>545</c:v>
                </c:pt>
                <c:pt idx="256">
                  <c:v>544</c:v>
                </c:pt>
                <c:pt idx="257">
                  <c:v>543</c:v>
                </c:pt>
                <c:pt idx="258">
                  <c:v>542</c:v>
                </c:pt>
                <c:pt idx="259">
                  <c:v>541</c:v>
                </c:pt>
                <c:pt idx="260">
                  <c:v>540</c:v>
                </c:pt>
                <c:pt idx="261">
                  <c:v>539</c:v>
                </c:pt>
                <c:pt idx="262">
                  <c:v>538</c:v>
                </c:pt>
                <c:pt idx="263">
                  <c:v>537</c:v>
                </c:pt>
                <c:pt idx="264">
                  <c:v>536</c:v>
                </c:pt>
                <c:pt idx="265">
                  <c:v>535</c:v>
                </c:pt>
                <c:pt idx="266">
                  <c:v>534</c:v>
                </c:pt>
                <c:pt idx="267">
                  <c:v>533</c:v>
                </c:pt>
                <c:pt idx="268">
                  <c:v>532</c:v>
                </c:pt>
                <c:pt idx="269">
                  <c:v>531</c:v>
                </c:pt>
                <c:pt idx="270">
                  <c:v>530</c:v>
                </c:pt>
                <c:pt idx="271">
                  <c:v>529</c:v>
                </c:pt>
                <c:pt idx="272">
                  <c:v>528</c:v>
                </c:pt>
                <c:pt idx="273">
                  <c:v>527</c:v>
                </c:pt>
                <c:pt idx="274">
                  <c:v>526</c:v>
                </c:pt>
                <c:pt idx="275">
                  <c:v>525</c:v>
                </c:pt>
                <c:pt idx="276">
                  <c:v>524</c:v>
                </c:pt>
                <c:pt idx="277">
                  <c:v>523</c:v>
                </c:pt>
                <c:pt idx="278">
                  <c:v>522</c:v>
                </c:pt>
                <c:pt idx="279">
                  <c:v>521</c:v>
                </c:pt>
                <c:pt idx="280">
                  <c:v>520</c:v>
                </c:pt>
                <c:pt idx="281">
                  <c:v>519</c:v>
                </c:pt>
                <c:pt idx="282">
                  <c:v>518</c:v>
                </c:pt>
                <c:pt idx="283">
                  <c:v>517</c:v>
                </c:pt>
                <c:pt idx="284">
                  <c:v>516</c:v>
                </c:pt>
                <c:pt idx="285">
                  <c:v>515</c:v>
                </c:pt>
                <c:pt idx="286">
                  <c:v>514</c:v>
                </c:pt>
                <c:pt idx="287">
                  <c:v>513</c:v>
                </c:pt>
                <c:pt idx="288">
                  <c:v>512</c:v>
                </c:pt>
                <c:pt idx="289">
                  <c:v>511</c:v>
                </c:pt>
                <c:pt idx="290">
                  <c:v>510</c:v>
                </c:pt>
                <c:pt idx="291">
                  <c:v>509</c:v>
                </c:pt>
                <c:pt idx="292">
                  <c:v>508</c:v>
                </c:pt>
                <c:pt idx="293">
                  <c:v>507</c:v>
                </c:pt>
                <c:pt idx="294">
                  <c:v>506</c:v>
                </c:pt>
                <c:pt idx="295">
                  <c:v>505</c:v>
                </c:pt>
                <c:pt idx="296">
                  <c:v>504</c:v>
                </c:pt>
                <c:pt idx="297">
                  <c:v>503</c:v>
                </c:pt>
                <c:pt idx="298">
                  <c:v>502</c:v>
                </c:pt>
                <c:pt idx="299">
                  <c:v>501</c:v>
                </c:pt>
                <c:pt idx="300">
                  <c:v>500</c:v>
                </c:pt>
                <c:pt idx="301">
                  <c:v>499</c:v>
                </c:pt>
                <c:pt idx="302">
                  <c:v>498</c:v>
                </c:pt>
                <c:pt idx="303">
                  <c:v>497</c:v>
                </c:pt>
                <c:pt idx="304">
                  <c:v>496</c:v>
                </c:pt>
                <c:pt idx="305">
                  <c:v>495</c:v>
                </c:pt>
                <c:pt idx="306">
                  <c:v>494</c:v>
                </c:pt>
                <c:pt idx="307">
                  <c:v>493</c:v>
                </c:pt>
                <c:pt idx="308">
                  <c:v>492</c:v>
                </c:pt>
                <c:pt idx="309">
                  <c:v>491</c:v>
                </c:pt>
                <c:pt idx="310">
                  <c:v>490</c:v>
                </c:pt>
                <c:pt idx="311">
                  <c:v>489</c:v>
                </c:pt>
                <c:pt idx="312">
                  <c:v>488</c:v>
                </c:pt>
                <c:pt idx="313">
                  <c:v>487</c:v>
                </c:pt>
                <c:pt idx="314">
                  <c:v>486</c:v>
                </c:pt>
                <c:pt idx="315">
                  <c:v>485</c:v>
                </c:pt>
                <c:pt idx="316">
                  <c:v>484</c:v>
                </c:pt>
                <c:pt idx="317">
                  <c:v>483</c:v>
                </c:pt>
                <c:pt idx="318">
                  <c:v>482</c:v>
                </c:pt>
                <c:pt idx="319">
                  <c:v>481</c:v>
                </c:pt>
                <c:pt idx="320">
                  <c:v>480</c:v>
                </c:pt>
                <c:pt idx="321">
                  <c:v>479</c:v>
                </c:pt>
                <c:pt idx="322">
                  <c:v>478</c:v>
                </c:pt>
                <c:pt idx="323">
                  <c:v>477</c:v>
                </c:pt>
                <c:pt idx="324">
                  <c:v>476</c:v>
                </c:pt>
                <c:pt idx="325">
                  <c:v>475</c:v>
                </c:pt>
                <c:pt idx="326">
                  <c:v>474</c:v>
                </c:pt>
                <c:pt idx="327">
                  <c:v>473</c:v>
                </c:pt>
                <c:pt idx="328">
                  <c:v>472</c:v>
                </c:pt>
                <c:pt idx="329">
                  <c:v>471</c:v>
                </c:pt>
                <c:pt idx="330">
                  <c:v>470</c:v>
                </c:pt>
                <c:pt idx="331">
                  <c:v>469</c:v>
                </c:pt>
                <c:pt idx="332">
                  <c:v>468</c:v>
                </c:pt>
                <c:pt idx="333">
                  <c:v>467</c:v>
                </c:pt>
                <c:pt idx="334">
                  <c:v>466</c:v>
                </c:pt>
                <c:pt idx="335">
                  <c:v>465</c:v>
                </c:pt>
                <c:pt idx="336">
                  <c:v>464</c:v>
                </c:pt>
                <c:pt idx="337">
                  <c:v>463</c:v>
                </c:pt>
                <c:pt idx="338">
                  <c:v>462</c:v>
                </c:pt>
                <c:pt idx="339">
                  <c:v>461</c:v>
                </c:pt>
                <c:pt idx="340">
                  <c:v>460</c:v>
                </c:pt>
                <c:pt idx="341">
                  <c:v>459</c:v>
                </c:pt>
                <c:pt idx="342">
                  <c:v>458</c:v>
                </c:pt>
                <c:pt idx="343">
                  <c:v>457</c:v>
                </c:pt>
                <c:pt idx="344">
                  <c:v>456</c:v>
                </c:pt>
                <c:pt idx="345">
                  <c:v>455</c:v>
                </c:pt>
                <c:pt idx="346">
                  <c:v>454</c:v>
                </c:pt>
                <c:pt idx="347">
                  <c:v>453</c:v>
                </c:pt>
                <c:pt idx="348">
                  <c:v>452</c:v>
                </c:pt>
                <c:pt idx="349">
                  <c:v>451</c:v>
                </c:pt>
                <c:pt idx="350">
                  <c:v>450</c:v>
                </c:pt>
                <c:pt idx="351">
                  <c:v>449</c:v>
                </c:pt>
                <c:pt idx="352">
                  <c:v>448</c:v>
                </c:pt>
                <c:pt idx="353">
                  <c:v>447</c:v>
                </c:pt>
                <c:pt idx="354">
                  <c:v>446</c:v>
                </c:pt>
                <c:pt idx="355">
                  <c:v>445</c:v>
                </c:pt>
                <c:pt idx="356">
                  <c:v>444</c:v>
                </c:pt>
                <c:pt idx="357">
                  <c:v>443</c:v>
                </c:pt>
                <c:pt idx="358">
                  <c:v>442</c:v>
                </c:pt>
                <c:pt idx="359">
                  <c:v>441</c:v>
                </c:pt>
                <c:pt idx="360">
                  <c:v>440</c:v>
                </c:pt>
                <c:pt idx="361">
                  <c:v>439</c:v>
                </c:pt>
                <c:pt idx="362">
                  <c:v>438</c:v>
                </c:pt>
                <c:pt idx="363">
                  <c:v>437</c:v>
                </c:pt>
                <c:pt idx="364">
                  <c:v>436</c:v>
                </c:pt>
                <c:pt idx="365">
                  <c:v>435</c:v>
                </c:pt>
                <c:pt idx="366">
                  <c:v>434</c:v>
                </c:pt>
                <c:pt idx="367">
                  <c:v>433</c:v>
                </c:pt>
                <c:pt idx="368">
                  <c:v>432</c:v>
                </c:pt>
                <c:pt idx="369">
                  <c:v>431</c:v>
                </c:pt>
                <c:pt idx="370">
                  <c:v>430</c:v>
                </c:pt>
                <c:pt idx="371">
                  <c:v>429</c:v>
                </c:pt>
                <c:pt idx="372">
                  <c:v>428</c:v>
                </c:pt>
                <c:pt idx="373">
                  <c:v>427</c:v>
                </c:pt>
                <c:pt idx="374">
                  <c:v>426</c:v>
                </c:pt>
                <c:pt idx="375">
                  <c:v>425</c:v>
                </c:pt>
                <c:pt idx="376">
                  <c:v>424</c:v>
                </c:pt>
                <c:pt idx="377">
                  <c:v>423</c:v>
                </c:pt>
                <c:pt idx="378">
                  <c:v>422</c:v>
                </c:pt>
                <c:pt idx="379">
                  <c:v>421</c:v>
                </c:pt>
                <c:pt idx="380">
                  <c:v>420</c:v>
                </c:pt>
                <c:pt idx="381">
                  <c:v>419</c:v>
                </c:pt>
                <c:pt idx="382">
                  <c:v>418</c:v>
                </c:pt>
                <c:pt idx="383">
                  <c:v>417</c:v>
                </c:pt>
                <c:pt idx="384">
                  <c:v>416</c:v>
                </c:pt>
                <c:pt idx="385">
                  <c:v>415</c:v>
                </c:pt>
                <c:pt idx="386">
                  <c:v>414</c:v>
                </c:pt>
                <c:pt idx="387">
                  <c:v>413</c:v>
                </c:pt>
                <c:pt idx="388">
                  <c:v>412</c:v>
                </c:pt>
                <c:pt idx="389">
                  <c:v>411</c:v>
                </c:pt>
                <c:pt idx="390">
                  <c:v>410</c:v>
                </c:pt>
                <c:pt idx="391">
                  <c:v>409</c:v>
                </c:pt>
                <c:pt idx="392">
                  <c:v>408</c:v>
                </c:pt>
                <c:pt idx="393">
                  <c:v>407</c:v>
                </c:pt>
                <c:pt idx="394">
                  <c:v>406</c:v>
                </c:pt>
                <c:pt idx="395">
                  <c:v>405</c:v>
                </c:pt>
                <c:pt idx="396">
                  <c:v>404</c:v>
                </c:pt>
                <c:pt idx="397">
                  <c:v>403</c:v>
                </c:pt>
                <c:pt idx="398">
                  <c:v>402</c:v>
                </c:pt>
                <c:pt idx="399">
                  <c:v>401</c:v>
                </c:pt>
                <c:pt idx="400">
                  <c:v>400</c:v>
                </c:pt>
                <c:pt idx="401">
                  <c:v>399</c:v>
                </c:pt>
                <c:pt idx="402">
                  <c:v>398</c:v>
                </c:pt>
                <c:pt idx="403">
                  <c:v>397</c:v>
                </c:pt>
                <c:pt idx="404">
                  <c:v>396</c:v>
                </c:pt>
                <c:pt idx="405">
                  <c:v>395</c:v>
                </c:pt>
                <c:pt idx="406">
                  <c:v>394</c:v>
                </c:pt>
                <c:pt idx="407">
                  <c:v>393</c:v>
                </c:pt>
                <c:pt idx="408">
                  <c:v>392</c:v>
                </c:pt>
                <c:pt idx="409">
                  <c:v>391</c:v>
                </c:pt>
                <c:pt idx="410">
                  <c:v>390</c:v>
                </c:pt>
                <c:pt idx="411">
                  <c:v>389</c:v>
                </c:pt>
                <c:pt idx="412">
                  <c:v>388</c:v>
                </c:pt>
                <c:pt idx="413">
                  <c:v>387</c:v>
                </c:pt>
                <c:pt idx="414">
                  <c:v>386</c:v>
                </c:pt>
                <c:pt idx="415">
                  <c:v>385</c:v>
                </c:pt>
                <c:pt idx="416">
                  <c:v>384</c:v>
                </c:pt>
                <c:pt idx="417">
                  <c:v>383</c:v>
                </c:pt>
                <c:pt idx="418">
                  <c:v>382</c:v>
                </c:pt>
                <c:pt idx="419">
                  <c:v>381</c:v>
                </c:pt>
                <c:pt idx="420">
                  <c:v>380</c:v>
                </c:pt>
                <c:pt idx="421">
                  <c:v>379</c:v>
                </c:pt>
                <c:pt idx="422">
                  <c:v>378</c:v>
                </c:pt>
                <c:pt idx="423">
                  <c:v>377</c:v>
                </c:pt>
                <c:pt idx="424">
                  <c:v>376</c:v>
                </c:pt>
                <c:pt idx="425">
                  <c:v>375</c:v>
                </c:pt>
                <c:pt idx="426">
                  <c:v>374</c:v>
                </c:pt>
                <c:pt idx="427">
                  <c:v>373</c:v>
                </c:pt>
                <c:pt idx="428">
                  <c:v>372</c:v>
                </c:pt>
                <c:pt idx="429">
                  <c:v>371</c:v>
                </c:pt>
                <c:pt idx="430">
                  <c:v>370</c:v>
                </c:pt>
                <c:pt idx="431">
                  <c:v>369</c:v>
                </c:pt>
                <c:pt idx="432">
                  <c:v>368</c:v>
                </c:pt>
                <c:pt idx="433">
                  <c:v>367</c:v>
                </c:pt>
                <c:pt idx="434">
                  <c:v>366</c:v>
                </c:pt>
                <c:pt idx="435">
                  <c:v>365</c:v>
                </c:pt>
                <c:pt idx="436">
                  <c:v>364</c:v>
                </c:pt>
                <c:pt idx="437">
                  <c:v>363</c:v>
                </c:pt>
                <c:pt idx="438">
                  <c:v>362</c:v>
                </c:pt>
                <c:pt idx="439">
                  <c:v>361</c:v>
                </c:pt>
                <c:pt idx="440">
                  <c:v>360</c:v>
                </c:pt>
                <c:pt idx="441">
                  <c:v>359</c:v>
                </c:pt>
                <c:pt idx="442">
                  <c:v>358</c:v>
                </c:pt>
                <c:pt idx="443">
                  <c:v>357</c:v>
                </c:pt>
                <c:pt idx="444">
                  <c:v>356</c:v>
                </c:pt>
                <c:pt idx="445">
                  <c:v>355</c:v>
                </c:pt>
                <c:pt idx="446">
                  <c:v>354</c:v>
                </c:pt>
                <c:pt idx="447">
                  <c:v>353</c:v>
                </c:pt>
                <c:pt idx="448">
                  <c:v>352</c:v>
                </c:pt>
                <c:pt idx="449">
                  <c:v>351</c:v>
                </c:pt>
                <c:pt idx="450">
                  <c:v>350</c:v>
                </c:pt>
                <c:pt idx="451">
                  <c:v>349</c:v>
                </c:pt>
                <c:pt idx="452">
                  <c:v>348</c:v>
                </c:pt>
                <c:pt idx="453">
                  <c:v>347</c:v>
                </c:pt>
                <c:pt idx="454">
                  <c:v>346</c:v>
                </c:pt>
                <c:pt idx="455">
                  <c:v>345</c:v>
                </c:pt>
                <c:pt idx="456">
                  <c:v>344</c:v>
                </c:pt>
                <c:pt idx="457">
                  <c:v>343</c:v>
                </c:pt>
                <c:pt idx="458">
                  <c:v>342</c:v>
                </c:pt>
                <c:pt idx="459">
                  <c:v>341</c:v>
                </c:pt>
                <c:pt idx="460">
                  <c:v>340</c:v>
                </c:pt>
                <c:pt idx="461">
                  <c:v>339</c:v>
                </c:pt>
                <c:pt idx="462">
                  <c:v>338</c:v>
                </c:pt>
                <c:pt idx="463">
                  <c:v>337</c:v>
                </c:pt>
                <c:pt idx="464">
                  <c:v>336</c:v>
                </c:pt>
                <c:pt idx="465">
                  <c:v>335</c:v>
                </c:pt>
                <c:pt idx="466">
                  <c:v>334</c:v>
                </c:pt>
                <c:pt idx="467">
                  <c:v>333</c:v>
                </c:pt>
                <c:pt idx="468">
                  <c:v>332</c:v>
                </c:pt>
                <c:pt idx="469">
                  <c:v>331</c:v>
                </c:pt>
                <c:pt idx="470">
                  <c:v>330</c:v>
                </c:pt>
                <c:pt idx="471">
                  <c:v>329</c:v>
                </c:pt>
                <c:pt idx="472">
                  <c:v>328</c:v>
                </c:pt>
                <c:pt idx="473">
                  <c:v>327</c:v>
                </c:pt>
                <c:pt idx="474">
                  <c:v>326</c:v>
                </c:pt>
                <c:pt idx="475">
                  <c:v>325</c:v>
                </c:pt>
                <c:pt idx="476">
                  <c:v>324</c:v>
                </c:pt>
                <c:pt idx="477">
                  <c:v>323</c:v>
                </c:pt>
                <c:pt idx="478">
                  <c:v>322</c:v>
                </c:pt>
                <c:pt idx="479">
                  <c:v>321</c:v>
                </c:pt>
                <c:pt idx="480">
                  <c:v>320</c:v>
                </c:pt>
                <c:pt idx="481">
                  <c:v>319</c:v>
                </c:pt>
                <c:pt idx="482">
                  <c:v>318</c:v>
                </c:pt>
                <c:pt idx="483">
                  <c:v>317</c:v>
                </c:pt>
                <c:pt idx="484">
                  <c:v>316</c:v>
                </c:pt>
                <c:pt idx="485">
                  <c:v>315</c:v>
                </c:pt>
                <c:pt idx="486">
                  <c:v>314</c:v>
                </c:pt>
                <c:pt idx="487">
                  <c:v>313</c:v>
                </c:pt>
                <c:pt idx="488">
                  <c:v>312</c:v>
                </c:pt>
                <c:pt idx="489">
                  <c:v>311</c:v>
                </c:pt>
                <c:pt idx="490">
                  <c:v>310</c:v>
                </c:pt>
                <c:pt idx="491">
                  <c:v>309</c:v>
                </c:pt>
                <c:pt idx="492">
                  <c:v>308</c:v>
                </c:pt>
                <c:pt idx="493">
                  <c:v>307</c:v>
                </c:pt>
                <c:pt idx="494">
                  <c:v>306</c:v>
                </c:pt>
                <c:pt idx="495">
                  <c:v>305</c:v>
                </c:pt>
                <c:pt idx="496">
                  <c:v>304</c:v>
                </c:pt>
                <c:pt idx="497">
                  <c:v>303</c:v>
                </c:pt>
                <c:pt idx="498">
                  <c:v>302</c:v>
                </c:pt>
                <c:pt idx="499">
                  <c:v>301</c:v>
                </c:pt>
                <c:pt idx="500">
                  <c:v>300</c:v>
                </c:pt>
                <c:pt idx="501">
                  <c:v>299</c:v>
                </c:pt>
                <c:pt idx="502">
                  <c:v>298</c:v>
                </c:pt>
                <c:pt idx="503">
                  <c:v>297</c:v>
                </c:pt>
                <c:pt idx="504">
                  <c:v>296</c:v>
                </c:pt>
                <c:pt idx="505">
                  <c:v>295</c:v>
                </c:pt>
                <c:pt idx="506">
                  <c:v>294</c:v>
                </c:pt>
                <c:pt idx="507">
                  <c:v>293</c:v>
                </c:pt>
                <c:pt idx="508">
                  <c:v>292</c:v>
                </c:pt>
                <c:pt idx="509">
                  <c:v>291</c:v>
                </c:pt>
                <c:pt idx="510">
                  <c:v>290</c:v>
                </c:pt>
                <c:pt idx="511">
                  <c:v>289</c:v>
                </c:pt>
                <c:pt idx="512">
                  <c:v>288</c:v>
                </c:pt>
                <c:pt idx="513">
                  <c:v>287</c:v>
                </c:pt>
                <c:pt idx="514">
                  <c:v>286</c:v>
                </c:pt>
                <c:pt idx="515">
                  <c:v>285</c:v>
                </c:pt>
                <c:pt idx="516">
                  <c:v>284</c:v>
                </c:pt>
                <c:pt idx="517">
                  <c:v>283</c:v>
                </c:pt>
                <c:pt idx="518">
                  <c:v>282</c:v>
                </c:pt>
                <c:pt idx="519">
                  <c:v>281</c:v>
                </c:pt>
                <c:pt idx="520">
                  <c:v>280</c:v>
                </c:pt>
                <c:pt idx="521">
                  <c:v>279</c:v>
                </c:pt>
                <c:pt idx="522">
                  <c:v>278</c:v>
                </c:pt>
                <c:pt idx="523">
                  <c:v>277</c:v>
                </c:pt>
                <c:pt idx="524">
                  <c:v>276</c:v>
                </c:pt>
                <c:pt idx="525">
                  <c:v>275</c:v>
                </c:pt>
                <c:pt idx="526">
                  <c:v>274</c:v>
                </c:pt>
                <c:pt idx="527">
                  <c:v>273</c:v>
                </c:pt>
                <c:pt idx="528">
                  <c:v>272</c:v>
                </c:pt>
                <c:pt idx="529">
                  <c:v>271</c:v>
                </c:pt>
                <c:pt idx="530">
                  <c:v>270</c:v>
                </c:pt>
                <c:pt idx="531">
                  <c:v>269</c:v>
                </c:pt>
                <c:pt idx="532">
                  <c:v>268</c:v>
                </c:pt>
                <c:pt idx="533">
                  <c:v>267</c:v>
                </c:pt>
                <c:pt idx="534">
                  <c:v>266</c:v>
                </c:pt>
                <c:pt idx="535">
                  <c:v>265</c:v>
                </c:pt>
                <c:pt idx="536">
                  <c:v>264</c:v>
                </c:pt>
                <c:pt idx="537">
                  <c:v>263</c:v>
                </c:pt>
                <c:pt idx="538">
                  <c:v>262</c:v>
                </c:pt>
                <c:pt idx="539">
                  <c:v>261</c:v>
                </c:pt>
                <c:pt idx="540">
                  <c:v>260</c:v>
                </c:pt>
                <c:pt idx="541">
                  <c:v>259</c:v>
                </c:pt>
                <c:pt idx="542">
                  <c:v>258</c:v>
                </c:pt>
                <c:pt idx="543">
                  <c:v>257</c:v>
                </c:pt>
                <c:pt idx="544">
                  <c:v>256</c:v>
                </c:pt>
                <c:pt idx="545">
                  <c:v>255</c:v>
                </c:pt>
                <c:pt idx="546">
                  <c:v>254</c:v>
                </c:pt>
                <c:pt idx="547">
                  <c:v>253</c:v>
                </c:pt>
                <c:pt idx="548">
                  <c:v>252</c:v>
                </c:pt>
                <c:pt idx="549">
                  <c:v>251</c:v>
                </c:pt>
                <c:pt idx="550">
                  <c:v>250</c:v>
                </c:pt>
                <c:pt idx="551">
                  <c:v>249</c:v>
                </c:pt>
                <c:pt idx="552">
                  <c:v>248</c:v>
                </c:pt>
                <c:pt idx="553">
                  <c:v>247</c:v>
                </c:pt>
                <c:pt idx="554">
                  <c:v>246</c:v>
                </c:pt>
                <c:pt idx="555">
                  <c:v>245</c:v>
                </c:pt>
                <c:pt idx="556">
                  <c:v>244</c:v>
                </c:pt>
                <c:pt idx="557">
                  <c:v>243</c:v>
                </c:pt>
                <c:pt idx="558">
                  <c:v>242</c:v>
                </c:pt>
                <c:pt idx="559">
                  <c:v>241</c:v>
                </c:pt>
                <c:pt idx="560">
                  <c:v>240</c:v>
                </c:pt>
                <c:pt idx="561">
                  <c:v>239</c:v>
                </c:pt>
                <c:pt idx="562">
                  <c:v>238</c:v>
                </c:pt>
                <c:pt idx="563">
                  <c:v>237</c:v>
                </c:pt>
                <c:pt idx="564">
                  <c:v>236</c:v>
                </c:pt>
                <c:pt idx="565">
                  <c:v>235</c:v>
                </c:pt>
                <c:pt idx="566">
                  <c:v>234</c:v>
                </c:pt>
                <c:pt idx="567">
                  <c:v>233</c:v>
                </c:pt>
                <c:pt idx="568">
                  <c:v>232</c:v>
                </c:pt>
                <c:pt idx="569">
                  <c:v>231</c:v>
                </c:pt>
                <c:pt idx="570">
                  <c:v>230</c:v>
                </c:pt>
                <c:pt idx="571">
                  <c:v>229</c:v>
                </c:pt>
                <c:pt idx="572">
                  <c:v>228</c:v>
                </c:pt>
                <c:pt idx="573">
                  <c:v>227</c:v>
                </c:pt>
                <c:pt idx="574">
                  <c:v>226</c:v>
                </c:pt>
                <c:pt idx="575">
                  <c:v>225</c:v>
                </c:pt>
                <c:pt idx="576">
                  <c:v>224</c:v>
                </c:pt>
                <c:pt idx="577">
                  <c:v>223</c:v>
                </c:pt>
                <c:pt idx="578">
                  <c:v>222</c:v>
                </c:pt>
                <c:pt idx="579">
                  <c:v>221</c:v>
                </c:pt>
                <c:pt idx="580">
                  <c:v>220</c:v>
                </c:pt>
                <c:pt idx="581">
                  <c:v>219</c:v>
                </c:pt>
                <c:pt idx="582">
                  <c:v>218</c:v>
                </c:pt>
                <c:pt idx="583">
                  <c:v>217</c:v>
                </c:pt>
                <c:pt idx="584">
                  <c:v>216</c:v>
                </c:pt>
                <c:pt idx="585">
                  <c:v>215</c:v>
                </c:pt>
                <c:pt idx="586">
                  <c:v>214</c:v>
                </c:pt>
                <c:pt idx="587">
                  <c:v>213</c:v>
                </c:pt>
                <c:pt idx="588">
                  <c:v>212</c:v>
                </c:pt>
                <c:pt idx="589">
                  <c:v>211</c:v>
                </c:pt>
                <c:pt idx="590">
                  <c:v>210</c:v>
                </c:pt>
                <c:pt idx="591">
                  <c:v>209</c:v>
                </c:pt>
                <c:pt idx="592">
                  <c:v>208</c:v>
                </c:pt>
                <c:pt idx="593">
                  <c:v>207</c:v>
                </c:pt>
                <c:pt idx="594">
                  <c:v>206</c:v>
                </c:pt>
                <c:pt idx="595">
                  <c:v>205</c:v>
                </c:pt>
                <c:pt idx="596">
                  <c:v>204</c:v>
                </c:pt>
                <c:pt idx="597">
                  <c:v>203</c:v>
                </c:pt>
                <c:pt idx="598">
                  <c:v>202</c:v>
                </c:pt>
                <c:pt idx="599">
                  <c:v>201</c:v>
                </c:pt>
                <c:pt idx="600">
                  <c:v>200</c:v>
                </c:pt>
              </c:numCache>
            </c:numRef>
          </c:xVal>
          <c:yVal>
            <c:numRef>
              <c:f>ZnO!$H$3:$H$603</c:f>
              <c:numCache>
                <c:formatCode>General</c:formatCode>
                <c:ptCount val="601"/>
                <c:pt idx="0">
                  <c:v>3.4723181280000001E-2</c:v>
                </c:pt>
                <c:pt idx="1">
                  <c:v>3.4511752430000001E-2</c:v>
                </c:pt>
                <c:pt idx="2">
                  <c:v>3.5416617990000003E-2</c:v>
                </c:pt>
                <c:pt idx="3">
                  <c:v>3.5175543279999999E-2</c:v>
                </c:pt>
                <c:pt idx="4">
                  <c:v>3.4966476259999997E-2</c:v>
                </c:pt>
                <c:pt idx="5">
                  <c:v>3.4813482309999998E-2</c:v>
                </c:pt>
                <c:pt idx="6">
                  <c:v>3.473395109E-2</c:v>
                </c:pt>
                <c:pt idx="7">
                  <c:v>3.5100407899999998E-2</c:v>
                </c:pt>
                <c:pt idx="8">
                  <c:v>3.5872627050000001E-2</c:v>
                </c:pt>
                <c:pt idx="9">
                  <c:v>3.4184154119999997E-2</c:v>
                </c:pt>
                <c:pt idx="10">
                  <c:v>3.5235900430000001E-2</c:v>
                </c:pt>
                <c:pt idx="11">
                  <c:v>3.4593317659999998E-2</c:v>
                </c:pt>
                <c:pt idx="12">
                  <c:v>3.4854572270000002E-2</c:v>
                </c:pt>
                <c:pt idx="13">
                  <c:v>3.5045992579999997E-2</c:v>
                </c:pt>
                <c:pt idx="14">
                  <c:v>3.4629143770000002E-2</c:v>
                </c:pt>
                <c:pt idx="15">
                  <c:v>3.4708376970000003E-2</c:v>
                </c:pt>
                <c:pt idx="16">
                  <c:v>3.5146296020000002E-2</c:v>
                </c:pt>
                <c:pt idx="17">
                  <c:v>3.4138228739999998E-2</c:v>
                </c:pt>
                <c:pt idx="18">
                  <c:v>3.4861471499999998E-2</c:v>
                </c:pt>
                <c:pt idx="19">
                  <c:v>3.453313559E-2</c:v>
                </c:pt>
                <c:pt idx="20">
                  <c:v>3.4577116370000001E-2</c:v>
                </c:pt>
                <c:pt idx="21">
                  <c:v>3.514422104E-2</c:v>
                </c:pt>
                <c:pt idx="22">
                  <c:v>3.4754279999999999E-2</c:v>
                </c:pt>
                <c:pt idx="23">
                  <c:v>3.499097005E-2</c:v>
                </c:pt>
                <c:pt idx="24">
                  <c:v>3.4857209770000001E-2</c:v>
                </c:pt>
                <c:pt idx="25">
                  <c:v>3.4491628410000003E-2</c:v>
                </c:pt>
                <c:pt idx="26">
                  <c:v>3.4913957119999998E-2</c:v>
                </c:pt>
                <c:pt idx="27">
                  <c:v>3.4514050929999998E-2</c:v>
                </c:pt>
                <c:pt idx="28">
                  <c:v>3.4349478779999998E-2</c:v>
                </c:pt>
                <c:pt idx="29">
                  <c:v>3.4239638599999997E-2</c:v>
                </c:pt>
                <c:pt idx="30">
                  <c:v>3.4960918129999997E-2</c:v>
                </c:pt>
                <c:pt idx="31">
                  <c:v>3.494936228E-2</c:v>
                </c:pt>
                <c:pt idx="32">
                  <c:v>3.4310843799999997E-2</c:v>
                </c:pt>
                <c:pt idx="33">
                  <c:v>3.4252692010000002E-2</c:v>
                </c:pt>
                <c:pt idx="34">
                  <c:v>3.4499615429999998E-2</c:v>
                </c:pt>
                <c:pt idx="35">
                  <c:v>3.4560240809999997E-2</c:v>
                </c:pt>
                <c:pt idx="36">
                  <c:v>3.4267958250000001E-2</c:v>
                </c:pt>
                <c:pt idx="37">
                  <c:v>3.4893114119999999E-2</c:v>
                </c:pt>
                <c:pt idx="38">
                  <c:v>3.4618854519999999E-2</c:v>
                </c:pt>
                <c:pt idx="39">
                  <c:v>3.4074049439999997E-2</c:v>
                </c:pt>
                <c:pt idx="40">
                  <c:v>3.4834377469999997E-2</c:v>
                </c:pt>
                <c:pt idx="41">
                  <c:v>3.4468535330000001E-2</c:v>
                </c:pt>
                <c:pt idx="42">
                  <c:v>3.4043978900000001E-2</c:v>
                </c:pt>
                <c:pt idx="43">
                  <c:v>3.4485574810000003E-2</c:v>
                </c:pt>
                <c:pt idx="44">
                  <c:v>3.4434460100000001E-2</c:v>
                </c:pt>
                <c:pt idx="45">
                  <c:v>3.3843178299999999E-2</c:v>
                </c:pt>
                <c:pt idx="46">
                  <c:v>3.4439139069999999E-2</c:v>
                </c:pt>
                <c:pt idx="47">
                  <c:v>3.4515228119999998E-2</c:v>
                </c:pt>
                <c:pt idx="48">
                  <c:v>3.4590035679999999E-2</c:v>
                </c:pt>
                <c:pt idx="49">
                  <c:v>3.4513011570000002E-2</c:v>
                </c:pt>
                <c:pt idx="50">
                  <c:v>3.4025110300000001E-2</c:v>
                </c:pt>
                <c:pt idx="51">
                  <c:v>3.4436814490000002E-2</c:v>
                </c:pt>
                <c:pt idx="52">
                  <c:v>3.3971250059999999E-2</c:v>
                </c:pt>
                <c:pt idx="53">
                  <c:v>3.4151613710000001E-2</c:v>
                </c:pt>
                <c:pt idx="54">
                  <c:v>3.4065678719999999E-2</c:v>
                </c:pt>
                <c:pt idx="55">
                  <c:v>3.3887784929999998E-2</c:v>
                </c:pt>
                <c:pt idx="56">
                  <c:v>3.4149233250000001E-2</c:v>
                </c:pt>
                <c:pt idx="57">
                  <c:v>3.4315243359999997E-2</c:v>
                </c:pt>
                <c:pt idx="58">
                  <c:v>3.3603757620000001E-2</c:v>
                </c:pt>
                <c:pt idx="59">
                  <c:v>3.3875554799999999E-2</c:v>
                </c:pt>
                <c:pt idx="60">
                  <c:v>3.3916335550000003E-2</c:v>
                </c:pt>
                <c:pt idx="61">
                  <c:v>3.372719884E-2</c:v>
                </c:pt>
                <c:pt idx="62">
                  <c:v>3.3791858700000003E-2</c:v>
                </c:pt>
                <c:pt idx="63">
                  <c:v>3.4113530070000002E-2</c:v>
                </c:pt>
                <c:pt idx="64">
                  <c:v>3.3791355789999998E-2</c:v>
                </c:pt>
                <c:pt idx="65">
                  <c:v>3.3794265240000003E-2</c:v>
                </c:pt>
                <c:pt idx="66">
                  <c:v>3.4189421679999998E-2</c:v>
                </c:pt>
                <c:pt idx="67">
                  <c:v>3.4076347950000002E-2</c:v>
                </c:pt>
                <c:pt idx="68">
                  <c:v>3.4101210530000002E-2</c:v>
                </c:pt>
                <c:pt idx="69">
                  <c:v>3.4111596639999998E-2</c:v>
                </c:pt>
                <c:pt idx="70">
                  <c:v>3.356295452E-2</c:v>
                </c:pt>
                <c:pt idx="71">
                  <c:v>3.3624511209999999E-2</c:v>
                </c:pt>
                <c:pt idx="72">
                  <c:v>3.3698331560000003E-2</c:v>
                </c:pt>
                <c:pt idx="73">
                  <c:v>3.3739928160000002E-2</c:v>
                </c:pt>
                <c:pt idx="74">
                  <c:v>3.3833745870000001E-2</c:v>
                </c:pt>
                <c:pt idx="75">
                  <c:v>3.3687952909999999E-2</c:v>
                </c:pt>
                <c:pt idx="76">
                  <c:v>3.3791214229999998E-2</c:v>
                </c:pt>
                <c:pt idx="77">
                  <c:v>3.3816929910000001E-2</c:v>
                </c:pt>
                <c:pt idx="78">
                  <c:v>3.3901054409999999E-2</c:v>
                </c:pt>
                <c:pt idx="79">
                  <c:v>3.3925291150000002E-2</c:v>
                </c:pt>
                <c:pt idx="80">
                  <c:v>3.3535297960000002E-2</c:v>
                </c:pt>
                <c:pt idx="81">
                  <c:v>3.3852804450000003E-2</c:v>
                </c:pt>
                <c:pt idx="82">
                  <c:v>3.3493634309999999E-2</c:v>
                </c:pt>
                <c:pt idx="83">
                  <c:v>3.3548913899999998E-2</c:v>
                </c:pt>
                <c:pt idx="84">
                  <c:v>3.3714164050000002E-2</c:v>
                </c:pt>
                <c:pt idx="85">
                  <c:v>3.3944632859999997E-2</c:v>
                </c:pt>
                <c:pt idx="86">
                  <c:v>3.3521175379999997E-2</c:v>
                </c:pt>
                <c:pt idx="87">
                  <c:v>3.3306498079999997E-2</c:v>
                </c:pt>
                <c:pt idx="88">
                  <c:v>3.3777728680000001E-2</c:v>
                </c:pt>
                <c:pt idx="89">
                  <c:v>3.3393289889999997E-2</c:v>
                </c:pt>
                <c:pt idx="90">
                  <c:v>3.3486418429999998E-2</c:v>
                </c:pt>
                <c:pt idx="91">
                  <c:v>3.3444870260000002E-2</c:v>
                </c:pt>
                <c:pt idx="92">
                  <c:v>3.3558424560000001E-2</c:v>
                </c:pt>
                <c:pt idx="93">
                  <c:v>3.329378366E-2</c:v>
                </c:pt>
                <c:pt idx="94">
                  <c:v>3.3681180329999998E-2</c:v>
                </c:pt>
                <c:pt idx="95">
                  <c:v>3.3305492249999999E-2</c:v>
                </c:pt>
                <c:pt idx="96">
                  <c:v>3.3279445019999999E-2</c:v>
                </c:pt>
                <c:pt idx="97">
                  <c:v>3.3408414570000003E-2</c:v>
                </c:pt>
                <c:pt idx="98">
                  <c:v>3.3764887600000001E-2</c:v>
                </c:pt>
                <c:pt idx="99">
                  <c:v>3.3306136729999998E-2</c:v>
                </c:pt>
                <c:pt idx="100">
                  <c:v>3.3373080190000001E-2</c:v>
                </c:pt>
                <c:pt idx="101">
                  <c:v>3.3466707919999998E-2</c:v>
                </c:pt>
                <c:pt idx="102">
                  <c:v>3.3525928849999997E-2</c:v>
                </c:pt>
                <c:pt idx="103">
                  <c:v>3.3434692770000003E-2</c:v>
                </c:pt>
                <c:pt idx="104">
                  <c:v>3.3562339839999997E-2</c:v>
                </c:pt>
                <c:pt idx="105">
                  <c:v>3.33015807E-2</c:v>
                </c:pt>
                <c:pt idx="106">
                  <c:v>3.330904245E-2</c:v>
                </c:pt>
                <c:pt idx="107">
                  <c:v>3.351823986E-2</c:v>
                </c:pt>
                <c:pt idx="108">
                  <c:v>3.3506747339999997E-2</c:v>
                </c:pt>
                <c:pt idx="109">
                  <c:v>3.3623922620000003E-2</c:v>
                </c:pt>
                <c:pt idx="110">
                  <c:v>3.3521875739999998E-2</c:v>
                </c:pt>
                <c:pt idx="111">
                  <c:v>3.319186717E-2</c:v>
                </c:pt>
                <c:pt idx="112">
                  <c:v>3.3543463799999999E-2</c:v>
                </c:pt>
                <c:pt idx="113">
                  <c:v>3.3171273770000002E-2</c:v>
                </c:pt>
                <c:pt idx="114">
                  <c:v>3.3602919430000003E-2</c:v>
                </c:pt>
                <c:pt idx="115">
                  <c:v>3.3467292789999999E-2</c:v>
                </c:pt>
                <c:pt idx="116">
                  <c:v>3.3539295199999999E-2</c:v>
                </c:pt>
                <c:pt idx="117">
                  <c:v>3.3282350750000002E-2</c:v>
                </c:pt>
                <c:pt idx="118">
                  <c:v>3.3388033509999998E-2</c:v>
                </c:pt>
                <c:pt idx="119">
                  <c:v>3.3677797760000003E-2</c:v>
                </c:pt>
                <c:pt idx="120">
                  <c:v>3.3532135189999999E-2</c:v>
                </c:pt>
                <c:pt idx="121">
                  <c:v>3.3489186320000003E-2</c:v>
                </c:pt>
                <c:pt idx="122">
                  <c:v>3.3577468249999999E-2</c:v>
                </c:pt>
                <c:pt idx="123">
                  <c:v>3.3322095869999999E-2</c:v>
                </c:pt>
                <c:pt idx="124">
                  <c:v>3.3116124570000002E-2</c:v>
                </c:pt>
                <c:pt idx="125">
                  <c:v>3.327449784E-2</c:v>
                </c:pt>
                <c:pt idx="126">
                  <c:v>3.3452082430000002E-2</c:v>
                </c:pt>
                <c:pt idx="127">
                  <c:v>3.3498022709999999E-2</c:v>
                </c:pt>
                <c:pt idx="128">
                  <c:v>3.3373024309999999E-2</c:v>
                </c:pt>
                <c:pt idx="129">
                  <c:v>3.3557165409999999E-2</c:v>
                </c:pt>
                <c:pt idx="130">
                  <c:v>3.3578839149999998E-2</c:v>
                </c:pt>
                <c:pt idx="131">
                  <c:v>3.337165341E-2</c:v>
                </c:pt>
                <c:pt idx="132">
                  <c:v>3.3525761219999999E-2</c:v>
                </c:pt>
                <c:pt idx="133">
                  <c:v>3.3375903960000002E-2</c:v>
                </c:pt>
                <c:pt idx="134">
                  <c:v>3.3313907679999998E-2</c:v>
                </c:pt>
                <c:pt idx="135">
                  <c:v>3.3528726549999999E-2</c:v>
                </c:pt>
                <c:pt idx="136">
                  <c:v>3.3547099679999998E-2</c:v>
                </c:pt>
                <c:pt idx="137">
                  <c:v>3.3516783270000003E-2</c:v>
                </c:pt>
                <c:pt idx="138">
                  <c:v>3.3250130709999999E-2</c:v>
                </c:pt>
                <c:pt idx="139">
                  <c:v>3.3460583539999998E-2</c:v>
                </c:pt>
                <c:pt idx="140">
                  <c:v>3.3324386919999997E-2</c:v>
                </c:pt>
                <c:pt idx="141">
                  <c:v>3.3553082499999998E-2</c:v>
                </c:pt>
                <c:pt idx="142">
                  <c:v>3.3438749609999999E-2</c:v>
                </c:pt>
                <c:pt idx="143">
                  <c:v>3.350389376E-2</c:v>
                </c:pt>
                <c:pt idx="144">
                  <c:v>3.3387418840000002E-2</c:v>
                </c:pt>
                <c:pt idx="145">
                  <c:v>3.3552020789999998E-2</c:v>
                </c:pt>
                <c:pt idx="146">
                  <c:v>3.359408304E-2</c:v>
                </c:pt>
                <c:pt idx="147">
                  <c:v>3.3498443660000002E-2</c:v>
                </c:pt>
                <c:pt idx="148">
                  <c:v>3.3464107659999999E-2</c:v>
                </c:pt>
                <c:pt idx="149">
                  <c:v>3.3419262620000001E-2</c:v>
                </c:pt>
                <c:pt idx="150">
                  <c:v>3.353773057E-2</c:v>
                </c:pt>
                <c:pt idx="151">
                  <c:v>3.3398013560000002E-2</c:v>
                </c:pt>
                <c:pt idx="152">
                  <c:v>3.3634833990000002E-2</c:v>
                </c:pt>
                <c:pt idx="153">
                  <c:v>3.3567596230000003E-2</c:v>
                </c:pt>
                <c:pt idx="154">
                  <c:v>3.3601660280000001E-2</c:v>
                </c:pt>
                <c:pt idx="155">
                  <c:v>3.3554367719999999E-2</c:v>
                </c:pt>
                <c:pt idx="156">
                  <c:v>3.3601660280000001E-2</c:v>
                </c:pt>
                <c:pt idx="157">
                  <c:v>3.3554732800000001E-2</c:v>
                </c:pt>
                <c:pt idx="158">
                  <c:v>3.3557191489999999E-2</c:v>
                </c:pt>
                <c:pt idx="159">
                  <c:v>3.3631589259999997E-2</c:v>
                </c:pt>
                <c:pt idx="160">
                  <c:v>3.3635474739999997E-2</c:v>
                </c:pt>
                <c:pt idx="161">
                  <c:v>3.3640846609999997E-2</c:v>
                </c:pt>
                <c:pt idx="162">
                  <c:v>3.3449847249999998E-2</c:v>
                </c:pt>
                <c:pt idx="163">
                  <c:v>3.3682860430000003E-2</c:v>
                </c:pt>
                <c:pt idx="164">
                  <c:v>3.3673543479999998E-2</c:v>
                </c:pt>
                <c:pt idx="165">
                  <c:v>3.3669546250000001E-2</c:v>
                </c:pt>
                <c:pt idx="166">
                  <c:v>3.3574782310000002E-2</c:v>
                </c:pt>
                <c:pt idx="167">
                  <c:v>3.3770341430000003E-2</c:v>
                </c:pt>
                <c:pt idx="168">
                  <c:v>3.3760435880000002E-2</c:v>
                </c:pt>
                <c:pt idx="169">
                  <c:v>3.374074027E-2</c:v>
                </c:pt>
                <c:pt idx="170">
                  <c:v>3.3624596889999997E-2</c:v>
                </c:pt>
                <c:pt idx="171">
                  <c:v>3.3828459679999999E-2</c:v>
                </c:pt>
                <c:pt idx="172">
                  <c:v>3.3693909649999999E-2</c:v>
                </c:pt>
                <c:pt idx="173">
                  <c:v>3.3906202759999997E-2</c:v>
                </c:pt>
                <c:pt idx="174">
                  <c:v>3.394628316E-2</c:v>
                </c:pt>
                <c:pt idx="175">
                  <c:v>3.3891171220000002E-2</c:v>
                </c:pt>
                <c:pt idx="176">
                  <c:v>3.3781226720000002E-2</c:v>
                </c:pt>
                <c:pt idx="177">
                  <c:v>3.396142647E-2</c:v>
                </c:pt>
                <c:pt idx="178">
                  <c:v>3.3989053220000003E-2</c:v>
                </c:pt>
                <c:pt idx="179">
                  <c:v>3.391009197E-2</c:v>
                </c:pt>
                <c:pt idx="180">
                  <c:v>3.4097008409999997E-2</c:v>
                </c:pt>
                <c:pt idx="181">
                  <c:v>3.4269440919999998E-2</c:v>
                </c:pt>
                <c:pt idx="182">
                  <c:v>3.4381754700000003E-2</c:v>
                </c:pt>
                <c:pt idx="183">
                  <c:v>3.4160435199999999E-2</c:v>
                </c:pt>
                <c:pt idx="184">
                  <c:v>3.4175027160000003E-2</c:v>
                </c:pt>
                <c:pt idx="185">
                  <c:v>3.4487340599999999E-2</c:v>
                </c:pt>
                <c:pt idx="186">
                  <c:v>3.4410305320000001E-2</c:v>
                </c:pt>
                <c:pt idx="187">
                  <c:v>3.4444913270000002E-2</c:v>
                </c:pt>
                <c:pt idx="188">
                  <c:v>3.4629762170000002E-2</c:v>
                </c:pt>
                <c:pt idx="189">
                  <c:v>3.4584067759999997E-2</c:v>
                </c:pt>
                <c:pt idx="190">
                  <c:v>3.4488826989999999E-2</c:v>
                </c:pt>
                <c:pt idx="191">
                  <c:v>3.461955488E-2</c:v>
                </c:pt>
                <c:pt idx="192">
                  <c:v>3.4703020010000002E-2</c:v>
                </c:pt>
                <c:pt idx="193">
                  <c:v>3.4760870040000003E-2</c:v>
                </c:pt>
                <c:pt idx="194">
                  <c:v>3.482119367E-2</c:v>
                </c:pt>
                <c:pt idx="195">
                  <c:v>3.4845203159999998E-2</c:v>
                </c:pt>
                <c:pt idx="196">
                  <c:v>3.5043299200000003E-2</c:v>
                </c:pt>
                <c:pt idx="197">
                  <c:v>3.5092379899999998E-2</c:v>
                </c:pt>
                <c:pt idx="198">
                  <c:v>3.5031963139999997E-2</c:v>
                </c:pt>
                <c:pt idx="199">
                  <c:v>3.5087022930000003E-2</c:v>
                </c:pt>
                <c:pt idx="200">
                  <c:v>3.5362191500000001E-2</c:v>
                </c:pt>
                <c:pt idx="201">
                  <c:v>3.5167627040000003E-2</c:v>
                </c:pt>
                <c:pt idx="202">
                  <c:v>3.5269897430000002E-2</c:v>
                </c:pt>
                <c:pt idx="203">
                  <c:v>3.5350959750000001E-2</c:v>
                </c:pt>
                <c:pt idx="204">
                  <c:v>3.5414710639999999E-2</c:v>
                </c:pt>
                <c:pt idx="205">
                  <c:v>3.5510435700000002E-2</c:v>
                </c:pt>
                <c:pt idx="206">
                  <c:v>3.5774435850000001E-2</c:v>
                </c:pt>
                <c:pt idx="207">
                  <c:v>3.5715606060000002E-2</c:v>
                </c:pt>
                <c:pt idx="208">
                  <c:v>3.574373946E-2</c:v>
                </c:pt>
                <c:pt idx="209">
                  <c:v>3.5635318610000001E-2</c:v>
                </c:pt>
                <c:pt idx="210">
                  <c:v>3.5889077929999999E-2</c:v>
                </c:pt>
                <c:pt idx="211">
                  <c:v>3.6103852089999999E-2</c:v>
                </c:pt>
                <c:pt idx="212">
                  <c:v>3.6208927629999998E-2</c:v>
                </c:pt>
                <c:pt idx="213">
                  <c:v>3.6164700979999999E-2</c:v>
                </c:pt>
                <c:pt idx="214">
                  <c:v>3.6441400649999997E-2</c:v>
                </c:pt>
                <c:pt idx="215">
                  <c:v>3.6599501969999997E-2</c:v>
                </c:pt>
                <c:pt idx="216">
                  <c:v>3.6589927969999998E-2</c:v>
                </c:pt>
                <c:pt idx="217">
                  <c:v>3.6487262700000002E-2</c:v>
                </c:pt>
                <c:pt idx="218">
                  <c:v>3.6816205829999997E-2</c:v>
                </c:pt>
                <c:pt idx="219">
                  <c:v>3.67836915E-2</c:v>
                </c:pt>
                <c:pt idx="220">
                  <c:v>3.6856077610000003E-2</c:v>
                </c:pt>
                <c:pt idx="221">
                  <c:v>3.6899954079999998E-2</c:v>
                </c:pt>
                <c:pt idx="222">
                  <c:v>3.6962043489999999E-2</c:v>
                </c:pt>
                <c:pt idx="223">
                  <c:v>3.7324067209999999E-2</c:v>
                </c:pt>
                <c:pt idx="224">
                  <c:v>3.716325015E-2</c:v>
                </c:pt>
                <c:pt idx="225">
                  <c:v>3.7425234910000001E-2</c:v>
                </c:pt>
                <c:pt idx="226">
                  <c:v>3.74715142E-2</c:v>
                </c:pt>
                <c:pt idx="227">
                  <c:v>3.7600830199999997E-2</c:v>
                </c:pt>
                <c:pt idx="228">
                  <c:v>3.7641506640000003E-2</c:v>
                </c:pt>
                <c:pt idx="229">
                  <c:v>3.7881750610000001E-2</c:v>
                </c:pt>
                <c:pt idx="230">
                  <c:v>3.7910703570000003E-2</c:v>
                </c:pt>
                <c:pt idx="231">
                  <c:v>3.8242142649999998E-2</c:v>
                </c:pt>
                <c:pt idx="232">
                  <c:v>3.8065411149999999E-2</c:v>
                </c:pt>
                <c:pt idx="233">
                  <c:v>3.8371630009999998E-2</c:v>
                </c:pt>
                <c:pt idx="234">
                  <c:v>3.8416367020000002E-2</c:v>
                </c:pt>
                <c:pt idx="235">
                  <c:v>3.8612309839999998E-2</c:v>
                </c:pt>
                <c:pt idx="236">
                  <c:v>3.8846578450000002E-2</c:v>
                </c:pt>
                <c:pt idx="237">
                  <c:v>3.8667369629999997E-2</c:v>
                </c:pt>
                <c:pt idx="238">
                  <c:v>3.8909655059999999E-2</c:v>
                </c:pt>
                <c:pt idx="239">
                  <c:v>3.9105847479999997E-2</c:v>
                </c:pt>
                <c:pt idx="240">
                  <c:v>3.9322953670000001E-2</c:v>
                </c:pt>
                <c:pt idx="241">
                  <c:v>3.9614237839999997E-2</c:v>
                </c:pt>
                <c:pt idx="242">
                  <c:v>3.937005624E-2</c:v>
                </c:pt>
                <c:pt idx="243">
                  <c:v>3.9505526419999999E-2</c:v>
                </c:pt>
                <c:pt idx="244">
                  <c:v>3.9533935489999998E-2</c:v>
                </c:pt>
                <c:pt idx="245">
                  <c:v>3.9803456520000002E-2</c:v>
                </c:pt>
                <c:pt idx="246">
                  <c:v>4.0133249009999997E-2</c:v>
                </c:pt>
                <c:pt idx="247">
                  <c:v>3.9987448600000003E-2</c:v>
                </c:pt>
                <c:pt idx="248">
                  <c:v>4.0250323710000001E-2</c:v>
                </c:pt>
                <c:pt idx="249">
                  <c:v>4.0614105759999998E-2</c:v>
                </c:pt>
                <c:pt idx="250">
                  <c:v>4.0617775170000002E-2</c:v>
                </c:pt>
                <c:pt idx="251">
                  <c:v>4.0721960369999997E-2</c:v>
                </c:pt>
                <c:pt idx="252">
                  <c:v>4.0850941090000002E-2</c:v>
                </c:pt>
                <c:pt idx="253">
                  <c:v>4.096476734E-2</c:v>
                </c:pt>
                <c:pt idx="254">
                  <c:v>4.1004907340000001E-2</c:v>
                </c:pt>
                <c:pt idx="255">
                  <c:v>4.0991906080000001E-2</c:v>
                </c:pt>
                <c:pt idx="256">
                  <c:v>4.1536949570000002E-2</c:v>
                </c:pt>
                <c:pt idx="257">
                  <c:v>4.1578821840000002E-2</c:v>
                </c:pt>
                <c:pt idx="258">
                  <c:v>4.1715268049999997E-2</c:v>
                </c:pt>
                <c:pt idx="259">
                  <c:v>4.1990138589999997E-2</c:v>
                </c:pt>
                <c:pt idx="260">
                  <c:v>4.2092341929999999E-2</c:v>
                </c:pt>
                <c:pt idx="261">
                  <c:v>4.2311862110000001E-2</c:v>
                </c:pt>
                <c:pt idx="262">
                  <c:v>4.2222075159999997E-2</c:v>
                </c:pt>
                <c:pt idx="263">
                  <c:v>4.2494412510000003E-2</c:v>
                </c:pt>
                <c:pt idx="264">
                  <c:v>4.248739034E-2</c:v>
                </c:pt>
                <c:pt idx="265">
                  <c:v>4.259530827E-2</c:v>
                </c:pt>
                <c:pt idx="266">
                  <c:v>4.2974006379999999E-2</c:v>
                </c:pt>
                <c:pt idx="267">
                  <c:v>4.2923826720000002E-2</c:v>
                </c:pt>
                <c:pt idx="268">
                  <c:v>4.3194517490000001E-2</c:v>
                </c:pt>
                <c:pt idx="269">
                  <c:v>4.348408803E-2</c:v>
                </c:pt>
                <c:pt idx="270">
                  <c:v>4.3396513909999997E-2</c:v>
                </c:pt>
                <c:pt idx="271">
                  <c:v>4.3745536359999997E-2</c:v>
                </c:pt>
                <c:pt idx="272">
                  <c:v>4.3649669740000001E-2</c:v>
                </c:pt>
                <c:pt idx="273">
                  <c:v>4.4056907300000003E-2</c:v>
                </c:pt>
                <c:pt idx="274">
                  <c:v>4.4386018069999998E-2</c:v>
                </c:pt>
                <c:pt idx="275">
                  <c:v>4.4150285419999998E-2</c:v>
                </c:pt>
                <c:pt idx="276">
                  <c:v>4.4497303660000001E-2</c:v>
                </c:pt>
                <c:pt idx="277">
                  <c:v>4.4616684320000002E-2</c:v>
                </c:pt>
                <c:pt idx="278">
                  <c:v>4.4802553949999997E-2</c:v>
                </c:pt>
                <c:pt idx="279">
                  <c:v>4.4917337600000003E-2</c:v>
                </c:pt>
                <c:pt idx="280">
                  <c:v>4.5112814750000001E-2</c:v>
                </c:pt>
                <c:pt idx="281">
                  <c:v>4.508369416E-2</c:v>
                </c:pt>
                <c:pt idx="282">
                  <c:v>4.5342691240000003E-2</c:v>
                </c:pt>
                <c:pt idx="283">
                  <c:v>4.5599397270000001E-2</c:v>
                </c:pt>
                <c:pt idx="284">
                  <c:v>4.5834161339999999E-2</c:v>
                </c:pt>
                <c:pt idx="285">
                  <c:v>4.5839972790000003E-2</c:v>
                </c:pt>
                <c:pt idx="286">
                  <c:v>4.5926686379999998E-2</c:v>
                </c:pt>
                <c:pt idx="287">
                  <c:v>4.6189665790000001E-2</c:v>
                </c:pt>
                <c:pt idx="288">
                  <c:v>4.6440739180000003E-2</c:v>
                </c:pt>
                <c:pt idx="289">
                  <c:v>4.6685326839999999E-2</c:v>
                </c:pt>
                <c:pt idx="290">
                  <c:v>4.6546012159999997E-2</c:v>
                </c:pt>
                <c:pt idx="291">
                  <c:v>4.6976398680000003E-2</c:v>
                </c:pt>
                <c:pt idx="292">
                  <c:v>4.7255918379999998E-2</c:v>
                </c:pt>
                <c:pt idx="293">
                  <c:v>4.7459557649999998E-2</c:v>
                </c:pt>
                <c:pt idx="294">
                  <c:v>4.731428251E-2</c:v>
                </c:pt>
                <c:pt idx="295">
                  <c:v>4.7318264839999999E-2</c:v>
                </c:pt>
                <c:pt idx="296">
                  <c:v>4.777169228E-2</c:v>
                </c:pt>
                <c:pt idx="297">
                  <c:v>4.8212118450000001E-2</c:v>
                </c:pt>
                <c:pt idx="298">
                  <c:v>4.8131190240000003E-2</c:v>
                </c:pt>
                <c:pt idx="299">
                  <c:v>4.8361800609999998E-2</c:v>
                </c:pt>
                <c:pt idx="300">
                  <c:v>4.8435851930000003E-2</c:v>
                </c:pt>
                <c:pt idx="301">
                  <c:v>4.8622787000000001E-2</c:v>
                </c:pt>
                <c:pt idx="302">
                  <c:v>4.8560082910000003E-2</c:v>
                </c:pt>
                <c:pt idx="303">
                  <c:v>4.9009449779999999E-2</c:v>
                </c:pt>
                <c:pt idx="304">
                  <c:v>4.9008261409999997E-2</c:v>
                </c:pt>
                <c:pt idx="305">
                  <c:v>4.9290426079999998E-2</c:v>
                </c:pt>
                <c:pt idx="306">
                  <c:v>4.9491800369999998E-2</c:v>
                </c:pt>
                <c:pt idx="307">
                  <c:v>4.9853801730000001E-2</c:v>
                </c:pt>
                <c:pt idx="308">
                  <c:v>4.993243143E-2</c:v>
                </c:pt>
                <c:pt idx="309">
                  <c:v>5.0102494660000003E-2</c:v>
                </c:pt>
                <c:pt idx="310">
                  <c:v>4.9998532980000003E-2</c:v>
                </c:pt>
                <c:pt idx="311">
                  <c:v>5.0257977099999997E-2</c:v>
                </c:pt>
                <c:pt idx="312">
                  <c:v>5.0461631270000001E-2</c:v>
                </c:pt>
                <c:pt idx="313">
                  <c:v>5.100655556E-2</c:v>
                </c:pt>
                <c:pt idx="314">
                  <c:v>5.0785537810000003E-2</c:v>
                </c:pt>
                <c:pt idx="315">
                  <c:v>5.0834596160000002E-2</c:v>
                </c:pt>
                <c:pt idx="316">
                  <c:v>5.1330372690000001E-2</c:v>
                </c:pt>
                <c:pt idx="317">
                  <c:v>5.1333025099999999E-2</c:v>
                </c:pt>
                <c:pt idx="318">
                  <c:v>5.1592364910000001E-2</c:v>
                </c:pt>
                <c:pt idx="319">
                  <c:v>5.1740214229999998E-2</c:v>
                </c:pt>
                <c:pt idx="320">
                  <c:v>5.1918193699999997E-2</c:v>
                </c:pt>
                <c:pt idx="321">
                  <c:v>5.2390471100000002E-2</c:v>
                </c:pt>
                <c:pt idx="322">
                  <c:v>5.218698829E-2</c:v>
                </c:pt>
                <c:pt idx="323">
                  <c:v>5.251034349E-2</c:v>
                </c:pt>
                <c:pt idx="324">
                  <c:v>5.2830107510000002E-2</c:v>
                </c:pt>
                <c:pt idx="325">
                  <c:v>5.2866593000000003E-2</c:v>
                </c:pt>
                <c:pt idx="326">
                  <c:v>5.3108304740000001E-2</c:v>
                </c:pt>
                <c:pt idx="327">
                  <c:v>5.3462907669999997E-2</c:v>
                </c:pt>
                <c:pt idx="328">
                  <c:v>5.3285788739999999E-2</c:v>
                </c:pt>
                <c:pt idx="329">
                  <c:v>5.371482298E-2</c:v>
                </c:pt>
                <c:pt idx="330">
                  <c:v>5.3783729670000002E-2</c:v>
                </c:pt>
                <c:pt idx="331">
                  <c:v>5.420035124E-2</c:v>
                </c:pt>
                <c:pt idx="332">
                  <c:v>5.4079629480000002E-2</c:v>
                </c:pt>
                <c:pt idx="333">
                  <c:v>5.4192990060000001E-2</c:v>
                </c:pt>
                <c:pt idx="334">
                  <c:v>5.4861411450000001E-2</c:v>
                </c:pt>
                <c:pt idx="335">
                  <c:v>5.503353104E-2</c:v>
                </c:pt>
                <c:pt idx="336">
                  <c:v>5.524993315E-2</c:v>
                </c:pt>
                <c:pt idx="337">
                  <c:v>5.5379275229999997E-2</c:v>
                </c:pt>
                <c:pt idx="338">
                  <c:v>5.5561427029999999E-2</c:v>
                </c:pt>
                <c:pt idx="339">
                  <c:v>5.601551011E-2</c:v>
                </c:pt>
                <c:pt idx="340">
                  <c:v>5.5895194410000001E-2</c:v>
                </c:pt>
                <c:pt idx="341">
                  <c:v>5.6613277640000001E-2</c:v>
                </c:pt>
                <c:pt idx="342">
                  <c:v>5.6977100670000003E-2</c:v>
                </c:pt>
                <c:pt idx="343">
                  <c:v>5.7144071909999997E-2</c:v>
                </c:pt>
                <c:pt idx="344">
                  <c:v>5.715012178E-2</c:v>
                </c:pt>
                <c:pt idx="345">
                  <c:v>5.7781450450000001E-2</c:v>
                </c:pt>
                <c:pt idx="346">
                  <c:v>5.8292269709999997E-2</c:v>
                </c:pt>
                <c:pt idx="347">
                  <c:v>5.8234158899999999E-2</c:v>
                </c:pt>
                <c:pt idx="348">
                  <c:v>5.8870591219999997E-2</c:v>
                </c:pt>
                <c:pt idx="349">
                  <c:v>5.898989365E-2</c:v>
                </c:pt>
                <c:pt idx="350">
                  <c:v>5.9640768919999997E-2</c:v>
                </c:pt>
                <c:pt idx="351">
                  <c:v>5.9801429509999997E-2</c:v>
                </c:pt>
                <c:pt idx="352">
                  <c:v>6.0175992550000001E-2</c:v>
                </c:pt>
                <c:pt idx="353">
                  <c:v>6.0747899119999997E-2</c:v>
                </c:pt>
                <c:pt idx="354">
                  <c:v>6.1380870640000001E-2</c:v>
                </c:pt>
                <c:pt idx="355">
                  <c:v>6.1831444499999999E-2</c:v>
                </c:pt>
                <c:pt idx="356">
                  <c:v>6.2530055639999998E-2</c:v>
                </c:pt>
                <c:pt idx="357">
                  <c:v>6.2959916889999995E-2</c:v>
                </c:pt>
                <c:pt idx="358">
                  <c:v>6.3575990499999999E-2</c:v>
                </c:pt>
                <c:pt idx="359">
                  <c:v>6.4267061649999999E-2</c:v>
                </c:pt>
                <c:pt idx="360">
                  <c:v>6.4926534889999998E-2</c:v>
                </c:pt>
                <c:pt idx="361">
                  <c:v>6.5817132589999994E-2</c:v>
                </c:pt>
                <c:pt idx="362">
                  <c:v>6.6396430130000003E-2</c:v>
                </c:pt>
                <c:pt idx="363">
                  <c:v>6.7084155980000004E-2</c:v>
                </c:pt>
                <c:pt idx="364">
                  <c:v>6.8050317469999996E-2</c:v>
                </c:pt>
                <c:pt idx="365">
                  <c:v>6.8875305349999999E-2</c:v>
                </c:pt>
                <c:pt idx="366">
                  <c:v>7.0046067239999996E-2</c:v>
                </c:pt>
                <c:pt idx="367">
                  <c:v>7.0957578719999997E-2</c:v>
                </c:pt>
                <c:pt idx="368">
                  <c:v>7.1759894490000004E-2</c:v>
                </c:pt>
                <c:pt idx="369">
                  <c:v>7.3217265310000001E-2</c:v>
                </c:pt>
                <c:pt idx="370">
                  <c:v>7.4001021680000001E-2</c:v>
                </c:pt>
                <c:pt idx="371">
                  <c:v>7.5271531939999997E-2</c:v>
                </c:pt>
                <c:pt idx="372">
                  <c:v>7.6670363549999995E-2</c:v>
                </c:pt>
                <c:pt idx="373">
                  <c:v>7.8133828939999997E-2</c:v>
                </c:pt>
                <c:pt idx="374">
                  <c:v>7.9464673999999999E-2</c:v>
                </c:pt>
                <c:pt idx="375">
                  <c:v>8.1218987699999995E-2</c:v>
                </c:pt>
                <c:pt idx="376">
                  <c:v>8.2659937439999998E-2</c:v>
                </c:pt>
                <c:pt idx="377">
                  <c:v>8.4800183769999996E-2</c:v>
                </c:pt>
                <c:pt idx="378">
                  <c:v>8.6358927190000004E-2</c:v>
                </c:pt>
                <c:pt idx="379">
                  <c:v>8.8401034470000001E-2</c:v>
                </c:pt>
                <c:pt idx="380">
                  <c:v>9.0570881960000002E-2</c:v>
                </c:pt>
                <c:pt idx="381">
                  <c:v>9.2385813590000004E-2</c:v>
                </c:pt>
                <c:pt idx="382">
                  <c:v>9.4639956950000007E-2</c:v>
                </c:pt>
                <c:pt idx="383">
                  <c:v>9.7180791200000005E-2</c:v>
                </c:pt>
                <c:pt idx="384">
                  <c:v>9.9795766169999994E-2</c:v>
                </c:pt>
                <c:pt idx="385">
                  <c:v>0.1023317426</c:v>
                </c:pt>
                <c:pt idx="386">
                  <c:v>0.1045283452</c:v>
                </c:pt>
                <c:pt idx="387">
                  <c:v>0.108094722</c:v>
                </c:pt>
                <c:pt idx="388">
                  <c:v>0.1105519682</c:v>
                </c:pt>
                <c:pt idx="389">
                  <c:v>0.1137311906</c:v>
                </c:pt>
                <c:pt idx="390">
                  <c:v>0.1176345348</c:v>
                </c:pt>
                <c:pt idx="391">
                  <c:v>0.1212707311</c:v>
                </c:pt>
                <c:pt idx="392">
                  <c:v>0.12481315430000001</c:v>
                </c:pt>
                <c:pt idx="393">
                  <c:v>0.12884885069999999</c:v>
                </c:pt>
                <c:pt idx="394">
                  <c:v>0.13292969760000001</c:v>
                </c:pt>
                <c:pt idx="395">
                  <c:v>0.1371373236</c:v>
                </c:pt>
                <c:pt idx="396">
                  <c:v>0.14169479909999999</c:v>
                </c:pt>
                <c:pt idx="397">
                  <c:v>0.14700691399999999</c:v>
                </c:pt>
                <c:pt idx="398">
                  <c:v>0.1518734246</c:v>
                </c:pt>
                <c:pt idx="399">
                  <c:v>0.15773174170000001</c:v>
                </c:pt>
                <c:pt idx="400">
                  <c:v>0.16352747379999999</c:v>
                </c:pt>
                <c:pt idx="401">
                  <c:v>0.1702761501</c:v>
                </c:pt>
                <c:pt idx="402">
                  <c:v>0.17689625919999999</c:v>
                </c:pt>
                <c:pt idx="403">
                  <c:v>0.1846221089</c:v>
                </c:pt>
                <c:pt idx="404">
                  <c:v>0.19343882800000001</c:v>
                </c:pt>
                <c:pt idx="405">
                  <c:v>0.2029836029</c:v>
                </c:pt>
                <c:pt idx="406">
                  <c:v>0.2136023343</c:v>
                </c:pt>
                <c:pt idx="407">
                  <c:v>0.22641386090000001</c:v>
                </c:pt>
                <c:pt idx="408">
                  <c:v>0.24006406960000001</c:v>
                </c:pt>
                <c:pt idx="409">
                  <c:v>0.25681960580000002</c:v>
                </c:pt>
                <c:pt idx="410">
                  <c:v>0.27548471089999998</c:v>
                </c:pt>
                <c:pt idx="411">
                  <c:v>0.29768905039999999</c:v>
                </c:pt>
                <c:pt idx="412">
                  <c:v>0.32362061739999998</c:v>
                </c:pt>
                <c:pt idx="413">
                  <c:v>0.35386416320000003</c:v>
                </c:pt>
                <c:pt idx="414">
                  <c:v>0.3894197345</c:v>
                </c:pt>
                <c:pt idx="415">
                  <c:v>0.43286827210000001</c:v>
                </c:pt>
                <c:pt idx="416">
                  <c:v>0.48436096309999999</c:v>
                </c:pt>
                <c:pt idx="417">
                  <c:v>0.54392945770000001</c:v>
                </c:pt>
                <c:pt idx="418">
                  <c:v>0.61229193209999999</c:v>
                </c:pt>
                <c:pt idx="419">
                  <c:v>0.68702632190000001</c:v>
                </c:pt>
                <c:pt idx="420">
                  <c:v>0.76943755150000004</c:v>
                </c:pt>
                <c:pt idx="421">
                  <c:v>0.85716068739999995</c:v>
                </c:pt>
                <c:pt idx="422">
                  <c:v>0.95193988080000003</c:v>
                </c:pt>
                <c:pt idx="423">
                  <c:v>1.050413013</c:v>
                </c:pt>
                <c:pt idx="424">
                  <c:v>1.1457562450000001</c:v>
                </c:pt>
                <c:pt idx="425">
                  <c:v>1.2274146079999999</c:v>
                </c:pt>
                <c:pt idx="426">
                  <c:v>1.2837919</c:v>
                </c:pt>
                <c:pt idx="427">
                  <c:v>1.3232632879999999</c:v>
                </c:pt>
                <c:pt idx="428">
                  <c:v>1.349592328</c:v>
                </c:pt>
                <c:pt idx="429">
                  <c:v>1.3728971480000001</c:v>
                </c:pt>
                <c:pt idx="430">
                  <c:v>1.389513373</c:v>
                </c:pt>
                <c:pt idx="431">
                  <c:v>1.4079092740000001</c:v>
                </c:pt>
                <c:pt idx="432">
                  <c:v>1.4185729030000001</c:v>
                </c:pt>
                <c:pt idx="433">
                  <c:v>1.424821973</c:v>
                </c:pt>
                <c:pt idx="434">
                  <c:v>1.4267144199999999</c:v>
                </c:pt>
                <c:pt idx="435">
                  <c:v>1.433256745</c:v>
                </c:pt>
                <c:pt idx="436">
                  <c:v>1.4375498289999999</c:v>
                </c:pt>
                <c:pt idx="437">
                  <c:v>1.4434244629999999</c:v>
                </c:pt>
                <c:pt idx="438">
                  <c:v>1.4479492899999999</c:v>
                </c:pt>
                <c:pt idx="439">
                  <c:v>1.4520009760000001</c:v>
                </c:pt>
                <c:pt idx="440">
                  <c:v>1.4529886249999999</c:v>
                </c:pt>
                <c:pt idx="441">
                  <c:v>1.455732703</c:v>
                </c:pt>
                <c:pt idx="442">
                  <c:v>1.458382726</c:v>
                </c:pt>
                <c:pt idx="443">
                  <c:v>1.4575015309999999</c:v>
                </c:pt>
                <c:pt idx="444">
                  <c:v>1.4591907260000001</c:v>
                </c:pt>
                <c:pt idx="445">
                  <c:v>1.461708188</c:v>
                </c:pt>
                <c:pt idx="446">
                  <c:v>1.461953402</c:v>
                </c:pt>
                <c:pt idx="447">
                  <c:v>1.464070559</c:v>
                </c:pt>
                <c:pt idx="448">
                  <c:v>1.4616510869999999</c:v>
                </c:pt>
                <c:pt idx="449">
                  <c:v>1.463724375</c:v>
                </c:pt>
                <c:pt idx="450">
                  <c:v>1.468211532</c:v>
                </c:pt>
                <c:pt idx="451">
                  <c:v>1.3834482429999999</c:v>
                </c:pt>
                <c:pt idx="452">
                  <c:v>1.3868664500000001</c:v>
                </c:pt>
                <c:pt idx="453">
                  <c:v>1.382727861</c:v>
                </c:pt>
                <c:pt idx="454">
                  <c:v>1.384713769</c:v>
                </c:pt>
                <c:pt idx="455">
                  <c:v>1.3814693689999999</c:v>
                </c:pt>
                <c:pt idx="456">
                  <c:v>1.388754845</c:v>
                </c:pt>
                <c:pt idx="457">
                  <c:v>1.382714987</c:v>
                </c:pt>
                <c:pt idx="458">
                  <c:v>1.3932915930000001</c:v>
                </c:pt>
                <c:pt idx="459">
                  <c:v>1.388795853</c:v>
                </c:pt>
                <c:pt idx="460">
                  <c:v>1.3908389809999999</c:v>
                </c:pt>
                <c:pt idx="461">
                  <c:v>1.3967381720000001</c:v>
                </c:pt>
                <c:pt idx="462">
                  <c:v>1.396773815</c:v>
                </c:pt>
                <c:pt idx="463">
                  <c:v>1.40303266</c:v>
                </c:pt>
                <c:pt idx="464">
                  <c:v>1.398791552</c:v>
                </c:pt>
                <c:pt idx="465">
                  <c:v>1.4009914400000001</c:v>
                </c:pt>
                <c:pt idx="466">
                  <c:v>1.4067857269999999</c:v>
                </c:pt>
                <c:pt idx="467">
                  <c:v>1.4057348970000001</c:v>
                </c:pt>
                <c:pt idx="468">
                  <c:v>1.405391455</c:v>
                </c:pt>
                <c:pt idx="469">
                  <c:v>1.4075853819999999</c:v>
                </c:pt>
                <c:pt idx="470">
                  <c:v>1.4098201990000001</c:v>
                </c:pt>
                <c:pt idx="471">
                  <c:v>1.4135016199999999</c:v>
                </c:pt>
                <c:pt idx="472">
                  <c:v>1.4124617580000001</c:v>
                </c:pt>
                <c:pt idx="473">
                  <c:v>1.418030739</c:v>
                </c:pt>
                <c:pt idx="474">
                  <c:v>1.4213678839999999</c:v>
                </c:pt>
                <c:pt idx="475">
                  <c:v>1.422648549</c:v>
                </c:pt>
                <c:pt idx="476">
                  <c:v>1.4211580749999999</c:v>
                </c:pt>
                <c:pt idx="477">
                  <c:v>1.423702598</c:v>
                </c:pt>
                <c:pt idx="478">
                  <c:v>1.427233577</c:v>
                </c:pt>
                <c:pt idx="479">
                  <c:v>1.429311395</c:v>
                </c:pt>
                <c:pt idx="480">
                  <c:v>1.4275065659999999</c:v>
                </c:pt>
                <c:pt idx="481">
                  <c:v>1.4277824160000001</c:v>
                </c:pt>
                <c:pt idx="482">
                  <c:v>1.4313037399999999</c:v>
                </c:pt>
                <c:pt idx="483">
                  <c:v>1.4375892880000001</c:v>
                </c:pt>
                <c:pt idx="484">
                  <c:v>1.440075636</c:v>
                </c:pt>
                <c:pt idx="485">
                  <c:v>1.4332998990000001</c:v>
                </c:pt>
                <c:pt idx="486">
                  <c:v>1.4386789799999999</c:v>
                </c:pt>
                <c:pt idx="487">
                  <c:v>1.445273161</c:v>
                </c:pt>
                <c:pt idx="488">
                  <c:v>1.4441337590000001</c:v>
                </c:pt>
                <c:pt idx="489">
                  <c:v>1.4454913140000001</c:v>
                </c:pt>
                <c:pt idx="490">
                  <c:v>1.4509546760000001</c:v>
                </c:pt>
                <c:pt idx="491">
                  <c:v>1.4513247010000001</c:v>
                </c:pt>
                <c:pt idx="492">
                  <c:v>1.451868296</c:v>
                </c:pt>
                <c:pt idx="493">
                  <c:v>1.4543826580000001</c:v>
                </c:pt>
                <c:pt idx="494">
                  <c:v>1.4530769589999999</c:v>
                </c:pt>
                <c:pt idx="495">
                  <c:v>1.4586979149999999</c:v>
                </c:pt>
                <c:pt idx="496">
                  <c:v>1.461363435</c:v>
                </c:pt>
                <c:pt idx="497">
                  <c:v>1.461891413</c:v>
                </c:pt>
                <c:pt idx="498">
                  <c:v>1.4635198119999999</c:v>
                </c:pt>
                <c:pt idx="499">
                  <c:v>1.4626874919999999</c:v>
                </c:pt>
                <c:pt idx="500">
                  <c:v>1.461611032</c:v>
                </c:pt>
                <c:pt idx="501">
                  <c:v>1.4628814459999999</c:v>
                </c:pt>
                <c:pt idx="502">
                  <c:v>1.4638497829999999</c:v>
                </c:pt>
                <c:pt idx="503">
                  <c:v>1.4642593859999999</c:v>
                </c:pt>
                <c:pt idx="504">
                  <c:v>1.468775749</c:v>
                </c:pt>
                <c:pt idx="505">
                  <c:v>1.4730830189999999</c:v>
                </c:pt>
                <c:pt idx="506">
                  <c:v>1.4740759130000001</c:v>
                </c:pt>
                <c:pt idx="507">
                  <c:v>1.475701213</c:v>
                </c:pt>
                <c:pt idx="508">
                  <c:v>1.479935765</c:v>
                </c:pt>
                <c:pt idx="509">
                  <c:v>1.47627759</c:v>
                </c:pt>
                <c:pt idx="510">
                  <c:v>1.47705245</c:v>
                </c:pt>
                <c:pt idx="511">
                  <c:v>1.479706883</c:v>
                </c:pt>
                <c:pt idx="512">
                  <c:v>1.480284572</c:v>
                </c:pt>
                <c:pt idx="513">
                  <c:v>1.479563594</c:v>
                </c:pt>
                <c:pt idx="514">
                  <c:v>1.489442825</c:v>
                </c:pt>
                <c:pt idx="515">
                  <c:v>1.483830094</c:v>
                </c:pt>
                <c:pt idx="516">
                  <c:v>1.4859193559999999</c:v>
                </c:pt>
                <c:pt idx="517">
                  <c:v>1.4875322580000001</c:v>
                </c:pt>
                <c:pt idx="518">
                  <c:v>1.486012578</c:v>
                </c:pt>
                <c:pt idx="519">
                  <c:v>1.495327115</c:v>
                </c:pt>
                <c:pt idx="520">
                  <c:v>1.495525956</c:v>
                </c:pt>
                <c:pt idx="521">
                  <c:v>1.4880454540000001</c:v>
                </c:pt>
                <c:pt idx="522">
                  <c:v>1.4903371329999999</c:v>
                </c:pt>
                <c:pt idx="523">
                  <c:v>1.4986925129999999</c:v>
                </c:pt>
                <c:pt idx="524">
                  <c:v>1.4983050819999999</c:v>
                </c:pt>
                <c:pt idx="525">
                  <c:v>1.499485612</c:v>
                </c:pt>
                <c:pt idx="526">
                  <c:v>1.5007736679999999</c:v>
                </c:pt>
                <c:pt idx="527">
                  <c:v>1.5043752189999999</c:v>
                </c:pt>
                <c:pt idx="528">
                  <c:v>1.5026401279999999</c:v>
                </c:pt>
                <c:pt idx="529">
                  <c:v>1.5031434299999999</c:v>
                </c:pt>
                <c:pt idx="530">
                  <c:v>1.5035033229999999</c:v>
                </c:pt>
                <c:pt idx="531">
                  <c:v>1.505902648</c:v>
                </c:pt>
                <c:pt idx="532">
                  <c:v>1.509880066</c:v>
                </c:pt>
                <c:pt idx="533">
                  <c:v>1.510670304</c:v>
                </c:pt>
                <c:pt idx="534">
                  <c:v>1.515572548</c:v>
                </c:pt>
                <c:pt idx="535">
                  <c:v>1.5126464369999999</c:v>
                </c:pt>
                <c:pt idx="536">
                  <c:v>1.5120650529999999</c:v>
                </c:pt>
                <c:pt idx="537">
                  <c:v>1.514898181</c:v>
                </c:pt>
                <c:pt idx="538">
                  <c:v>1.5125374789999999</c:v>
                </c:pt>
                <c:pt idx="539">
                  <c:v>1.5126413110000001</c:v>
                </c:pt>
                <c:pt idx="540">
                  <c:v>1.5125501159999999</c:v>
                </c:pt>
                <c:pt idx="541">
                  <c:v>1.513047695</c:v>
                </c:pt>
                <c:pt idx="542">
                  <c:v>1.518929958</c:v>
                </c:pt>
                <c:pt idx="543">
                  <c:v>1.5216361279999999</c:v>
                </c:pt>
                <c:pt idx="544">
                  <c:v>1.5209307670000001</c:v>
                </c:pt>
                <c:pt idx="545">
                  <c:v>1.5169234279999999</c:v>
                </c:pt>
                <c:pt idx="546">
                  <c:v>1.521203399</c:v>
                </c:pt>
                <c:pt idx="547">
                  <c:v>1.5235306019999999</c:v>
                </c:pt>
                <c:pt idx="548">
                  <c:v>1.5252794030000001</c:v>
                </c:pt>
                <c:pt idx="549">
                  <c:v>1.523838282</c:v>
                </c:pt>
                <c:pt idx="550">
                  <c:v>1.523163915</c:v>
                </c:pt>
                <c:pt idx="551">
                  <c:v>1.5246224399999999</c:v>
                </c:pt>
                <c:pt idx="552">
                  <c:v>1.5272901059999999</c:v>
                </c:pt>
                <c:pt idx="553">
                  <c:v>1.5233501199999999</c:v>
                </c:pt>
                <c:pt idx="554">
                  <c:v>1.5205416679999999</c:v>
                </c:pt>
                <c:pt idx="555">
                  <c:v>1.5289707180000001</c:v>
                </c:pt>
                <c:pt idx="556">
                  <c:v>1.524307847</c:v>
                </c:pt>
                <c:pt idx="557">
                  <c:v>1.524945378</c:v>
                </c:pt>
                <c:pt idx="558">
                  <c:v>1.529537082</c:v>
                </c:pt>
                <c:pt idx="559">
                  <c:v>1.528968334</c:v>
                </c:pt>
                <c:pt idx="560">
                  <c:v>1.532755136</c:v>
                </c:pt>
                <c:pt idx="561">
                  <c:v>1.5272144080000001</c:v>
                </c:pt>
                <c:pt idx="562">
                  <c:v>1.5250874759999999</c:v>
                </c:pt>
                <c:pt idx="563">
                  <c:v>1.530263782</c:v>
                </c:pt>
                <c:pt idx="564">
                  <c:v>1.5285900830000001</c:v>
                </c:pt>
                <c:pt idx="565">
                  <c:v>1.5319216250000001</c:v>
                </c:pt>
                <c:pt idx="566">
                  <c:v>1.5272899870000001</c:v>
                </c:pt>
                <c:pt idx="567">
                  <c:v>1.5292032959999999</c:v>
                </c:pt>
                <c:pt idx="568">
                  <c:v>1.5270690920000001</c:v>
                </c:pt>
                <c:pt idx="569">
                  <c:v>1.528205872</c:v>
                </c:pt>
                <c:pt idx="570">
                  <c:v>1.527779937</c:v>
                </c:pt>
                <c:pt idx="571">
                  <c:v>1.5337176320000001</c:v>
                </c:pt>
                <c:pt idx="572">
                  <c:v>1.5247480870000001</c:v>
                </c:pt>
                <c:pt idx="573">
                  <c:v>1.5268508199999999</c:v>
                </c:pt>
                <c:pt idx="574">
                  <c:v>1.521146536</c:v>
                </c:pt>
                <c:pt idx="575">
                  <c:v>1.5220954419999999</c:v>
                </c:pt>
                <c:pt idx="576">
                  <c:v>1.5116285089999999</c:v>
                </c:pt>
                <c:pt idx="577">
                  <c:v>1.5139702559999999</c:v>
                </c:pt>
                <c:pt idx="578">
                  <c:v>1.5219161510000001</c:v>
                </c:pt>
                <c:pt idx="579">
                  <c:v>1.516242146</c:v>
                </c:pt>
                <c:pt idx="580">
                  <c:v>1.506613016</c:v>
                </c:pt>
                <c:pt idx="581">
                  <c:v>1.513216734</c:v>
                </c:pt>
                <c:pt idx="582">
                  <c:v>1.5055624249999999</c:v>
                </c:pt>
                <c:pt idx="583">
                  <c:v>1.5017184020000001</c:v>
                </c:pt>
                <c:pt idx="584">
                  <c:v>1.50656116</c:v>
                </c:pt>
                <c:pt idx="585">
                  <c:v>1.5064550640000001</c:v>
                </c:pt>
                <c:pt idx="586">
                  <c:v>1.496733546</c:v>
                </c:pt>
                <c:pt idx="587">
                  <c:v>1.495167613</c:v>
                </c:pt>
                <c:pt idx="588">
                  <c:v>1.5004111529999999</c:v>
                </c:pt>
                <c:pt idx="589">
                  <c:v>1.4872122999999999</c:v>
                </c:pt>
                <c:pt idx="590">
                  <c:v>1.4979028700000001</c:v>
                </c:pt>
                <c:pt idx="591">
                  <c:v>1.494937658</c:v>
                </c:pt>
                <c:pt idx="592">
                  <c:v>1.497521281</c:v>
                </c:pt>
                <c:pt idx="593">
                  <c:v>1.470568061</c:v>
                </c:pt>
                <c:pt idx="594">
                  <c:v>1.4866287709999999</c:v>
                </c:pt>
                <c:pt idx="595">
                  <c:v>1.470330119</c:v>
                </c:pt>
                <c:pt idx="596">
                  <c:v>1.4732537269999999</c:v>
                </c:pt>
                <c:pt idx="597">
                  <c:v>1.4906066659999999</c:v>
                </c:pt>
                <c:pt idx="598">
                  <c:v>1.463024259</c:v>
                </c:pt>
                <c:pt idx="599">
                  <c:v>1.4292730090000001</c:v>
                </c:pt>
                <c:pt idx="600">
                  <c:v>1.4390528199999999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6784592"/>
        <c:axId val="1306785680"/>
      </c:scatterChart>
      <c:valAx>
        <c:axId val="1306784592"/>
        <c:scaling>
          <c:orientation val="minMax"/>
          <c:max val="800"/>
          <c:min val="2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6785680"/>
        <c:crosses val="autoZero"/>
        <c:crossBetween val="midCat"/>
      </c:valAx>
      <c:valAx>
        <c:axId val="1306785680"/>
        <c:scaling>
          <c:orientation val="minMax"/>
          <c:max val="1.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Absorbance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6784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422274</xdr:colOff>
      <xdr:row>1</xdr:row>
      <xdr:rowOff>31750</xdr:rowOff>
    </xdr:from>
    <xdr:to>
      <xdr:col>18</xdr:col>
      <xdr:colOff>38099</xdr:colOff>
      <xdr:row>21</xdr:row>
      <xdr:rowOff>158750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28"/>
  <sheetViews>
    <sheetView tabSelected="1" workbookViewId="0">
      <selection activeCell="C1" sqref="C1:D1048576"/>
    </sheetView>
  </sheetViews>
  <sheetFormatPr defaultRowHeight="14.5" x14ac:dyDescent="0.35"/>
  <sheetData>
    <row r="1" spans="1:8" x14ac:dyDescent="0.35">
      <c r="A1" t="s">
        <v>0</v>
      </c>
      <c r="C1" t="s">
        <v>2</v>
      </c>
      <c r="E1" t="s">
        <v>3</v>
      </c>
      <c r="G1" t="s">
        <v>4</v>
      </c>
    </row>
    <row r="2" spans="1:8" x14ac:dyDescent="0.35">
      <c r="A2" t="s">
        <v>5</v>
      </c>
      <c r="B2" t="s">
        <v>6</v>
      </c>
      <c r="C2" t="s">
        <v>5</v>
      </c>
      <c r="D2" t="s">
        <v>6</v>
      </c>
      <c r="E2" t="s">
        <v>5</v>
      </c>
      <c r="F2" t="s">
        <v>6</v>
      </c>
      <c r="G2" t="s">
        <v>5</v>
      </c>
      <c r="H2" t="s">
        <v>6</v>
      </c>
    </row>
    <row r="3" spans="1:8" x14ac:dyDescent="0.35">
      <c r="A3">
        <v>800</v>
      </c>
      <c r="B3">
        <v>0.25646579269999997</v>
      </c>
      <c r="C3">
        <v>800</v>
      </c>
      <c r="D3">
        <v>1.9947129480000001E-4</v>
      </c>
      <c r="E3">
        <v>800</v>
      </c>
      <c r="F3">
        <v>1.009142119E-2</v>
      </c>
      <c r="G3">
        <v>800</v>
      </c>
      <c r="H3">
        <v>3.4723181280000001E-2</v>
      </c>
    </row>
    <row r="4" spans="1:8" x14ac:dyDescent="0.35">
      <c r="A4">
        <v>799</v>
      </c>
      <c r="B4">
        <v>0.25512292980000001</v>
      </c>
      <c r="C4">
        <v>799</v>
      </c>
      <c r="D4">
        <v>1.164409099E-3</v>
      </c>
      <c r="E4">
        <v>799</v>
      </c>
      <c r="F4">
        <v>1.1119272560000001E-2</v>
      </c>
      <c r="G4">
        <v>799</v>
      </c>
      <c r="H4">
        <v>3.4511752430000001E-2</v>
      </c>
    </row>
    <row r="5" spans="1:8" x14ac:dyDescent="0.35">
      <c r="A5">
        <v>798</v>
      </c>
      <c r="B5">
        <v>0.2546622455</v>
      </c>
      <c r="C5">
        <v>798</v>
      </c>
      <c r="D5">
        <v>1.259364537E-3</v>
      </c>
      <c r="E5">
        <v>798</v>
      </c>
      <c r="F5">
        <v>1.086322963E-2</v>
      </c>
      <c r="G5">
        <v>798</v>
      </c>
      <c r="H5">
        <v>3.5416617990000003E-2</v>
      </c>
    </row>
    <row r="6" spans="1:8" x14ac:dyDescent="0.35">
      <c r="A6">
        <v>797</v>
      </c>
      <c r="B6">
        <v>0.254203558</v>
      </c>
      <c r="C6">
        <v>797</v>
      </c>
      <c r="D6">
        <v>8.1085786219999999E-4</v>
      </c>
      <c r="E6">
        <v>797</v>
      </c>
      <c r="F6">
        <v>1.1251919900000001E-2</v>
      </c>
      <c r="G6">
        <v>797</v>
      </c>
      <c r="H6">
        <v>3.5175543279999999E-2</v>
      </c>
    </row>
    <row r="7" spans="1:8" x14ac:dyDescent="0.35">
      <c r="A7">
        <v>796</v>
      </c>
      <c r="B7">
        <v>0.25371810789999999</v>
      </c>
      <c r="C7">
        <v>796</v>
      </c>
      <c r="D7">
        <v>9.9894858430000003E-4</v>
      </c>
      <c r="E7">
        <v>796</v>
      </c>
      <c r="F7">
        <v>1.137419045E-2</v>
      </c>
      <c r="G7">
        <v>796</v>
      </c>
      <c r="H7">
        <v>3.4966476259999997E-2</v>
      </c>
    </row>
    <row r="8" spans="1:8" x14ac:dyDescent="0.35">
      <c r="A8">
        <v>795</v>
      </c>
      <c r="B8">
        <v>0.25328496099999998</v>
      </c>
      <c r="C8">
        <v>795</v>
      </c>
      <c r="D8">
        <v>8.0144382080000001E-4</v>
      </c>
      <c r="E8">
        <v>795</v>
      </c>
      <c r="F8">
        <v>1.067278162E-2</v>
      </c>
      <c r="G8">
        <v>795</v>
      </c>
      <c r="H8">
        <v>3.4813482309999998E-2</v>
      </c>
    </row>
    <row r="9" spans="1:8" x14ac:dyDescent="0.35">
      <c r="A9">
        <v>794</v>
      </c>
      <c r="B9">
        <v>0.25283938649999999</v>
      </c>
      <c r="C9">
        <v>794</v>
      </c>
      <c r="D9">
        <v>9.7129144710000003E-4</v>
      </c>
      <c r="E9">
        <v>794</v>
      </c>
      <c r="F9">
        <v>1.106177922E-2</v>
      </c>
      <c r="G9">
        <v>794</v>
      </c>
      <c r="H9">
        <v>3.473395109E-2</v>
      </c>
    </row>
    <row r="10" spans="1:8" x14ac:dyDescent="0.35">
      <c r="A10">
        <v>793</v>
      </c>
      <c r="B10">
        <v>0.25251904130000002</v>
      </c>
      <c r="C10">
        <v>793</v>
      </c>
      <c r="D10">
        <v>1.0179929669999999E-3</v>
      </c>
      <c r="E10">
        <v>793</v>
      </c>
      <c r="F10">
        <v>1.08698383E-2</v>
      </c>
      <c r="G10">
        <v>793</v>
      </c>
      <c r="H10">
        <v>3.5100407899999998E-2</v>
      </c>
    </row>
    <row r="11" spans="1:8" x14ac:dyDescent="0.35">
      <c r="A11">
        <v>792</v>
      </c>
      <c r="B11">
        <v>0.25160732870000002</v>
      </c>
      <c r="C11">
        <v>792</v>
      </c>
      <c r="D11">
        <v>1.2294583719999999E-3</v>
      </c>
      <c r="E11">
        <v>792</v>
      </c>
      <c r="F11">
        <v>1.125027239E-2</v>
      </c>
      <c r="G11">
        <v>792</v>
      </c>
      <c r="H11">
        <v>3.5872627050000001E-2</v>
      </c>
    </row>
    <row r="12" spans="1:8" x14ac:dyDescent="0.35">
      <c r="A12">
        <v>791</v>
      </c>
      <c r="B12">
        <v>0.25167587400000002</v>
      </c>
      <c r="C12">
        <v>791</v>
      </c>
      <c r="D12">
        <v>2.3005774710000001E-4</v>
      </c>
      <c r="E12">
        <v>791</v>
      </c>
      <c r="F12">
        <v>1.0904795490000001E-2</v>
      </c>
      <c r="G12">
        <v>791</v>
      </c>
      <c r="H12">
        <v>3.4184154119999997E-2</v>
      </c>
    </row>
    <row r="13" spans="1:8" x14ac:dyDescent="0.35">
      <c r="A13">
        <v>790</v>
      </c>
      <c r="B13">
        <v>0.25067093969999998</v>
      </c>
      <c r="C13">
        <v>790</v>
      </c>
      <c r="D13">
        <v>1.4024858829999999E-3</v>
      </c>
      <c r="E13">
        <v>790</v>
      </c>
      <c r="F13">
        <v>1.091997884E-2</v>
      </c>
      <c r="G13">
        <v>790</v>
      </c>
      <c r="H13">
        <v>3.5235900430000001E-2</v>
      </c>
    </row>
    <row r="14" spans="1:8" x14ac:dyDescent="0.35">
      <c r="A14">
        <v>789</v>
      </c>
      <c r="B14">
        <v>0.25046142939999999</v>
      </c>
      <c r="C14">
        <v>789</v>
      </c>
      <c r="D14">
        <v>1.0363117329999999E-3</v>
      </c>
      <c r="E14">
        <v>789</v>
      </c>
      <c r="F14">
        <v>1.053667814E-2</v>
      </c>
      <c r="G14">
        <v>789</v>
      </c>
      <c r="H14">
        <v>3.4593317659999998E-2</v>
      </c>
    </row>
    <row r="15" spans="1:8" x14ac:dyDescent="0.35">
      <c r="A15">
        <v>788</v>
      </c>
      <c r="B15">
        <v>0.2496786714</v>
      </c>
      <c r="C15">
        <v>788</v>
      </c>
      <c r="D15">
        <v>1.1204427569999999E-3</v>
      </c>
      <c r="E15">
        <v>788</v>
      </c>
      <c r="F15">
        <v>1.0679573750000001E-2</v>
      </c>
      <c r="G15">
        <v>788</v>
      </c>
      <c r="H15">
        <v>3.4854572270000002E-2</v>
      </c>
    </row>
    <row r="16" spans="1:8" x14ac:dyDescent="0.35">
      <c r="A16">
        <v>787</v>
      </c>
      <c r="B16">
        <v>0.24953733380000001</v>
      </c>
      <c r="C16">
        <v>787</v>
      </c>
      <c r="D16">
        <v>6.6492392219999995E-4</v>
      </c>
      <c r="E16">
        <v>787</v>
      </c>
      <c r="F16">
        <v>1.0465154419999999E-2</v>
      </c>
      <c r="G16">
        <v>787</v>
      </c>
      <c r="H16">
        <v>3.5045992579999997E-2</v>
      </c>
    </row>
    <row r="17" spans="1:8" x14ac:dyDescent="0.35">
      <c r="A17">
        <v>786</v>
      </c>
      <c r="B17">
        <v>0.2491617203</v>
      </c>
      <c r="C17">
        <v>786</v>
      </c>
      <c r="D17">
        <v>3.3947179330000001E-4</v>
      </c>
      <c r="E17">
        <v>786</v>
      </c>
      <c r="F17">
        <v>1.041822135E-2</v>
      </c>
      <c r="G17">
        <v>786</v>
      </c>
      <c r="H17">
        <v>3.4629143770000002E-2</v>
      </c>
    </row>
    <row r="18" spans="1:8" x14ac:dyDescent="0.35">
      <c r="A18">
        <v>785</v>
      </c>
      <c r="B18">
        <v>0.24835029240000001</v>
      </c>
      <c r="C18">
        <v>785</v>
      </c>
      <c r="D18">
        <v>6.4187665699999997E-4</v>
      </c>
      <c r="E18">
        <v>785</v>
      </c>
      <c r="F18">
        <v>1.071860176E-2</v>
      </c>
      <c r="G18">
        <v>785</v>
      </c>
      <c r="H18">
        <v>3.4708376970000003E-2</v>
      </c>
    </row>
    <row r="19" spans="1:8" x14ac:dyDescent="0.35">
      <c r="A19">
        <v>784</v>
      </c>
      <c r="B19">
        <v>0.24750915170000001</v>
      </c>
      <c r="C19">
        <v>784</v>
      </c>
      <c r="D19">
        <v>1.0162545370000001E-3</v>
      </c>
      <c r="E19">
        <v>784</v>
      </c>
      <c r="F19">
        <v>1.108886488E-2</v>
      </c>
      <c r="G19">
        <v>784</v>
      </c>
      <c r="H19">
        <v>3.5146296020000002E-2</v>
      </c>
    </row>
    <row r="20" spans="1:8" x14ac:dyDescent="0.35">
      <c r="A20">
        <v>783</v>
      </c>
      <c r="B20">
        <v>0.24752795699999999</v>
      </c>
      <c r="C20">
        <v>783</v>
      </c>
      <c r="D20">
        <v>3.6574149269999999E-4</v>
      </c>
      <c r="E20">
        <v>783</v>
      </c>
      <c r="F20">
        <v>1.070026774E-2</v>
      </c>
      <c r="G20">
        <v>783</v>
      </c>
      <c r="H20">
        <v>3.4138228739999998E-2</v>
      </c>
    </row>
    <row r="21" spans="1:8" x14ac:dyDescent="0.35">
      <c r="A21">
        <v>782</v>
      </c>
      <c r="B21">
        <v>0.24671047930000001</v>
      </c>
      <c r="C21">
        <v>782</v>
      </c>
      <c r="D21">
        <v>1.226862427E-3</v>
      </c>
      <c r="E21">
        <v>782</v>
      </c>
      <c r="F21">
        <v>1.0713905100000001E-2</v>
      </c>
      <c r="G21">
        <v>782</v>
      </c>
      <c r="H21">
        <v>3.4861471499999998E-2</v>
      </c>
    </row>
    <row r="22" spans="1:8" x14ac:dyDescent="0.35">
      <c r="A22">
        <v>781</v>
      </c>
      <c r="B22">
        <v>0.24662017820000001</v>
      </c>
      <c r="C22">
        <v>781</v>
      </c>
      <c r="D22">
        <v>5.7250884130000004E-4</v>
      </c>
      <c r="E22">
        <v>781</v>
      </c>
      <c r="F22">
        <v>1.0390700770000001E-2</v>
      </c>
      <c r="G22">
        <v>781</v>
      </c>
      <c r="H22">
        <v>3.453313559E-2</v>
      </c>
    </row>
    <row r="23" spans="1:8" x14ac:dyDescent="0.35">
      <c r="A23">
        <v>780</v>
      </c>
      <c r="B23">
        <v>0.2458055317</v>
      </c>
      <c r="C23">
        <v>780</v>
      </c>
      <c r="D23">
        <v>1.200618455E-3</v>
      </c>
      <c r="E23">
        <v>780</v>
      </c>
      <c r="F23">
        <v>1.117071696E-2</v>
      </c>
      <c r="G23">
        <v>780</v>
      </c>
      <c r="H23">
        <v>3.4577116370000001E-2</v>
      </c>
    </row>
    <row r="24" spans="1:8" x14ac:dyDescent="0.35">
      <c r="A24">
        <v>779</v>
      </c>
      <c r="B24">
        <v>0.24503265320000001</v>
      </c>
      <c r="C24">
        <v>779</v>
      </c>
      <c r="D24">
        <v>1.1577385009999999E-3</v>
      </c>
      <c r="E24">
        <v>779</v>
      </c>
      <c r="F24">
        <v>1.103597041E-2</v>
      </c>
      <c r="G24">
        <v>779</v>
      </c>
      <c r="H24">
        <v>3.514422104E-2</v>
      </c>
    </row>
    <row r="25" spans="1:8" x14ac:dyDescent="0.35">
      <c r="A25">
        <v>778</v>
      </c>
      <c r="B25">
        <v>0.2446878254</v>
      </c>
      <c r="C25">
        <v>778</v>
      </c>
      <c r="D25">
        <v>1.4289239189999999E-3</v>
      </c>
      <c r="E25">
        <v>778</v>
      </c>
      <c r="F25">
        <v>1.0210927579999999E-2</v>
      </c>
      <c r="G25">
        <v>778</v>
      </c>
      <c r="H25">
        <v>3.4754279999999999E-2</v>
      </c>
    </row>
    <row r="26" spans="1:8" x14ac:dyDescent="0.35">
      <c r="A26">
        <v>777</v>
      </c>
      <c r="B26">
        <v>0.2442155778</v>
      </c>
      <c r="C26">
        <v>777</v>
      </c>
      <c r="D26">
        <v>7.6591596009999998E-4</v>
      </c>
      <c r="E26">
        <v>777</v>
      </c>
      <c r="F26">
        <v>1.0615507139999999E-2</v>
      </c>
      <c r="G26">
        <v>777</v>
      </c>
      <c r="H26">
        <v>3.499097005E-2</v>
      </c>
    </row>
    <row r="27" spans="1:8" x14ac:dyDescent="0.35">
      <c r="A27">
        <v>776</v>
      </c>
      <c r="B27">
        <v>0.24371983110000001</v>
      </c>
      <c r="C27">
        <v>776</v>
      </c>
      <c r="D27">
        <v>7.6363398689999998E-4</v>
      </c>
      <c r="E27">
        <v>776</v>
      </c>
      <c r="F27">
        <v>1.079544704E-2</v>
      </c>
      <c r="G27">
        <v>776</v>
      </c>
      <c r="H27">
        <v>3.4857209770000001E-2</v>
      </c>
    </row>
    <row r="28" spans="1:8" x14ac:dyDescent="0.35">
      <c r="A28">
        <v>775</v>
      </c>
      <c r="B28">
        <v>0.2431894094</v>
      </c>
      <c r="C28">
        <v>775</v>
      </c>
      <c r="D28">
        <v>7.2562001880000003E-4</v>
      </c>
      <c r="E28">
        <v>775</v>
      </c>
      <c r="F28">
        <v>1.070305333E-2</v>
      </c>
      <c r="G28">
        <v>775</v>
      </c>
      <c r="H28">
        <v>3.4491628410000003E-2</v>
      </c>
    </row>
    <row r="29" spans="1:8" x14ac:dyDescent="0.35">
      <c r="A29">
        <v>774</v>
      </c>
      <c r="B29">
        <v>0.24237501619999999</v>
      </c>
      <c r="C29">
        <v>774</v>
      </c>
      <c r="D29">
        <v>1.336294226E-3</v>
      </c>
      <c r="E29">
        <v>774</v>
      </c>
      <c r="F29">
        <v>1.077198889E-2</v>
      </c>
      <c r="G29">
        <v>774</v>
      </c>
      <c r="H29">
        <v>3.4913957119999998E-2</v>
      </c>
    </row>
    <row r="30" spans="1:8" x14ac:dyDescent="0.35">
      <c r="A30">
        <v>773</v>
      </c>
      <c r="B30">
        <v>0.24234963949999999</v>
      </c>
      <c r="C30">
        <v>773</v>
      </c>
      <c r="D30">
        <v>9.8750670439999989E-4</v>
      </c>
      <c r="E30">
        <v>773</v>
      </c>
      <c r="F30">
        <v>1.065299101E-2</v>
      </c>
      <c r="G30">
        <v>773</v>
      </c>
      <c r="H30">
        <v>3.4514050929999998E-2</v>
      </c>
    </row>
    <row r="31" spans="1:8" x14ac:dyDescent="0.35">
      <c r="A31">
        <v>772</v>
      </c>
      <c r="B31">
        <v>0.24159285429999999</v>
      </c>
      <c r="C31">
        <v>772</v>
      </c>
      <c r="D31">
        <v>7.6098897259999998E-4</v>
      </c>
      <c r="E31">
        <v>772</v>
      </c>
      <c r="F31">
        <v>1.0910502630000001E-2</v>
      </c>
      <c r="G31">
        <v>772</v>
      </c>
      <c r="H31">
        <v>3.4349478779999998E-2</v>
      </c>
    </row>
    <row r="32" spans="1:8" x14ac:dyDescent="0.35">
      <c r="A32">
        <v>771</v>
      </c>
      <c r="B32">
        <v>0.2414481789</v>
      </c>
      <c r="C32">
        <v>771</v>
      </c>
      <c r="D32">
        <v>8.5126544580000003E-4</v>
      </c>
      <c r="E32">
        <v>771</v>
      </c>
      <c r="F32">
        <v>1.068310253E-2</v>
      </c>
      <c r="G32">
        <v>771</v>
      </c>
      <c r="H32">
        <v>3.4239638599999997E-2</v>
      </c>
    </row>
    <row r="33" spans="1:8" x14ac:dyDescent="0.35">
      <c r="A33">
        <v>770</v>
      </c>
      <c r="B33">
        <v>0.24039302770000001</v>
      </c>
      <c r="C33">
        <v>770</v>
      </c>
      <c r="D33">
        <v>8.2475889939999999E-4</v>
      </c>
      <c r="E33">
        <v>770</v>
      </c>
      <c r="F33">
        <v>1.1133640070000001E-2</v>
      </c>
      <c r="G33">
        <v>770</v>
      </c>
      <c r="H33">
        <v>3.4960918129999997E-2</v>
      </c>
    </row>
    <row r="34" spans="1:8" x14ac:dyDescent="0.35">
      <c r="A34">
        <v>769</v>
      </c>
      <c r="B34">
        <v>0.23986588419999999</v>
      </c>
      <c r="C34">
        <v>769</v>
      </c>
      <c r="D34">
        <v>1.336112386E-3</v>
      </c>
      <c r="E34">
        <v>769</v>
      </c>
      <c r="F34">
        <v>1.085051615E-2</v>
      </c>
      <c r="G34">
        <v>769</v>
      </c>
      <c r="H34">
        <v>3.494936228E-2</v>
      </c>
    </row>
    <row r="35" spans="1:8" x14ac:dyDescent="0.35">
      <c r="A35">
        <v>768</v>
      </c>
      <c r="B35">
        <v>0.23980230089999999</v>
      </c>
      <c r="C35">
        <v>768</v>
      </c>
      <c r="D35">
        <v>8.0038054149999995E-4</v>
      </c>
      <c r="E35">
        <v>768</v>
      </c>
      <c r="F35">
        <v>1.053063106E-2</v>
      </c>
      <c r="G35">
        <v>768</v>
      </c>
      <c r="H35">
        <v>3.4310843799999997E-2</v>
      </c>
    </row>
    <row r="36" spans="1:8" x14ac:dyDescent="0.35">
      <c r="A36">
        <v>767</v>
      </c>
      <c r="B36">
        <v>0.2391814739</v>
      </c>
      <c r="C36">
        <v>767</v>
      </c>
      <c r="D36">
        <v>1.428196672E-3</v>
      </c>
      <c r="E36">
        <v>767</v>
      </c>
      <c r="F36">
        <v>1.093845442E-2</v>
      </c>
      <c r="G36">
        <v>767</v>
      </c>
      <c r="H36">
        <v>3.4252692010000002E-2</v>
      </c>
    </row>
    <row r="37" spans="1:8" x14ac:dyDescent="0.35">
      <c r="A37">
        <v>766</v>
      </c>
      <c r="B37">
        <v>0.2387852818</v>
      </c>
      <c r="C37">
        <v>766</v>
      </c>
      <c r="D37">
        <v>6.9191330110000002E-4</v>
      </c>
      <c r="E37">
        <v>766</v>
      </c>
      <c r="F37">
        <v>1.0912626050000001E-2</v>
      </c>
      <c r="G37">
        <v>766</v>
      </c>
      <c r="H37">
        <v>3.4499615429999998E-2</v>
      </c>
    </row>
    <row r="38" spans="1:8" x14ac:dyDescent="0.35">
      <c r="A38">
        <v>765</v>
      </c>
      <c r="B38">
        <v>0.23831133539999999</v>
      </c>
      <c r="C38">
        <v>765</v>
      </c>
      <c r="D38">
        <v>1.062545809E-3</v>
      </c>
      <c r="E38">
        <v>765</v>
      </c>
      <c r="F38">
        <v>1.049530599E-2</v>
      </c>
      <c r="G38">
        <v>765</v>
      </c>
      <c r="H38">
        <v>3.4560240809999997E-2</v>
      </c>
    </row>
    <row r="39" spans="1:8" x14ac:dyDescent="0.35">
      <c r="A39">
        <v>764</v>
      </c>
      <c r="B39">
        <v>0.2378781438</v>
      </c>
      <c r="C39">
        <v>764</v>
      </c>
      <c r="D39">
        <v>9.175908053E-4</v>
      </c>
      <c r="E39">
        <v>764</v>
      </c>
      <c r="F39">
        <v>1.0600148699999999E-2</v>
      </c>
      <c r="G39">
        <v>764</v>
      </c>
      <c r="H39">
        <v>3.4267958250000001E-2</v>
      </c>
    </row>
    <row r="40" spans="1:8" x14ac:dyDescent="0.35">
      <c r="A40">
        <v>763</v>
      </c>
      <c r="B40">
        <v>0.23748295010000001</v>
      </c>
      <c r="C40">
        <v>763</v>
      </c>
      <c r="D40">
        <v>9.5180794599999995E-4</v>
      </c>
      <c r="E40">
        <v>763</v>
      </c>
      <c r="F40">
        <v>1.112779696E-2</v>
      </c>
      <c r="G40">
        <v>763</v>
      </c>
      <c r="H40">
        <v>3.4893114119999999E-2</v>
      </c>
    </row>
    <row r="41" spans="1:8" x14ac:dyDescent="0.35">
      <c r="A41">
        <v>762</v>
      </c>
      <c r="B41">
        <v>0.2370199412</v>
      </c>
      <c r="C41">
        <v>762</v>
      </c>
      <c r="D41">
        <v>1.009171247E-3</v>
      </c>
      <c r="E41">
        <v>762</v>
      </c>
      <c r="F41">
        <v>1.068992075E-2</v>
      </c>
      <c r="G41">
        <v>762</v>
      </c>
      <c r="H41">
        <v>3.4618854519999999E-2</v>
      </c>
    </row>
    <row r="42" spans="1:8" x14ac:dyDescent="0.35">
      <c r="A42">
        <v>761</v>
      </c>
      <c r="B42">
        <v>0.2369938493</v>
      </c>
      <c r="C42">
        <v>761</v>
      </c>
      <c r="D42">
        <v>6.4776145149999999E-4</v>
      </c>
      <c r="E42">
        <v>761</v>
      </c>
      <c r="F42">
        <v>1.017377432E-2</v>
      </c>
      <c r="G42">
        <v>761</v>
      </c>
      <c r="H42">
        <v>3.4074049439999997E-2</v>
      </c>
    </row>
    <row r="43" spans="1:8" x14ac:dyDescent="0.35">
      <c r="A43">
        <v>760</v>
      </c>
      <c r="B43">
        <v>0.23603878919999999</v>
      </c>
      <c r="C43">
        <v>760</v>
      </c>
      <c r="D43">
        <v>7.62467098E-4</v>
      </c>
      <c r="E43">
        <v>760</v>
      </c>
      <c r="F43">
        <v>1.082193293E-2</v>
      </c>
      <c r="G43">
        <v>760</v>
      </c>
      <c r="H43">
        <v>3.4834377469999997E-2</v>
      </c>
    </row>
    <row r="44" spans="1:8" x14ac:dyDescent="0.35">
      <c r="A44">
        <v>759</v>
      </c>
      <c r="B44">
        <v>0.23552387950000001</v>
      </c>
      <c r="C44">
        <v>759</v>
      </c>
      <c r="D44">
        <v>6.4708740680000001E-4</v>
      </c>
      <c r="E44">
        <v>759</v>
      </c>
      <c r="F44">
        <v>1.0371558370000001E-2</v>
      </c>
      <c r="G44">
        <v>759</v>
      </c>
      <c r="H44">
        <v>3.4468535330000001E-2</v>
      </c>
    </row>
    <row r="45" spans="1:8" x14ac:dyDescent="0.35">
      <c r="A45">
        <v>758</v>
      </c>
      <c r="B45">
        <v>0.23517020050000001</v>
      </c>
      <c r="C45">
        <v>758</v>
      </c>
      <c r="D45">
        <v>4.1147111919999997E-4</v>
      </c>
      <c r="E45">
        <v>758</v>
      </c>
      <c r="F45">
        <v>1.061720494E-2</v>
      </c>
      <c r="G45">
        <v>758</v>
      </c>
      <c r="H45">
        <v>3.4043978900000001E-2</v>
      </c>
    </row>
    <row r="46" spans="1:8" x14ac:dyDescent="0.35">
      <c r="A46">
        <v>757</v>
      </c>
      <c r="B46">
        <v>0.2343411148</v>
      </c>
      <c r="C46">
        <v>757</v>
      </c>
      <c r="D46">
        <v>1.276655006E-3</v>
      </c>
      <c r="E46">
        <v>757</v>
      </c>
      <c r="F46">
        <v>1.09308362E-2</v>
      </c>
      <c r="G46">
        <v>757</v>
      </c>
      <c r="H46">
        <v>3.4485574810000003E-2</v>
      </c>
    </row>
    <row r="47" spans="1:8" x14ac:dyDescent="0.35">
      <c r="A47">
        <v>756</v>
      </c>
      <c r="B47">
        <v>0.2339010537</v>
      </c>
      <c r="C47">
        <v>756</v>
      </c>
      <c r="D47">
        <v>1.075364999E-3</v>
      </c>
      <c r="E47">
        <v>756</v>
      </c>
      <c r="F47">
        <v>1.0639143179999999E-2</v>
      </c>
      <c r="G47">
        <v>756</v>
      </c>
      <c r="H47">
        <v>3.4434460100000001E-2</v>
      </c>
    </row>
    <row r="48" spans="1:8" x14ac:dyDescent="0.35">
      <c r="A48">
        <v>755</v>
      </c>
      <c r="B48">
        <v>0.23394168909999999</v>
      </c>
      <c r="C48">
        <v>755</v>
      </c>
      <c r="D48">
        <v>7.6666800310000005E-4</v>
      </c>
      <c r="E48">
        <v>755</v>
      </c>
      <c r="F48">
        <v>1.0203163140000001E-2</v>
      </c>
      <c r="G48">
        <v>755</v>
      </c>
      <c r="H48">
        <v>3.3843178299999999E-2</v>
      </c>
    </row>
    <row r="49" spans="1:8" x14ac:dyDescent="0.35">
      <c r="A49">
        <v>754</v>
      </c>
      <c r="B49">
        <v>0.2329612523</v>
      </c>
      <c r="C49">
        <v>754</v>
      </c>
      <c r="D49">
        <v>1.1442421239999999E-3</v>
      </c>
      <c r="E49">
        <v>754</v>
      </c>
      <c r="F49">
        <v>1.086771488E-2</v>
      </c>
      <c r="G49">
        <v>754</v>
      </c>
      <c r="H49">
        <v>3.4439139069999999E-2</v>
      </c>
    </row>
    <row r="50" spans="1:8" x14ac:dyDescent="0.35">
      <c r="A50">
        <v>753</v>
      </c>
      <c r="B50">
        <v>0.23258408899999999</v>
      </c>
      <c r="C50">
        <v>753</v>
      </c>
      <c r="D50">
        <v>1.0990061560000001E-3</v>
      </c>
      <c r="E50">
        <v>753</v>
      </c>
      <c r="F50">
        <v>1.0495359080000001E-2</v>
      </c>
      <c r="G50">
        <v>753</v>
      </c>
      <c r="H50">
        <v>3.4515228119999998E-2</v>
      </c>
    </row>
    <row r="51" spans="1:8" x14ac:dyDescent="0.35">
      <c r="A51">
        <v>752</v>
      </c>
      <c r="B51">
        <v>0.23220384120000001</v>
      </c>
      <c r="C51">
        <v>752</v>
      </c>
      <c r="D51">
        <v>9.5193769080000002E-4</v>
      </c>
      <c r="E51">
        <v>752</v>
      </c>
      <c r="F51">
        <v>1.0623412210000001E-2</v>
      </c>
      <c r="G51">
        <v>752</v>
      </c>
      <c r="H51">
        <v>3.4590035679999999E-2</v>
      </c>
    </row>
    <row r="52" spans="1:8" x14ac:dyDescent="0.35">
      <c r="A52">
        <v>751</v>
      </c>
      <c r="B52">
        <v>0.23188883069999999</v>
      </c>
      <c r="C52">
        <v>751</v>
      </c>
      <c r="D52">
        <v>8.9857669079999999E-4</v>
      </c>
      <c r="E52">
        <v>751</v>
      </c>
      <c r="F52">
        <v>1.0328319860000001E-2</v>
      </c>
      <c r="G52">
        <v>751</v>
      </c>
      <c r="H52">
        <v>3.4513011570000002E-2</v>
      </c>
    </row>
    <row r="53" spans="1:8" x14ac:dyDescent="0.35">
      <c r="A53">
        <v>750</v>
      </c>
      <c r="B53">
        <v>0.2314163595</v>
      </c>
      <c r="C53">
        <v>750</v>
      </c>
      <c r="D53">
        <v>8.4498879729999997E-4</v>
      </c>
      <c r="E53">
        <v>750</v>
      </c>
      <c r="F53">
        <v>1.0797358119999999E-2</v>
      </c>
      <c r="G53">
        <v>750</v>
      </c>
      <c r="H53">
        <v>3.4025110300000001E-2</v>
      </c>
    </row>
    <row r="54" spans="1:8" x14ac:dyDescent="0.35">
      <c r="A54">
        <v>749</v>
      </c>
      <c r="B54">
        <v>0.2308609039</v>
      </c>
      <c r="C54">
        <v>749</v>
      </c>
      <c r="D54">
        <v>8.8171625980000003E-4</v>
      </c>
      <c r="E54">
        <v>749</v>
      </c>
      <c r="F54">
        <v>1.088868361E-2</v>
      </c>
      <c r="G54">
        <v>749</v>
      </c>
      <c r="H54">
        <v>3.4436814490000002E-2</v>
      </c>
    </row>
    <row r="55" spans="1:8" x14ac:dyDescent="0.35">
      <c r="A55">
        <v>748</v>
      </c>
      <c r="B55">
        <v>0.23072257639999999</v>
      </c>
      <c r="C55">
        <v>748</v>
      </c>
      <c r="D55">
        <v>1.040982432E-3</v>
      </c>
      <c r="E55">
        <v>748</v>
      </c>
      <c r="F55">
        <v>1.068602037E-2</v>
      </c>
      <c r="G55">
        <v>748</v>
      </c>
      <c r="H55">
        <v>3.3971250059999999E-2</v>
      </c>
    </row>
    <row r="56" spans="1:8" x14ac:dyDescent="0.35">
      <c r="A56">
        <v>747</v>
      </c>
      <c r="B56">
        <v>0.2303164154</v>
      </c>
      <c r="C56">
        <v>747</v>
      </c>
      <c r="D56">
        <v>8.5173232949999999E-4</v>
      </c>
      <c r="E56">
        <v>747</v>
      </c>
      <c r="F56">
        <v>1.028662361E-2</v>
      </c>
      <c r="G56">
        <v>747</v>
      </c>
      <c r="H56">
        <v>3.4151613710000001E-2</v>
      </c>
    </row>
    <row r="57" spans="1:8" x14ac:dyDescent="0.35">
      <c r="A57">
        <v>746</v>
      </c>
      <c r="B57">
        <v>0.22986119990000001</v>
      </c>
      <c r="C57">
        <v>746</v>
      </c>
      <c r="D57">
        <v>5.2823958689999996E-4</v>
      </c>
      <c r="E57">
        <v>746</v>
      </c>
      <c r="F57">
        <v>1.074922178E-2</v>
      </c>
      <c r="G57">
        <v>746</v>
      </c>
      <c r="H57">
        <v>3.4065678719999999E-2</v>
      </c>
    </row>
    <row r="58" spans="1:8" x14ac:dyDescent="0.35">
      <c r="A58">
        <v>745</v>
      </c>
      <c r="B58">
        <v>0.22945962850000001</v>
      </c>
      <c r="C58">
        <v>745</v>
      </c>
      <c r="D58">
        <v>8.0590444850000002E-4</v>
      </c>
      <c r="E58">
        <v>745</v>
      </c>
      <c r="F58">
        <v>1.0420740580000001E-2</v>
      </c>
      <c r="G58">
        <v>745</v>
      </c>
      <c r="H58">
        <v>3.3887784929999998E-2</v>
      </c>
    </row>
    <row r="59" spans="1:8" x14ac:dyDescent="0.35">
      <c r="A59">
        <v>744</v>
      </c>
      <c r="B59">
        <v>0.2289826274</v>
      </c>
      <c r="C59">
        <v>744</v>
      </c>
      <c r="D59">
        <v>7.5702153840000001E-4</v>
      </c>
      <c r="E59">
        <v>744</v>
      </c>
      <c r="F59">
        <v>1.071188878E-2</v>
      </c>
      <c r="G59">
        <v>744</v>
      </c>
      <c r="H59">
        <v>3.4149233250000001E-2</v>
      </c>
    </row>
    <row r="60" spans="1:8" x14ac:dyDescent="0.35">
      <c r="A60">
        <v>743</v>
      </c>
      <c r="B60">
        <v>0.2285628915</v>
      </c>
      <c r="C60">
        <v>743</v>
      </c>
      <c r="D60">
        <v>8.8532175869999996E-4</v>
      </c>
      <c r="E60">
        <v>743</v>
      </c>
      <c r="F60">
        <v>1.0750787330000001E-2</v>
      </c>
      <c r="G60">
        <v>743</v>
      </c>
      <c r="H60">
        <v>3.4315243359999997E-2</v>
      </c>
    </row>
    <row r="61" spans="1:8" x14ac:dyDescent="0.35">
      <c r="A61">
        <v>742</v>
      </c>
      <c r="B61">
        <v>0.2284658551</v>
      </c>
      <c r="C61">
        <v>742</v>
      </c>
      <c r="D61">
        <v>8.6615339390000001E-4</v>
      </c>
      <c r="E61">
        <v>742</v>
      </c>
      <c r="F61">
        <v>1.0399237279999999E-2</v>
      </c>
      <c r="G61">
        <v>742</v>
      </c>
      <c r="H61">
        <v>3.3603757620000001E-2</v>
      </c>
    </row>
    <row r="62" spans="1:8" x14ac:dyDescent="0.35">
      <c r="A62">
        <v>741</v>
      </c>
      <c r="B62">
        <v>0.2280024588</v>
      </c>
      <c r="C62">
        <v>741</v>
      </c>
      <c r="D62">
        <v>6.9715065180000005E-4</v>
      </c>
      <c r="E62">
        <v>741</v>
      </c>
      <c r="F62">
        <v>1.0531347240000001E-2</v>
      </c>
      <c r="G62">
        <v>741</v>
      </c>
      <c r="H62">
        <v>3.3875554799999999E-2</v>
      </c>
    </row>
    <row r="63" spans="1:8" x14ac:dyDescent="0.35">
      <c r="A63">
        <v>740</v>
      </c>
      <c r="B63">
        <v>0.2276360989</v>
      </c>
      <c r="C63">
        <v>740</v>
      </c>
      <c r="D63">
        <v>7.5144635050000002E-4</v>
      </c>
      <c r="E63">
        <v>740</v>
      </c>
      <c r="F63">
        <v>1.0241697540000001E-2</v>
      </c>
      <c r="G63">
        <v>740</v>
      </c>
      <c r="H63">
        <v>3.3916335550000003E-2</v>
      </c>
    </row>
    <row r="64" spans="1:8" x14ac:dyDescent="0.35">
      <c r="A64">
        <v>739</v>
      </c>
      <c r="B64">
        <v>0.22716511789999999</v>
      </c>
      <c r="C64">
        <v>739</v>
      </c>
      <c r="D64">
        <v>7.8178645339999997E-4</v>
      </c>
      <c r="E64">
        <v>739</v>
      </c>
      <c r="F64">
        <v>1.076925546E-2</v>
      </c>
      <c r="G64">
        <v>739</v>
      </c>
      <c r="H64">
        <v>3.372719884E-2</v>
      </c>
    </row>
    <row r="65" spans="1:8" x14ac:dyDescent="0.35">
      <c r="A65">
        <v>738</v>
      </c>
      <c r="B65">
        <v>0.2269856036</v>
      </c>
      <c r="C65">
        <v>738</v>
      </c>
      <c r="D65">
        <v>6.8130920409999998E-4</v>
      </c>
      <c r="E65">
        <v>738</v>
      </c>
      <c r="F65">
        <v>1.0387386199999999E-2</v>
      </c>
      <c r="G65">
        <v>738</v>
      </c>
      <c r="H65">
        <v>3.3791858700000003E-2</v>
      </c>
    </row>
    <row r="66" spans="1:8" x14ac:dyDescent="0.35">
      <c r="A66">
        <v>737</v>
      </c>
      <c r="B66">
        <v>0.22622211280000001</v>
      </c>
      <c r="C66">
        <v>737</v>
      </c>
      <c r="D66">
        <v>9.8055345009999992E-4</v>
      </c>
      <c r="E66">
        <v>737</v>
      </c>
      <c r="F66">
        <v>1.0721891190000001E-2</v>
      </c>
      <c r="G66">
        <v>737</v>
      </c>
      <c r="H66">
        <v>3.4113530070000002E-2</v>
      </c>
    </row>
    <row r="67" spans="1:8" x14ac:dyDescent="0.35">
      <c r="A67">
        <v>736</v>
      </c>
      <c r="B67">
        <v>0.22626699510000001</v>
      </c>
      <c r="C67">
        <v>736</v>
      </c>
      <c r="D67">
        <v>6.3220696759999997E-4</v>
      </c>
      <c r="E67">
        <v>736</v>
      </c>
      <c r="F67">
        <v>1.007269043E-2</v>
      </c>
      <c r="G67">
        <v>736</v>
      </c>
      <c r="H67">
        <v>3.3791355789999998E-2</v>
      </c>
    </row>
    <row r="68" spans="1:8" x14ac:dyDescent="0.35">
      <c r="A68">
        <v>735</v>
      </c>
      <c r="B68">
        <v>0.22581809759999999</v>
      </c>
      <c r="C68">
        <v>735</v>
      </c>
      <c r="D68">
        <v>7.1703753199999995E-4</v>
      </c>
      <c r="E68">
        <v>735</v>
      </c>
      <c r="F68">
        <v>1.04152523E-2</v>
      </c>
      <c r="G68">
        <v>735</v>
      </c>
      <c r="H68">
        <v>3.3794265240000003E-2</v>
      </c>
    </row>
    <row r="69" spans="1:8" x14ac:dyDescent="0.35">
      <c r="A69">
        <v>734</v>
      </c>
      <c r="B69">
        <v>0.22519144420000001</v>
      </c>
      <c r="C69">
        <v>734</v>
      </c>
      <c r="D69">
        <v>8.875265485E-4</v>
      </c>
      <c r="E69">
        <v>734</v>
      </c>
      <c r="F69">
        <v>1.072231587E-2</v>
      </c>
      <c r="G69">
        <v>734</v>
      </c>
      <c r="H69">
        <v>3.4189421679999998E-2</v>
      </c>
    </row>
    <row r="70" spans="1:8" x14ac:dyDescent="0.35">
      <c r="A70">
        <v>733</v>
      </c>
      <c r="B70">
        <v>0.22478874030000001</v>
      </c>
      <c r="C70">
        <v>733</v>
      </c>
      <c r="D70">
        <v>8.407093119E-4</v>
      </c>
      <c r="E70">
        <v>733</v>
      </c>
      <c r="F70">
        <v>1.083382219E-2</v>
      </c>
      <c r="G70">
        <v>733</v>
      </c>
      <c r="H70">
        <v>3.4076347950000002E-2</v>
      </c>
    </row>
    <row r="71" spans="1:8" x14ac:dyDescent="0.35">
      <c r="A71">
        <v>732</v>
      </c>
      <c r="B71">
        <v>0.2244830579</v>
      </c>
      <c r="C71">
        <v>732</v>
      </c>
      <c r="D71">
        <v>7.2979467219999995E-4</v>
      </c>
      <c r="E71">
        <v>732</v>
      </c>
      <c r="F71">
        <v>1.056778897E-2</v>
      </c>
      <c r="G71">
        <v>732</v>
      </c>
      <c r="H71">
        <v>3.4101210530000002E-2</v>
      </c>
    </row>
    <row r="72" spans="1:8" x14ac:dyDescent="0.35">
      <c r="A72">
        <v>731</v>
      </c>
      <c r="B72">
        <v>0.22432464360000001</v>
      </c>
      <c r="C72">
        <v>731</v>
      </c>
      <c r="D72">
        <v>6.097835721E-4</v>
      </c>
      <c r="E72">
        <v>731</v>
      </c>
      <c r="F72">
        <v>1.0595692320000001E-2</v>
      </c>
      <c r="G72">
        <v>731</v>
      </c>
      <c r="H72">
        <v>3.4111596639999998E-2</v>
      </c>
    </row>
    <row r="73" spans="1:8" x14ac:dyDescent="0.35">
      <c r="A73">
        <v>730</v>
      </c>
      <c r="B73">
        <v>0.22400230169999999</v>
      </c>
      <c r="C73">
        <v>730</v>
      </c>
      <c r="D73">
        <v>7.640748518E-4</v>
      </c>
      <c r="E73">
        <v>730</v>
      </c>
      <c r="F73">
        <v>1.0538905859999999E-2</v>
      </c>
      <c r="G73">
        <v>730</v>
      </c>
      <c r="H73">
        <v>3.356295452E-2</v>
      </c>
    </row>
    <row r="74" spans="1:8" x14ac:dyDescent="0.35">
      <c r="A74">
        <v>729</v>
      </c>
      <c r="B74">
        <v>0.22368472810000001</v>
      </c>
      <c r="C74">
        <v>729</v>
      </c>
      <c r="D74">
        <v>5.3049437699999996E-4</v>
      </c>
      <c r="E74">
        <v>729</v>
      </c>
      <c r="F74">
        <v>1.0330546649999999E-2</v>
      </c>
      <c r="G74">
        <v>729</v>
      </c>
      <c r="H74">
        <v>3.3624511209999999E-2</v>
      </c>
    </row>
    <row r="75" spans="1:8" x14ac:dyDescent="0.35">
      <c r="A75">
        <v>728</v>
      </c>
      <c r="B75">
        <v>0.22350223359999999</v>
      </c>
      <c r="C75">
        <v>728</v>
      </c>
      <c r="D75">
        <v>5.0380005269999996E-4</v>
      </c>
      <c r="E75">
        <v>728</v>
      </c>
      <c r="F75">
        <v>9.8975514990000003E-3</v>
      </c>
      <c r="G75">
        <v>728</v>
      </c>
      <c r="H75">
        <v>3.3698331560000003E-2</v>
      </c>
    </row>
    <row r="76" spans="1:8" x14ac:dyDescent="0.35">
      <c r="A76">
        <v>727</v>
      </c>
      <c r="B76">
        <v>0.2231974155</v>
      </c>
      <c r="C76">
        <v>727</v>
      </c>
      <c r="D76">
        <v>3.2149325119999999E-4</v>
      </c>
      <c r="E76">
        <v>727</v>
      </c>
      <c r="F76">
        <v>1.011675037E-2</v>
      </c>
      <c r="G76">
        <v>727</v>
      </c>
      <c r="H76">
        <v>3.3739928160000002E-2</v>
      </c>
    </row>
    <row r="77" spans="1:8" x14ac:dyDescent="0.35">
      <c r="A77">
        <v>726</v>
      </c>
      <c r="B77">
        <v>0.22274254260000001</v>
      </c>
      <c r="C77">
        <v>726</v>
      </c>
      <c r="D77">
        <v>5.9555243929999997E-4</v>
      </c>
      <c r="E77">
        <v>726</v>
      </c>
      <c r="F77">
        <v>1.028930116E-2</v>
      </c>
      <c r="G77">
        <v>726</v>
      </c>
      <c r="H77">
        <v>3.3833745870000001E-2</v>
      </c>
    </row>
    <row r="78" spans="1:8" x14ac:dyDescent="0.35">
      <c r="A78">
        <v>725</v>
      </c>
      <c r="B78">
        <v>0.22232335810000001</v>
      </c>
      <c r="C78">
        <v>725</v>
      </c>
      <c r="D78">
        <v>6.7130167740000004E-4</v>
      </c>
      <c r="E78">
        <v>725</v>
      </c>
      <c r="F78">
        <v>1.034117769E-2</v>
      </c>
      <c r="G78">
        <v>725</v>
      </c>
      <c r="H78">
        <v>3.3687952909999999E-2</v>
      </c>
    </row>
    <row r="79" spans="1:8" x14ac:dyDescent="0.35">
      <c r="A79">
        <v>724</v>
      </c>
      <c r="B79">
        <v>0.22188919779999999</v>
      </c>
      <c r="C79">
        <v>724</v>
      </c>
      <c r="D79">
        <v>7.4055558069999997E-4</v>
      </c>
      <c r="E79">
        <v>724</v>
      </c>
      <c r="F79">
        <v>1.035705674E-2</v>
      </c>
      <c r="G79">
        <v>724</v>
      </c>
      <c r="H79">
        <v>3.3791214229999998E-2</v>
      </c>
    </row>
    <row r="80" spans="1:8" x14ac:dyDescent="0.35">
      <c r="A80">
        <v>723</v>
      </c>
      <c r="B80">
        <v>0.221697107</v>
      </c>
      <c r="C80">
        <v>723</v>
      </c>
      <c r="D80">
        <v>6.3466973369999998E-4</v>
      </c>
      <c r="E80">
        <v>723</v>
      </c>
      <c r="F80">
        <v>1.037025917E-2</v>
      </c>
      <c r="G80">
        <v>723</v>
      </c>
      <c r="H80">
        <v>3.3816929910000001E-2</v>
      </c>
    </row>
    <row r="81" spans="1:8" x14ac:dyDescent="0.35">
      <c r="A81">
        <v>722</v>
      </c>
      <c r="B81">
        <v>0.22141289710000001</v>
      </c>
      <c r="C81">
        <v>722</v>
      </c>
      <c r="D81">
        <v>6.4970582030000001E-4</v>
      </c>
      <c r="E81">
        <v>722</v>
      </c>
      <c r="F81">
        <v>1.045112684E-2</v>
      </c>
      <c r="G81">
        <v>722</v>
      </c>
      <c r="H81">
        <v>3.3901054409999999E-2</v>
      </c>
    </row>
    <row r="82" spans="1:8" x14ac:dyDescent="0.35">
      <c r="A82">
        <v>721</v>
      </c>
      <c r="B82">
        <v>0.2211118191</v>
      </c>
      <c r="C82">
        <v>721</v>
      </c>
      <c r="D82">
        <v>6.8893173010000004E-4</v>
      </c>
      <c r="E82">
        <v>721</v>
      </c>
      <c r="F82">
        <v>1.0283230799999999E-2</v>
      </c>
      <c r="G82">
        <v>721</v>
      </c>
      <c r="H82">
        <v>3.3925291150000002E-2</v>
      </c>
    </row>
    <row r="83" spans="1:8" x14ac:dyDescent="0.35">
      <c r="A83">
        <v>720</v>
      </c>
      <c r="B83">
        <v>0.22100123760000001</v>
      </c>
      <c r="C83">
        <v>720</v>
      </c>
      <c r="D83">
        <v>4.5178973230000001E-4</v>
      </c>
      <c r="E83">
        <v>720</v>
      </c>
      <c r="F83">
        <v>1.0202156380000001E-2</v>
      </c>
      <c r="G83">
        <v>720</v>
      </c>
      <c r="H83">
        <v>3.3535297960000002E-2</v>
      </c>
    </row>
    <row r="84" spans="1:8" x14ac:dyDescent="0.35">
      <c r="A84">
        <v>719</v>
      </c>
      <c r="B84">
        <v>0.2203833908</v>
      </c>
      <c r="C84">
        <v>719</v>
      </c>
      <c r="D84">
        <v>7.8801030759999995E-4</v>
      </c>
      <c r="E84">
        <v>719</v>
      </c>
      <c r="F84">
        <v>1.064999308E-2</v>
      </c>
      <c r="G84">
        <v>719</v>
      </c>
      <c r="H84">
        <v>3.3852804450000003E-2</v>
      </c>
    </row>
    <row r="85" spans="1:8" x14ac:dyDescent="0.35">
      <c r="A85">
        <v>718</v>
      </c>
      <c r="B85">
        <v>0.22025458510000001</v>
      </c>
      <c r="C85">
        <v>718</v>
      </c>
      <c r="D85">
        <v>6.3793617300000004E-4</v>
      </c>
      <c r="E85">
        <v>718</v>
      </c>
      <c r="F85">
        <v>1.017411891E-2</v>
      </c>
      <c r="G85">
        <v>718</v>
      </c>
      <c r="H85">
        <v>3.3493634309999999E-2</v>
      </c>
    </row>
    <row r="86" spans="1:8" x14ac:dyDescent="0.35">
      <c r="A86">
        <v>717</v>
      </c>
      <c r="B86">
        <v>0.21986655890000001</v>
      </c>
      <c r="C86">
        <v>717</v>
      </c>
      <c r="D86">
        <v>3.7916193830000002E-4</v>
      </c>
      <c r="E86">
        <v>717</v>
      </c>
      <c r="F86">
        <v>1.027464308E-2</v>
      </c>
      <c r="G86">
        <v>717</v>
      </c>
      <c r="H86">
        <v>3.3548913899999998E-2</v>
      </c>
    </row>
    <row r="87" spans="1:8" x14ac:dyDescent="0.35">
      <c r="A87">
        <v>716</v>
      </c>
      <c r="B87">
        <v>0.21938118340000001</v>
      </c>
      <c r="C87">
        <v>716</v>
      </c>
      <c r="D87">
        <v>6.6601275469999998E-4</v>
      </c>
      <c r="E87">
        <v>716</v>
      </c>
      <c r="F87">
        <v>1.054558903E-2</v>
      </c>
      <c r="G87">
        <v>716</v>
      </c>
      <c r="H87">
        <v>3.3714164050000002E-2</v>
      </c>
    </row>
    <row r="88" spans="1:8" x14ac:dyDescent="0.35">
      <c r="A88">
        <v>715</v>
      </c>
      <c r="B88">
        <v>0.2189570814</v>
      </c>
      <c r="C88">
        <v>715</v>
      </c>
      <c r="D88">
        <v>9.386292659E-4</v>
      </c>
      <c r="E88">
        <v>715</v>
      </c>
      <c r="F88">
        <v>1.059670001E-2</v>
      </c>
      <c r="G88">
        <v>715</v>
      </c>
      <c r="H88">
        <v>3.3944632859999997E-2</v>
      </c>
    </row>
    <row r="89" spans="1:8" x14ac:dyDescent="0.35">
      <c r="A89">
        <v>714</v>
      </c>
      <c r="B89">
        <v>0.21897079050000001</v>
      </c>
      <c r="C89">
        <v>714</v>
      </c>
      <c r="D89">
        <v>6.6326465459999996E-4</v>
      </c>
      <c r="E89">
        <v>714</v>
      </c>
      <c r="F89">
        <v>1.002333593E-2</v>
      </c>
      <c r="G89">
        <v>714</v>
      </c>
      <c r="H89">
        <v>3.3521175379999997E-2</v>
      </c>
    </row>
    <row r="90" spans="1:8" x14ac:dyDescent="0.35">
      <c r="A90">
        <v>713</v>
      </c>
      <c r="B90">
        <v>0.2187661082</v>
      </c>
      <c r="C90">
        <v>713</v>
      </c>
      <c r="D90">
        <v>7.623374113E-4</v>
      </c>
      <c r="E90">
        <v>713</v>
      </c>
      <c r="F90">
        <v>1.023006253E-2</v>
      </c>
      <c r="G90">
        <v>713</v>
      </c>
      <c r="H90">
        <v>3.3306498079999997E-2</v>
      </c>
    </row>
    <row r="91" spans="1:8" x14ac:dyDescent="0.35">
      <c r="A91">
        <v>712</v>
      </c>
      <c r="B91">
        <v>0.21816101669999999</v>
      </c>
      <c r="C91">
        <v>712</v>
      </c>
      <c r="D91">
        <v>7.1703753199999995E-4</v>
      </c>
      <c r="E91">
        <v>712</v>
      </c>
      <c r="F91">
        <v>1.05456952E-2</v>
      </c>
      <c r="G91">
        <v>712</v>
      </c>
      <c r="H91">
        <v>3.3777728680000001E-2</v>
      </c>
    </row>
    <row r="92" spans="1:8" x14ac:dyDescent="0.35">
      <c r="A92">
        <v>711</v>
      </c>
      <c r="B92">
        <v>0.21814022960000001</v>
      </c>
      <c r="C92">
        <v>711</v>
      </c>
      <c r="D92">
        <v>3.9351551100000001E-4</v>
      </c>
      <c r="E92">
        <v>711</v>
      </c>
      <c r="F92">
        <v>1.0002515280000001E-2</v>
      </c>
      <c r="G92">
        <v>711</v>
      </c>
      <c r="H92">
        <v>3.3393289889999997E-2</v>
      </c>
    </row>
    <row r="93" spans="1:8" x14ac:dyDescent="0.35">
      <c r="A93">
        <v>710</v>
      </c>
      <c r="B93">
        <v>0.21771036090000001</v>
      </c>
      <c r="C93">
        <v>710</v>
      </c>
      <c r="D93">
        <v>8.5608969679999995E-4</v>
      </c>
      <c r="E93">
        <v>710</v>
      </c>
      <c r="F93">
        <v>1.03863785E-2</v>
      </c>
      <c r="G93">
        <v>710</v>
      </c>
      <c r="H93">
        <v>3.3486418429999998E-2</v>
      </c>
    </row>
    <row r="94" spans="1:8" x14ac:dyDescent="0.35">
      <c r="A94">
        <v>709</v>
      </c>
      <c r="B94">
        <v>0.21747735139999999</v>
      </c>
      <c r="C94">
        <v>709</v>
      </c>
      <c r="D94">
        <v>7.8642839799999997E-4</v>
      </c>
      <c r="E94">
        <v>709</v>
      </c>
      <c r="F94">
        <v>1.042898651E-2</v>
      </c>
      <c r="G94">
        <v>709</v>
      </c>
      <c r="H94">
        <v>3.3444870260000002E-2</v>
      </c>
    </row>
    <row r="95" spans="1:8" x14ac:dyDescent="0.35">
      <c r="A95">
        <v>708</v>
      </c>
      <c r="B95">
        <v>0.2172623575</v>
      </c>
      <c r="C95">
        <v>708</v>
      </c>
      <c r="D95">
        <v>5.4715975419999995E-4</v>
      </c>
      <c r="E95">
        <v>708</v>
      </c>
      <c r="F95">
        <v>1.025924366E-2</v>
      </c>
      <c r="G95">
        <v>708</v>
      </c>
      <c r="H95">
        <v>3.3558424560000001E-2</v>
      </c>
    </row>
    <row r="96" spans="1:8" x14ac:dyDescent="0.35">
      <c r="A96">
        <v>707</v>
      </c>
      <c r="B96">
        <v>0.21691018340000001</v>
      </c>
      <c r="C96">
        <v>707</v>
      </c>
      <c r="D96">
        <v>3.4825410690000002E-4</v>
      </c>
      <c r="E96">
        <v>707</v>
      </c>
      <c r="F96">
        <v>1.0239471680000001E-2</v>
      </c>
      <c r="G96">
        <v>707</v>
      </c>
      <c r="H96">
        <v>3.329378366E-2</v>
      </c>
    </row>
    <row r="97" spans="1:8" x14ac:dyDescent="0.35">
      <c r="A97">
        <v>706</v>
      </c>
      <c r="B97">
        <v>0.2165856957</v>
      </c>
      <c r="C97">
        <v>706</v>
      </c>
      <c r="D97">
        <v>7.2455697229999996E-4</v>
      </c>
      <c r="E97">
        <v>706</v>
      </c>
      <c r="F97">
        <v>1.0283628479999999E-2</v>
      </c>
      <c r="G97">
        <v>706</v>
      </c>
      <c r="H97">
        <v>3.3681180329999998E-2</v>
      </c>
    </row>
    <row r="98" spans="1:8" x14ac:dyDescent="0.35">
      <c r="A98">
        <v>705</v>
      </c>
      <c r="B98">
        <v>0.21638830009999999</v>
      </c>
      <c r="C98">
        <v>705</v>
      </c>
      <c r="D98">
        <v>7.0682173829999997E-4</v>
      </c>
      <c r="E98">
        <v>705</v>
      </c>
      <c r="F98">
        <v>1.032129582E-2</v>
      </c>
      <c r="G98">
        <v>705</v>
      </c>
      <c r="H98">
        <v>3.3305492249999999E-2</v>
      </c>
    </row>
    <row r="99" spans="1:8" x14ac:dyDescent="0.35">
      <c r="A99">
        <v>704</v>
      </c>
      <c r="B99">
        <v>0.21635226909999999</v>
      </c>
      <c r="C99">
        <v>704</v>
      </c>
      <c r="D99">
        <v>3.0439620600000001E-4</v>
      </c>
      <c r="E99">
        <v>704</v>
      </c>
      <c r="F99">
        <v>1.0268865150000001E-2</v>
      </c>
      <c r="G99">
        <v>704</v>
      </c>
      <c r="H99">
        <v>3.3279445019999999E-2</v>
      </c>
    </row>
    <row r="100" spans="1:8" x14ac:dyDescent="0.35">
      <c r="A100">
        <v>703</v>
      </c>
      <c r="B100">
        <v>0.21585343779999999</v>
      </c>
      <c r="C100">
        <v>703</v>
      </c>
      <c r="D100">
        <v>5.4350524440000003E-4</v>
      </c>
      <c r="E100">
        <v>703</v>
      </c>
      <c r="F100">
        <v>1.03908591E-2</v>
      </c>
      <c r="G100">
        <v>703</v>
      </c>
      <c r="H100">
        <v>3.3408414570000003E-2</v>
      </c>
    </row>
    <row r="101" spans="1:8" x14ac:dyDescent="0.35">
      <c r="A101">
        <v>702</v>
      </c>
      <c r="B101">
        <v>0.21554577350000001</v>
      </c>
      <c r="C101">
        <v>702</v>
      </c>
      <c r="D101">
        <v>5.8907212219999996E-4</v>
      </c>
      <c r="E101">
        <v>702</v>
      </c>
      <c r="F101">
        <v>1.0499708349999999E-2</v>
      </c>
      <c r="G101">
        <v>702</v>
      </c>
      <c r="H101">
        <v>3.3764887600000001E-2</v>
      </c>
    </row>
    <row r="102" spans="1:8" x14ac:dyDescent="0.35">
      <c r="A102">
        <v>701</v>
      </c>
      <c r="B102">
        <v>0.21537946159999999</v>
      </c>
      <c r="C102">
        <v>701</v>
      </c>
      <c r="D102">
        <v>6.6951278129999999E-4</v>
      </c>
      <c r="E102">
        <v>701</v>
      </c>
      <c r="F102">
        <v>1.0165241550000001E-2</v>
      </c>
      <c r="G102">
        <v>701</v>
      </c>
      <c r="H102">
        <v>3.3306136729999998E-2</v>
      </c>
    </row>
    <row r="103" spans="1:8" x14ac:dyDescent="0.35">
      <c r="A103">
        <v>700</v>
      </c>
      <c r="B103">
        <v>0.21509301659999999</v>
      </c>
      <c r="C103">
        <v>700</v>
      </c>
      <c r="D103">
        <v>4.3948128589999999E-4</v>
      </c>
      <c r="E103">
        <v>700</v>
      </c>
      <c r="F103">
        <v>1.0250179099999999E-2</v>
      </c>
      <c r="G103">
        <v>700</v>
      </c>
      <c r="H103">
        <v>3.3373080190000001E-2</v>
      </c>
    </row>
    <row r="104" spans="1:8" x14ac:dyDescent="0.35">
      <c r="A104">
        <v>699</v>
      </c>
      <c r="B104">
        <v>0.21484057610000001</v>
      </c>
      <c r="C104">
        <v>699</v>
      </c>
      <c r="D104">
        <v>7.2398647899999996E-4</v>
      </c>
      <c r="E104">
        <v>699</v>
      </c>
      <c r="F104">
        <v>1.023671497E-2</v>
      </c>
      <c r="G104">
        <v>699</v>
      </c>
      <c r="H104">
        <v>3.3466707919999998E-2</v>
      </c>
    </row>
    <row r="105" spans="1:8" x14ac:dyDescent="0.35">
      <c r="A105">
        <v>698</v>
      </c>
      <c r="B105">
        <v>0.2145323455</v>
      </c>
      <c r="C105">
        <v>698</v>
      </c>
      <c r="D105">
        <v>3.4061167389999998E-4</v>
      </c>
      <c r="E105">
        <v>698</v>
      </c>
      <c r="F105">
        <v>1.020923164E-2</v>
      </c>
      <c r="G105">
        <v>698</v>
      </c>
      <c r="H105">
        <v>3.3525928849999997E-2</v>
      </c>
    </row>
    <row r="106" spans="1:8" x14ac:dyDescent="0.35">
      <c r="A106">
        <v>697</v>
      </c>
      <c r="B106">
        <v>0.21411566439999999</v>
      </c>
      <c r="C106">
        <v>697</v>
      </c>
      <c r="D106">
        <v>9.0596952940000003E-4</v>
      </c>
      <c r="E106">
        <v>697</v>
      </c>
      <c r="F106">
        <v>1.0394624430000001E-2</v>
      </c>
      <c r="G106">
        <v>697</v>
      </c>
      <c r="H106">
        <v>3.3434692770000003E-2</v>
      </c>
    </row>
    <row r="107" spans="1:8" x14ac:dyDescent="0.35">
      <c r="A107">
        <v>696</v>
      </c>
      <c r="B107">
        <v>0.21405150000000001</v>
      </c>
      <c r="C107">
        <v>696</v>
      </c>
      <c r="D107">
        <v>5.2862829760000004E-4</v>
      </c>
      <c r="E107">
        <v>696</v>
      </c>
      <c r="F107">
        <v>1.00753922E-2</v>
      </c>
      <c r="G107">
        <v>696</v>
      </c>
      <c r="H107">
        <v>3.3562339839999997E-2</v>
      </c>
    </row>
    <row r="108" spans="1:8" x14ac:dyDescent="0.35">
      <c r="A108">
        <v>695</v>
      </c>
      <c r="B108">
        <v>0.21386055649999999</v>
      </c>
      <c r="C108">
        <v>695</v>
      </c>
      <c r="D108">
        <v>3.9499235569999999E-4</v>
      </c>
      <c r="E108">
        <v>695</v>
      </c>
      <c r="F108">
        <v>1.003870089E-2</v>
      </c>
      <c r="G108">
        <v>695</v>
      </c>
      <c r="H108">
        <v>3.33015807E-2</v>
      </c>
    </row>
    <row r="109" spans="1:8" x14ac:dyDescent="0.35">
      <c r="A109">
        <v>694</v>
      </c>
      <c r="B109">
        <v>0.2136583477</v>
      </c>
      <c r="C109">
        <v>694</v>
      </c>
      <c r="D109">
        <v>3.2620801360000001E-4</v>
      </c>
      <c r="E109">
        <v>694</v>
      </c>
      <c r="F109">
        <v>1.0070226159999999E-2</v>
      </c>
      <c r="G109">
        <v>694</v>
      </c>
      <c r="H109">
        <v>3.330904245E-2</v>
      </c>
    </row>
    <row r="110" spans="1:8" x14ac:dyDescent="0.35">
      <c r="A110">
        <v>693</v>
      </c>
      <c r="B110">
        <v>0.2132212222</v>
      </c>
      <c r="C110">
        <v>693</v>
      </c>
      <c r="D110">
        <v>8.1116909859999995E-4</v>
      </c>
      <c r="E110">
        <v>693</v>
      </c>
      <c r="F110">
        <v>1.016704366E-2</v>
      </c>
      <c r="G110">
        <v>693</v>
      </c>
      <c r="H110">
        <v>3.351823986E-2</v>
      </c>
    </row>
    <row r="111" spans="1:8" x14ac:dyDescent="0.35">
      <c r="A111">
        <v>692</v>
      </c>
      <c r="B111">
        <v>0.21291989089999999</v>
      </c>
      <c r="C111">
        <v>692</v>
      </c>
      <c r="D111">
        <v>5.8012944650000003E-4</v>
      </c>
      <c r="E111">
        <v>692</v>
      </c>
      <c r="F111">
        <v>1.0462396779999999E-2</v>
      </c>
      <c r="G111">
        <v>692</v>
      </c>
      <c r="H111">
        <v>3.3506747339999997E-2</v>
      </c>
    </row>
    <row r="112" spans="1:8" x14ac:dyDescent="0.35">
      <c r="A112">
        <v>691</v>
      </c>
      <c r="B112">
        <v>0.21245627110000001</v>
      </c>
      <c r="C112">
        <v>691</v>
      </c>
      <c r="D112">
        <v>9.5323484860000002E-4</v>
      </c>
      <c r="E112">
        <v>691</v>
      </c>
      <c r="F112">
        <v>1.068379171E-2</v>
      </c>
      <c r="G112">
        <v>691</v>
      </c>
      <c r="H112">
        <v>3.3623922620000003E-2</v>
      </c>
    </row>
    <row r="113" spans="1:8" x14ac:dyDescent="0.35">
      <c r="A113">
        <v>690</v>
      </c>
      <c r="B113">
        <v>0.2123201787</v>
      </c>
      <c r="C113">
        <v>690</v>
      </c>
      <c r="D113">
        <v>5.7751149869999998E-4</v>
      </c>
      <c r="E113">
        <v>690</v>
      </c>
      <c r="F113">
        <v>1.0554367679999999E-2</v>
      </c>
      <c r="G113">
        <v>690</v>
      </c>
      <c r="H113">
        <v>3.3521875739999998E-2</v>
      </c>
    </row>
    <row r="114" spans="1:8" x14ac:dyDescent="0.35">
      <c r="A114">
        <v>689</v>
      </c>
      <c r="B114">
        <v>0.2122524828</v>
      </c>
      <c r="C114">
        <v>689</v>
      </c>
      <c r="D114">
        <v>4.7493059540000001E-4</v>
      </c>
      <c r="E114">
        <v>689</v>
      </c>
      <c r="F114">
        <v>1.017454267E-2</v>
      </c>
      <c r="G114">
        <v>689</v>
      </c>
      <c r="H114">
        <v>3.319186717E-2</v>
      </c>
    </row>
    <row r="115" spans="1:8" x14ac:dyDescent="0.35">
      <c r="A115">
        <v>688</v>
      </c>
      <c r="B115">
        <v>0.21168825029999999</v>
      </c>
      <c r="C115">
        <v>688</v>
      </c>
      <c r="D115">
        <v>8.1057258650000001E-4</v>
      </c>
      <c r="E115">
        <v>688</v>
      </c>
      <c r="F115">
        <v>1.0512357579999999E-2</v>
      </c>
      <c r="G115">
        <v>688</v>
      </c>
      <c r="H115">
        <v>3.3543463799999999E-2</v>
      </c>
    </row>
    <row r="116" spans="1:8" x14ac:dyDescent="0.35">
      <c r="A116">
        <v>687</v>
      </c>
      <c r="B116">
        <v>0.21169461310000001</v>
      </c>
      <c r="C116">
        <v>687</v>
      </c>
      <c r="D116">
        <v>7.4001104799999997E-4</v>
      </c>
      <c r="E116">
        <v>687</v>
      </c>
      <c r="F116">
        <v>1.020618435E-2</v>
      </c>
      <c r="G116">
        <v>687</v>
      </c>
      <c r="H116">
        <v>3.3171273770000002E-2</v>
      </c>
    </row>
    <row r="117" spans="1:8" x14ac:dyDescent="0.35">
      <c r="A117">
        <v>686</v>
      </c>
      <c r="B117">
        <v>0.2112912089</v>
      </c>
      <c r="C117">
        <v>686</v>
      </c>
      <c r="D117">
        <v>7.6959829310000003E-4</v>
      </c>
      <c r="E117">
        <v>686</v>
      </c>
      <c r="F117">
        <v>1.0536889549999999E-2</v>
      </c>
      <c r="G117">
        <v>686</v>
      </c>
      <c r="H117">
        <v>3.3602919430000003E-2</v>
      </c>
    </row>
    <row r="118" spans="1:8" x14ac:dyDescent="0.35">
      <c r="A118">
        <v>685</v>
      </c>
      <c r="B118">
        <v>0.2110099047</v>
      </c>
      <c r="C118">
        <v>685</v>
      </c>
      <c r="D118">
        <v>7.5940717939999998E-4</v>
      </c>
      <c r="E118">
        <v>685</v>
      </c>
      <c r="F118">
        <v>1.0436357929999999E-2</v>
      </c>
      <c r="G118">
        <v>685</v>
      </c>
      <c r="H118">
        <v>3.3467292789999999E-2</v>
      </c>
    </row>
    <row r="119" spans="1:8" x14ac:dyDescent="0.35">
      <c r="A119">
        <v>684</v>
      </c>
      <c r="B119">
        <v>0.2108126283</v>
      </c>
      <c r="C119">
        <v>684</v>
      </c>
      <c r="D119">
        <v>7.9231522980000003E-4</v>
      </c>
      <c r="E119">
        <v>684</v>
      </c>
      <c r="F119">
        <v>1.050098054E-2</v>
      </c>
      <c r="G119">
        <v>684</v>
      </c>
      <c r="H119">
        <v>3.3539295199999999E-2</v>
      </c>
    </row>
    <row r="120" spans="1:8" x14ac:dyDescent="0.35">
      <c r="A120">
        <v>683</v>
      </c>
      <c r="B120">
        <v>0.21064080299999999</v>
      </c>
      <c r="C120">
        <v>683</v>
      </c>
      <c r="D120">
        <v>4.196848313E-4</v>
      </c>
      <c r="E120">
        <v>683</v>
      </c>
      <c r="F120">
        <v>1.032932755E-2</v>
      </c>
      <c r="G120">
        <v>683</v>
      </c>
      <c r="H120">
        <v>3.3282350750000002E-2</v>
      </c>
    </row>
    <row r="121" spans="1:8" x14ac:dyDescent="0.35">
      <c r="A121">
        <v>682</v>
      </c>
      <c r="B121">
        <v>0.21036012470000001</v>
      </c>
      <c r="C121">
        <v>682</v>
      </c>
      <c r="D121">
        <v>6.4397649839999997E-4</v>
      </c>
      <c r="E121">
        <v>682</v>
      </c>
      <c r="F121">
        <v>1.0292720050000001E-2</v>
      </c>
      <c r="G121">
        <v>682</v>
      </c>
      <c r="H121">
        <v>3.3388033509999998E-2</v>
      </c>
    </row>
    <row r="122" spans="1:8" x14ac:dyDescent="0.35">
      <c r="A122">
        <v>681</v>
      </c>
      <c r="B122">
        <v>0.2101269513</v>
      </c>
      <c r="C122">
        <v>681</v>
      </c>
      <c r="D122">
        <v>7.4493774450000005E-4</v>
      </c>
      <c r="E122">
        <v>681</v>
      </c>
      <c r="F122">
        <v>1.028760429E-2</v>
      </c>
      <c r="G122">
        <v>681</v>
      </c>
      <c r="H122">
        <v>3.3677797760000003E-2</v>
      </c>
    </row>
    <row r="123" spans="1:8" x14ac:dyDescent="0.35">
      <c r="A123">
        <v>680</v>
      </c>
      <c r="B123">
        <v>0.20979405940000001</v>
      </c>
      <c r="C123">
        <v>680</v>
      </c>
      <c r="D123">
        <v>7.4151495939999996E-4</v>
      </c>
      <c r="E123">
        <v>680</v>
      </c>
      <c r="F123">
        <v>1.031443011E-2</v>
      </c>
      <c r="G123">
        <v>680</v>
      </c>
      <c r="H123">
        <v>3.3532135189999999E-2</v>
      </c>
    </row>
    <row r="124" spans="1:8" x14ac:dyDescent="0.35">
      <c r="A124">
        <v>679</v>
      </c>
      <c r="B124">
        <v>0.20961228009999999</v>
      </c>
      <c r="C124">
        <v>679</v>
      </c>
      <c r="D124">
        <v>5.1499594699999998E-4</v>
      </c>
      <c r="E124">
        <v>679</v>
      </c>
      <c r="F124">
        <v>1.03746336E-2</v>
      </c>
      <c r="G124">
        <v>679</v>
      </c>
      <c r="H124">
        <v>3.3489186320000003E-2</v>
      </c>
    </row>
    <row r="125" spans="1:8" x14ac:dyDescent="0.35">
      <c r="A125">
        <v>678</v>
      </c>
      <c r="B125">
        <v>0.20930270849999999</v>
      </c>
      <c r="C125">
        <v>678</v>
      </c>
      <c r="D125">
        <v>7.242976571E-4</v>
      </c>
      <c r="E125">
        <v>678</v>
      </c>
      <c r="F125">
        <v>1.037749741E-2</v>
      </c>
      <c r="G125">
        <v>678</v>
      </c>
      <c r="H125">
        <v>3.3577468249999999E-2</v>
      </c>
    </row>
    <row r="126" spans="1:8" x14ac:dyDescent="0.35">
      <c r="A126">
        <v>677</v>
      </c>
      <c r="B126">
        <v>0.2092062831</v>
      </c>
      <c r="C126">
        <v>677</v>
      </c>
      <c r="D126">
        <v>5.0265976459999999E-4</v>
      </c>
      <c r="E126">
        <v>677</v>
      </c>
      <c r="F126">
        <v>1.0322885590000001E-2</v>
      </c>
      <c r="G126">
        <v>677</v>
      </c>
      <c r="H126">
        <v>3.3322095869999999E-2</v>
      </c>
    </row>
    <row r="127" spans="1:8" x14ac:dyDescent="0.35">
      <c r="A127">
        <v>676</v>
      </c>
      <c r="B127">
        <v>0.20895680790000001</v>
      </c>
      <c r="C127">
        <v>676</v>
      </c>
      <c r="D127">
        <v>4.5596173729999998E-4</v>
      </c>
      <c r="E127">
        <v>676</v>
      </c>
      <c r="F127">
        <v>1.017963048E-2</v>
      </c>
      <c r="G127">
        <v>676</v>
      </c>
      <c r="H127">
        <v>3.3116124570000002E-2</v>
      </c>
    </row>
    <row r="128" spans="1:8" x14ac:dyDescent="0.35">
      <c r="A128">
        <v>675</v>
      </c>
      <c r="B128">
        <v>0.20869554579999999</v>
      </c>
      <c r="C128">
        <v>675</v>
      </c>
      <c r="D128">
        <v>5.3591118189999997E-4</v>
      </c>
      <c r="E128">
        <v>675</v>
      </c>
      <c r="F128">
        <v>1.0276975109999999E-2</v>
      </c>
      <c r="G128">
        <v>675</v>
      </c>
      <c r="H128">
        <v>3.327449784E-2</v>
      </c>
    </row>
    <row r="129" spans="1:8" x14ac:dyDescent="0.35">
      <c r="A129">
        <v>674</v>
      </c>
      <c r="B129">
        <v>0.20837131140000001</v>
      </c>
      <c r="C129">
        <v>674</v>
      </c>
      <c r="D129">
        <v>5.3723301970000001E-4</v>
      </c>
      <c r="E129">
        <v>674</v>
      </c>
      <c r="F129">
        <v>1.0372936730000001E-2</v>
      </c>
      <c r="G129">
        <v>674</v>
      </c>
      <c r="H129">
        <v>3.3452082430000002E-2</v>
      </c>
    </row>
    <row r="130" spans="1:8" x14ac:dyDescent="0.35">
      <c r="A130">
        <v>673</v>
      </c>
      <c r="B130">
        <v>0.20813640950000001</v>
      </c>
      <c r="C130">
        <v>673</v>
      </c>
      <c r="D130">
        <v>6.5766478659999995E-4</v>
      </c>
      <c r="E130">
        <v>673</v>
      </c>
      <c r="F130">
        <v>1.0380334220000001E-2</v>
      </c>
      <c r="G130">
        <v>673</v>
      </c>
      <c r="H130">
        <v>3.3498022709999999E-2</v>
      </c>
    </row>
    <row r="131" spans="1:8" x14ac:dyDescent="0.35">
      <c r="A131">
        <v>672</v>
      </c>
      <c r="B131">
        <v>0.20783135289999999</v>
      </c>
      <c r="C131">
        <v>672</v>
      </c>
      <c r="D131">
        <v>5.7025381829999998E-4</v>
      </c>
      <c r="E131">
        <v>672</v>
      </c>
      <c r="F131">
        <v>1.0558293200000001E-2</v>
      </c>
      <c r="G131">
        <v>672</v>
      </c>
      <c r="H131">
        <v>3.3373024309999999E-2</v>
      </c>
    </row>
    <row r="132" spans="1:8" x14ac:dyDescent="0.35">
      <c r="A132">
        <v>671</v>
      </c>
      <c r="B132">
        <v>0.2076729387</v>
      </c>
      <c r="C132">
        <v>671</v>
      </c>
      <c r="D132">
        <v>3.978942405E-4</v>
      </c>
      <c r="E132">
        <v>671</v>
      </c>
      <c r="F132">
        <v>1.034663804E-2</v>
      </c>
      <c r="G132">
        <v>671</v>
      </c>
      <c r="H132">
        <v>3.3557165409999999E-2</v>
      </c>
    </row>
    <row r="133" spans="1:8" x14ac:dyDescent="0.35">
      <c r="A133">
        <v>670</v>
      </c>
      <c r="B133">
        <v>0.20737722519999999</v>
      </c>
      <c r="C133">
        <v>670</v>
      </c>
      <c r="D133">
        <v>7.3293218159999995E-4</v>
      </c>
      <c r="E133">
        <v>670</v>
      </c>
      <c r="F133">
        <v>1.0347141880000001E-2</v>
      </c>
      <c r="G133">
        <v>670</v>
      </c>
      <c r="H133">
        <v>3.3578839149999998E-2</v>
      </c>
    </row>
    <row r="134" spans="1:8" x14ac:dyDescent="0.35">
      <c r="A134">
        <v>669</v>
      </c>
      <c r="B134">
        <v>0.20724435150000001</v>
      </c>
      <c r="C134">
        <v>669</v>
      </c>
      <c r="D134">
        <v>6.0027017029999998E-4</v>
      </c>
      <c r="E134">
        <v>669</v>
      </c>
      <c r="F134">
        <v>1.0257308370000001E-2</v>
      </c>
      <c r="G134">
        <v>669</v>
      </c>
      <c r="H134">
        <v>3.337165341E-2</v>
      </c>
    </row>
    <row r="135" spans="1:8" x14ac:dyDescent="0.35">
      <c r="A135">
        <v>668</v>
      </c>
      <c r="B135">
        <v>0.20678928490000001</v>
      </c>
      <c r="C135">
        <v>668</v>
      </c>
      <c r="D135">
        <v>6.0133298389999999E-4</v>
      </c>
      <c r="E135">
        <v>668</v>
      </c>
      <c r="F135">
        <v>1.065697055E-2</v>
      </c>
      <c r="G135">
        <v>668</v>
      </c>
      <c r="H135">
        <v>3.3525761219999999E-2</v>
      </c>
    </row>
    <row r="136" spans="1:8" x14ac:dyDescent="0.35">
      <c r="A136">
        <v>667</v>
      </c>
      <c r="B136">
        <v>0.20670282840000001</v>
      </c>
      <c r="C136">
        <v>667</v>
      </c>
      <c r="D136">
        <v>4.8607387E-4</v>
      </c>
      <c r="E136">
        <v>667</v>
      </c>
      <c r="F136">
        <v>1.044526696E-2</v>
      </c>
      <c r="G136">
        <v>667</v>
      </c>
      <c r="H136">
        <v>3.3375903960000002E-2</v>
      </c>
    </row>
    <row r="137" spans="1:8" x14ac:dyDescent="0.35">
      <c r="A137">
        <v>666</v>
      </c>
      <c r="B137">
        <v>0.20647773150000001</v>
      </c>
      <c r="C137">
        <v>666</v>
      </c>
      <c r="D137">
        <v>3.5055979969999998E-4</v>
      </c>
      <c r="E137">
        <v>666</v>
      </c>
      <c r="F137">
        <v>1.0399768130000001E-2</v>
      </c>
      <c r="G137">
        <v>666</v>
      </c>
      <c r="H137">
        <v>3.3313907679999998E-2</v>
      </c>
    </row>
    <row r="138" spans="1:8" x14ac:dyDescent="0.35">
      <c r="A138">
        <v>665</v>
      </c>
      <c r="B138">
        <v>0.20600953699999999</v>
      </c>
      <c r="C138">
        <v>665</v>
      </c>
      <c r="D138">
        <v>7.6648645339999998E-4</v>
      </c>
      <c r="E138">
        <v>665</v>
      </c>
      <c r="F138">
        <v>1.0737466629999999E-2</v>
      </c>
      <c r="G138">
        <v>665</v>
      </c>
      <c r="H138">
        <v>3.3528726549999999E-2</v>
      </c>
    </row>
    <row r="139" spans="1:8" x14ac:dyDescent="0.35">
      <c r="A139">
        <v>664</v>
      </c>
      <c r="B139">
        <v>0.20593163370000001</v>
      </c>
      <c r="C139">
        <v>664</v>
      </c>
      <c r="D139">
        <v>7.1039982140000001E-4</v>
      </c>
      <c r="E139">
        <v>664</v>
      </c>
      <c r="F139">
        <v>1.052667946E-2</v>
      </c>
      <c r="G139">
        <v>664</v>
      </c>
      <c r="H139">
        <v>3.3547099679999998E-2</v>
      </c>
    </row>
    <row r="140" spans="1:8" x14ac:dyDescent="0.35">
      <c r="A140">
        <v>663</v>
      </c>
      <c r="B140">
        <v>0.20568673309999999</v>
      </c>
      <c r="C140">
        <v>663</v>
      </c>
      <c r="D140">
        <v>5.6934659369999995E-4</v>
      </c>
      <c r="E140">
        <v>663</v>
      </c>
      <c r="F140">
        <v>1.054572128E-2</v>
      </c>
      <c r="G140">
        <v>663</v>
      </c>
      <c r="H140">
        <v>3.3516783270000003E-2</v>
      </c>
    </row>
    <row r="141" spans="1:8" x14ac:dyDescent="0.35">
      <c r="A141">
        <v>662</v>
      </c>
      <c r="B141">
        <v>0.2055528164</v>
      </c>
      <c r="C141">
        <v>662</v>
      </c>
      <c r="D141">
        <v>5.2352261260000003E-4</v>
      </c>
      <c r="E141">
        <v>662</v>
      </c>
      <c r="F141">
        <v>1.054752525E-2</v>
      </c>
      <c r="G141">
        <v>662</v>
      </c>
      <c r="H141">
        <v>3.3250130709999999E-2</v>
      </c>
    </row>
    <row r="142" spans="1:8" x14ac:dyDescent="0.35">
      <c r="A142">
        <v>661</v>
      </c>
      <c r="B142">
        <v>0.20525875690000001</v>
      </c>
      <c r="C142">
        <v>661</v>
      </c>
      <c r="D142">
        <v>6.4791704059999995E-4</v>
      </c>
      <c r="E142">
        <v>661</v>
      </c>
      <c r="F142">
        <v>1.048827823E-2</v>
      </c>
      <c r="G142">
        <v>661</v>
      </c>
      <c r="H142">
        <v>3.3460583539999998E-2</v>
      </c>
    </row>
    <row r="143" spans="1:8" x14ac:dyDescent="0.35">
      <c r="A143">
        <v>660</v>
      </c>
      <c r="B143">
        <v>0.20506820079999999</v>
      </c>
      <c r="C143">
        <v>660</v>
      </c>
      <c r="D143">
        <v>5.6374794799999997E-4</v>
      </c>
      <c r="E143">
        <v>660</v>
      </c>
      <c r="F143">
        <v>1.050342061E-2</v>
      </c>
      <c r="G143">
        <v>660</v>
      </c>
      <c r="H143">
        <v>3.3324386919999997E-2</v>
      </c>
    </row>
    <row r="144" spans="1:8" x14ac:dyDescent="0.35">
      <c r="A144">
        <v>659</v>
      </c>
      <c r="B144">
        <v>0.2047754973</v>
      </c>
      <c r="C144">
        <v>659</v>
      </c>
      <c r="D144">
        <v>4.9830588979999995E-4</v>
      </c>
      <c r="E144">
        <v>659</v>
      </c>
      <c r="F144">
        <v>1.052095089E-2</v>
      </c>
      <c r="G144">
        <v>659</v>
      </c>
      <c r="H144">
        <v>3.3553082499999998E-2</v>
      </c>
    </row>
    <row r="145" spans="1:8" x14ac:dyDescent="0.35">
      <c r="A145">
        <v>658</v>
      </c>
      <c r="B145">
        <v>0.2046076208</v>
      </c>
      <c r="C145">
        <v>658</v>
      </c>
      <c r="D145">
        <v>5.5604992670000002E-4</v>
      </c>
      <c r="E145">
        <v>658</v>
      </c>
      <c r="F145">
        <v>1.0673869399999999E-2</v>
      </c>
      <c r="G145">
        <v>658</v>
      </c>
      <c r="H145">
        <v>3.3438749609999999E-2</v>
      </c>
    </row>
    <row r="146" spans="1:8" x14ac:dyDescent="0.35">
      <c r="A146">
        <v>657</v>
      </c>
      <c r="B146">
        <v>0.2044216096</v>
      </c>
      <c r="C146">
        <v>657</v>
      </c>
      <c r="D146">
        <v>6.0612853849999996E-4</v>
      </c>
      <c r="E146">
        <v>657</v>
      </c>
      <c r="F146">
        <v>1.0589352809999999E-2</v>
      </c>
      <c r="G146">
        <v>657</v>
      </c>
      <c r="H146">
        <v>3.350389376E-2</v>
      </c>
    </row>
    <row r="147" spans="1:8" x14ac:dyDescent="0.35">
      <c r="A147">
        <v>656</v>
      </c>
      <c r="B147">
        <v>0.2042558491</v>
      </c>
      <c r="C147">
        <v>656</v>
      </c>
      <c r="D147">
        <v>4.3093034759999999E-4</v>
      </c>
      <c r="E147">
        <v>656</v>
      </c>
      <c r="F147">
        <v>1.0539091190000001E-2</v>
      </c>
      <c r="G147">
        <v>656</v>
      </c>
      <c r="H147">
        <v>3.3387418840000002E-2</v>
      </c>
    </row>
    <row r="148" spans="1:8" x14ac:dyDescent="0.35">
      <c r="A148">
        <v>655</v>
      </c>
      <c r="B148">
        <v>0.2040633261</v>
      </c>
      <c r="C148">
        <v>655</v>
      </c>
      <c r="D148">
        <v>5.4288317919999997E-4</v>
      </c>
      <c r="E148">
        <v>655</v>
      </c>
      <c r="F148">
        <v>1.0543229059999999E-2</v>
      </c>
      <c r="G148">
        <v>655</v>
      </c>
      <c r="H148">
        <v>3.3552020789999998E-2</v>
      </c>
    </row>
    <row r="149" spans="1:8" x14ac:dyDescent="0.35">
      <c r="A149">
        <v>654</v>
      </c>
      <c r="B149">
        <v>0.2038072199</v>
      </c>
      <c r="C149">
        <v>654</v>
      </c>
      <c r="D149">
        <v>6.445986801E-4</v>
      </c>
      <c r="E149">
        <v>654</v>
      </c>
      <c r="F149">
        <v>1.06106E-2</v>
      </c>
      <c r="G149">
        <v>654</v>
      </c>
      <c r="H149">
        <v>3.359408304E-2</v>
      </c>
    </row>
    <row r="150" spans="1:8" x14ac:dyDescent="0.35">
      <c r="A150">
        <v>653</v>
      </c>
      <c r="B150">
        <v>0.20368205010000001</v>
      </c>
      <c r="C150">
        <v>653</v>
      </c>
      <c r="D150">
        <v>5.5213610180000002E-4</v>
      </c>
      <c r="E150">
        <v>653</v>
      </c>
      <c r="F150">
        <v>1.0606275869999999E-2</v>
      </c>
      <c r="G150">
        <v>653</v>
      </c>
      <c r="H150">
        <v>3.3498443660000002E-2</v>
      </c>
    </row>
    <row r="151" spans="1:8" x14ac:dyDescent="0.35">
      <c r="A151">
        <v>652</v>
      </c>
      <c r="B151">
        <v>0.20346917210000001</v>
      </c>
      <c r="C151">
        <v>652</v>
      </c>
      <c r="D151">
        <v>5.5120303299999998E-4</v>
      </c>
      <c r="E151">
        <v>652</v>
      </c>
      <c r="F151">
        <v>1.073828898E-2</v>
      </c>
      <c r="G151">
        <v>652</v>
      </c>
      <c r="H151">
        <v>3.3464107659999999E-2</v>
      </c>
    </row>
    <row r="152" spans="1:8" x14ac:dyDescent="0.35">
      <c r="A152">
        <v>651</v>
      </c>
      <c r="B152">
        <v>0.2033414543</v>
      </c>
      <c r="C152">
        <v>651</v>
      </c>
      <c r="D152">
        <v>4.601597029E-4</v>
      </c>
      <c r="E152">
        <v>651</v>
      </c>
      <c r="F152">
        <v>1.0629062539999999E-2</v>
      </c>
      <c r="G152">
        <v>651</v>
      </c>
      <c r="H152">
        <v>3.3419262620000001E-2</v>
      </c>
    </row>
    <row r="153" spans="1:8" x14ac:dyDescent="0.35">
      <c r="A153">
        <v>650</v>
      </c>
      <c r="B153">
        <v>0.2030264437</v>
      </c>
      <c r="C153">
        <v>650</v>
      </c>
      <c r="D153">
        <v>6.3080713149999996E-4</v>
      </c>
      <c r="E153">
        <v>650</v>
      </c>
      <c r="F153">
        <v>1.076808758E-2</v>
      </c>
      <c r="G153">
        <v>650</v>
      </c>
      <c r="H153">
        <v>3.353773057E-2</v>
      </c>
    </row>
    <row r="154" spans="1:8" x14ac:dyDescent="0.35">
      <c r="A154">
        <v>649</v>
      </c>
      <c r="B154">
        <v>0.20294786989999999</v>
      </c>
      <c r="C154">
        <v>649</v>
      </c>
      <c r="D154">
        <v>4.7407540839999998E-4</v>
      </c>
      <c r="E154">
        <v>649</v>
      </c>
      <c r="F154">
        <v>1.0552537630000001E-2</v>
      </c>
      <c r="G154">
        <v>649</v>
      </c>
      <c r="H154">
        <v>3.3398013560000002E-2</v>
      </c>
    </row>
    <row r="155" spans="1:8" x14ac:dyDescent="0.35">
      <c r="A155">
        <v>648</v>
      </c>
      <c r="B155">
        <v>0.2026066929</v>
      </c>
      <c r="C155">
        <v>648</v>
      </c>
      <c r="D155">
        <v>7.9649046529999999E-4</v>
      </c>
      <c r="E155">
        <v>648</v>
      </c>
      <c r="F155">
        <v>1.089189481E-2</v>
      </c>
      <c r="G155">
        <v>648</v>
      </c>
      <c r="H155">
        <v>3.3634833990000002E-2</v>
      </c>
    </row>
    <row r="156" spans="1:8" x14ac:dyDescent="0.35">
      <c r="A156">
        <v>647</v>
      </c>
      <c r="B156">
        <v>0.20261706409999999</v>
      </c>
      <c r="C156">
        <v>647</v>
      </c>
      <c r="D156">
        <v>3.9141686280000002E-4</v>
      </c>
      <c r="E156">
        <v>647</v>
      </c>
      <c r="F156">
        <v>1.057988405E-2</v>
      </c>
      <c r="G156">
        <v>647</v>
      </c>
      <c r="H156">
        <v>3.3567596230000003E-2</v>
      </c>
    </row>
    <row r="157" spans="1:8" x14ac:dyDescent="0.35">
      <c r="A157">
        <v>646</v>
      </c>
      <c r="B157">
        <v>0.202465117</v>
      </c>
      <c r="C157">
        <v>646</v>
      </c>
      <c r="D157">
        <v>4.6132580610000002E-4</v>
      </c>
      <c r="E157">
        <v>646</v>
      </c>
      <c r="F157">
        <v>1.0806062260000001E-2</v>
      </c>
      <c r="G157">
        <v>646</v>
      </c>
      <c r="H157">
        <v>3.3601660280000001E-2</v>
      </c>
    </row>
    <row r="158" spans="1:8" x14ac:dyDescent="0.35">
      <c r="A158">
        <v>645</v>
      </c>
      <c r="B158">
        <v>0.2023263723</v>
      </c>
      <c r="C158">
        <v>645</v>
      </c>
      <c r="D158">
        <v>4.2087674960000001E-4</v>
      </c>
      <c r="E158">
        <v>645</v>
      </c>
      <c r="F158">
        <v>1.0830637069999999E-2</v>
      </c>
      <c r="G158">
        <v>645</v>
      </c>
      <c r="H158">
        <v>3.3554367719999999E-2</v>
      </c>
    </row>
    <row r="159" spans="1:8" x14ac:dyDescent="0.35">
      <c r="A159">
        <v>644</v>
      </c>
      <c r="B159">
        <v>0.20205299560000001</v>
      </c>
      <c r="C159">
        <v>644</v>
      </c>
      <c r="D159">
        <v>6.827870384E-4</v>
      </c>
      <c r="E159">
        <v>644</v>
      </c>
      <c r="F159">
        <v>1.086161006E-2</v>
      </c>
      <c r="G159">
        <v>644</v>
      </c>
      <c r="H159">
        <v>3.3601660280000001E-2</v>
      </c>
    </row>
    <row r="160" spans="1:8" x14ac:dyDescent="0.35">
      <c r="A160">
        <v>643</v>
      </c>
      <c r="B160">
        <v>0.2019987553</v>
      </c>
      <c r="C160">
        <v>643</v>
      </c>
      <c r="D160">
        <v>3.546790103E-4</v>
      </c>
      <c r="E160">
        <v>643</v>
      </c>
      <c r="F160">
        <v>1.0757951070000001E-2</v>
      </c>
      <c r="G160">
        <v>643</v>
      </c>
      <c r="H160">
        <v>3.3554732800000001E-2</v>
      </c>
    </row>
    <row r="161" spans="1:8" x14ac:dyDescent="0.35">
      <c r="A161">
        <v>642</v>
      </c>
      <c r="B161">
        <v>0.20183429119999999</v>
      </c>
      <c r="C161">
        <v>642</v>
      </c>
      <c r="D161">
        <v>4.710175563E-4</v>
      </c>
      <c r="E161">
        <v>642</v>
      </c>
      <c r="F161">
        <v>1.0704486629999999E-2</v>
      </c>
      <c r="G161">
        <v>642</v>
      </c>
      <c r="H161">
        <v>3.3557191489999999E-2</v>
      </c>
    </row>
    <row r="162" spans="1:8" x14ac:dyDescent="0.35">
      <c r="A162">
        <v>641</v>
      </c>
      <c r="B162">
        <v>0.20159663259999999</v>
      </c>
      <c r="C162">
        <v>641</v>
      </c>
      <c r="D162">
        <v>5.8933132100000003E-4</v>
      </c>
      <c r="E162">
        <v>641</v>
      </c>
      <c r="F162">
        <v>1.086957287E-2</v>
      </c>
      <c r="G162">
        <v>641</v>
      </c>
      <c r="H162">
        <v>3.3631589259999997E-2</v>
      </c>
    </row>
    <row r="163" spans="1:8" x14ac:dyDescent="0.35">
      <c r="A163">
        <v>640</v>
      </c>
      <c r="B163">
        <v>0.20146562160000001</v>
      </c>
      <c r="C163">
        <v>640</v>
      </c>
      <c r="D163">
        <v>6.9963972780000001E-4</v>
      </c>
      <c r="E163">
        <v>640</v>
      </c>
      <c r="F163">
        <v>1.0923058730000001E-2</v>
      </c>
      <c r="G163">
        <v>640</v>
      </c>
      <c r="H163">
        <v>3.3635474739999997E-2</v>
      </c>
    </row>
    <row r="164" spans="1:8" x14ac:dyDescent="0.35">
      <c r="A164">
        <v>639</v>
      </c>
      <c r="B164">
        <v>0.20128309729999999</v>
      </c>
      <c r="C164">
        <v>639</v>
      </c>
      <c r="D164">
        <v>6.5317976990000002E-4</v>
      </c>
      <c r="E164">
        <v>639</v>
      </c>
      <c r="F164">
        <v>1.094365772E-2</v>
      </c>
      <c r="G164">
        <v>639</v>
      </c>
      <c r="H164">
        <v>3.3640846609999997E-2</v>
      </c>
    </row>
    <row r="165" spans="1:8" x14ac:dyDescent="0.35">
      <c r="A165">
        <v>638</v>
      </c>
      <c r="B165">
        <v>0.20141614969999999</v>
      </c>
      <c r="C165">
        <v>638</v>
      </c>
      <c r="D165">
        <v>3.9421507970000002E-4</v>
      </c>
      <c r="E165">
        <v>638</v>
      </c>
      <c r="F165">
        <v>1.073178835E-2</v>
      </c>
      <c r="G165">
        <v>638</v>
      </c>
      <c r="H165">
        <v>3.3449847249999998E-2</v>
      </c>
    </row>
    <row r="166" spans="1:8" x14ac:dyDescent="0.35">
      <c r="A166">
        <v>637</v>
      </c>
      <c r="B166">
        <v>0.2011061609</v>
      </c>
      <c r="C166">
        <v>637</v>
      </c>
      <c r="D166">
        <v>3.5576711530000001E-4</v>
      </c>
      <c r="E166">
        <v>637</v>
      </c>
      <c r="F166">
        <v>1.096123178E-2</v>
      </c>
      <c r="G166">
        <v>637</v>
      </c>
      <c r="H166">
        <v>3.3682860430000003E-2</v>
      </c>
    </row>
    <row r="167" spans="1:8" x14ac:dyDescent="0.35">
      <c r="A167">
        <v>636</v>
      </c>
      <c r="B167">
        <v>0.2008965164</v>
      </c>
      <c r="C167">
        <v>636</v>
      </c>
      <c r="D167">
        <v>4.7368669770000001E-4</v>
      </c>
      <c r="E167">
        <v>636</v>
      </c>
      <c r="F167">
        <v>1.09142717E-2</v>
      </c>
      <c r="G167">
        <v>636</v>
      </c>
      <c r="H167">
        <v>3.3673543479999998E-2</v>
      </c>
    </row>
    <row r="168" spans="1:8" x14ac:dyDescent="0.35">
      <c r="A168">
        <v>635</v>
      </c>
      <c r="B168">
        <v>0.200830698</v>
      </c>
      <c r="C168">
        <v>635</v>
      </c>
      <c r="D168">
        <v>7.3135044660000001E-4</v>
      </c>
      <c r="E168">
        <v>635</v>
      </c>
      <c r="F168">
        <v>1.092292555E-2</v>
      </c>
      <c r="G168">
        <v>635</v>
      </c>
      <c r="H168">
        <v>3.3669546250000001E-2</v>
      </c>
    </row>
    <row r="169" spans="1:8" x14ac:dyDescent="0.35">
      <c r="A169">
        <v>634</v>
      </c>
      <c r="B169">
        <v>0.2007330507</v>
      </c>
      <c r="C169">
        <v>634</v>
      </c>
      <c r="D169">
        <v>4.1825973310000001E-4</v>
      </c>
      <c r="E169">
        <v>634</v>
      </c>
      <c r="F169">
        <v>1.089516003E-2</v>
      </c>
      <c r="G169">
        <v>634</v>
      </c>
      <c r="H169">
        <v>3.3574782310000002E-2</v>
      </c>
    </row>
    <row r="170" spans="1:8" x14ac:dyDescent="0.35">
      <c r="A170">
        <v>633</v>
      </c>
      <c r="B170">
        <v>0.20054610070000001</v>
      </c>
      <c r="C170">
        <v>633</v>
      </c>
      <c r="D170">
        <v>4.6010786900000002E-4</v>
      </c>
      <c r="E170">
        <v>633</v>
      </c>
      <c r="F170">
        <v>1.0971028359999999E-2</v>
      </c>
      <c r="G170">
        <v>633</v>
      </c>
      <c r="H170">
        <v>3.3770341430000003E-2</v>
      </c>
    </row>
    <row r="171" spans="1:8" x14ac:dyDescent="0.35">
      <c r="A171">
        <v>632</v>
      </c>
      <c r="B171">
        <v>0.20042666789999999</v>
      </c>
      <c r="C171">
        <v>632</v>
      </c>
      <c r="D171">
        <v>3.701199312E-4</v>
      </c>
      <c r="E171">
        <v>632</v>
      </c>
      <c r="F171">
        <v>1.0806779379999999E-2</v>
      </c>
      <c r="G171">
        <v>632</v>
      </c>
      <c r="H171">
        <v>3.3760435880000002E-2</v>
      </c>
    </row>
    <row r="172" spans="1:8" x14ac:dyDescent="0.35">
      <c r="A172">
        <v>631</v>
      </c>
      <c r="B172">
        <v>0.20024046300000001</v>
      </c>
      <c r="C172">
        <v>631</v>
      </c>
      <c r="D172">
        <v>4.8830255399999998E-4</v>
      </c>
      <c r="E172">
        <v>631</v>
      </c>
      <c r="F172">
        <v>1.103798766E-2</v>
      </c>
      <c r="G172">
        <v>631</v>
      </c>
      <c r="H172">
        <v>3.374074027E-2</v>
      </c>
    </row>
    <row r="173" spans="1:8" x14ac:dyDescent="0.35">
      <c r="A173">
        <v>630</v>
      </c>
      <c r="B173">
        <v>0.20009160040000001</v>
      </c>
      <c r="C173">
        <v>630</v>
      </c>
      <c r="D173">
        <v>5.2093091649999998E-4</v>
      </c>
      <c r="E173">
        <v>630</v>
      </c>
      <c r="F173">
        <v>1.102657057E-2</v>
      </c>
      <c r="G173">
        <v>630</v>
      </c>
      <c r="H173">
        <v>3.3624596889999997E-2</v>
      </c>
    </row>
    <row r="174" spans="1:8" x14ac:dyDescent="0.35">
      <c r="A174">
        <v>629</v>
      </c>
      <c r="B174">
        <v>0.20000757280000001</v>
      </c>
      <c r="C174">
        <v>629</v>
      </c>
      <c r="D174">
        <v>5.3922872759999999E-4</v>
      </c>
      <c r="E174">
        <v>629</v>
      </c>
      <c r="F174">
        <v>1.1068737130000001E-2</v>
      </c>
      <c r="G174">
        <v>629</v>
      </c>
      <c r="H174">
        <v>3.3828459679999999E-2</v>
      </c>
    </row>
    <row r="175" spans="1:8" x14ac:dyDescent="0.35">
      <c r="A175">
        <v>628</v>
      </c>
      <c r="B175">
        <v>0.1999659389</v>
      </c>
      <c r="C175">
        <v>628</v>
      </c>
      <c r="D175">
        <v>4.7469735730000002E-4</v>
      </c>
      <c r="E175">
        <v>628</v>
      </c>
      <c r="F175">
        <v>1.1099593709999999E-2</v>
      </c>
      <c r="G175">
        <v>628</v>
      </c>
      <c r="H175">
        <v>3.3693909649999999E-2</v>
      </c>
    </row>
    <row r="176" spans="1:8" x14ac:dyDescent="0.35">
      <c r="A176">
        <v>627</v>
      </c>
      <c r="B176">
        <v>0.19979113339999999</v>
      </c>
      <c r="C176">
        <v>627</v>
      </c>
      <c r="D176">
        <v>6.1271281449999996E-4</v>
      </c>
      <c r="E176">
        <v>627</v>
      </c>
      <c r="F176">
        <v>1.093595941E-2</v>
      </c>
      <c r="G176">
        <v>627</v>
      </c>
      <c r="H176">
        <v>3.3906202759999997E-2</v>
      </c>
    </row>
    <row r="177" spans="1:8" x14ac:dyDescent="0.35">
      <c r="A177">
        <v>626</v>
      </c>
      <c r="B177">
        <v>0.19955286380000001</v>
      </c>
      <c r="C177">
        <v>626</v>
      </c>
      <c r="D177">
        <v>5.3049437699999996E-4</v>
      </c>
      <c r="E177">
        <v>626</v>
      </c>
      <c r="F177">
        <v>1.125887968E-2</v>
      </c>
      <c r="G177">
        <v>626</v>
      </c>
      <c r="H177">
        <v>3.394628316E-2</v>
      </c>
    </row>
    <row r="178" spans="1:8" x14ac:dyDescent="0.35">
      <c r="A178">
        <v>625</v>
      </c>
      <c r="B178">
        <v>0.19961258770000001</v>
      </c>
      <c r="C178">
        <v>625</v>
      </c>
      <c r="D178">
        <v>4.7184681170000002E-4</v>
      </c>
      <c r="E178">
        <v>625</v>
      </c>
      <c r="F178">
        <v>1.103015523E-2</v>
      </c>
      <c r="G178">
        <v>625</v>
      </c>
      <c r="H178">
        <v>3.3891171220000002E-2</v>
      </c>
    </row>
    <row r="179" spans="1:8" x14ac:dyDescent="0.35">
      <c r="A179">
        <v>624</v>
      </c>
      <c r="B179">
        <v>0.19946238399999999</v>
      </c>
      <c r="C179">
        <v>624</v>
      </c>
      <c r="D179">
        <v>4.0491583060000002E-4</v>
      </c>
      <c r="E179">
        <v>624</v>
      </c>
      <c r="F179">
        <v>1.104847621E-2</v>
      </c>
      <c r="G179">
        <v>624</v>
      </c>
      <c r="H179">
        <v>3.3781226720000002E-2</v>
      </c>
    </row>
    <row r="180" spans="1:8" x14ac:dyDescent="0.35">
      <c r="A180">
        <v>623</v>
      </c>
      <c r="B180">
        <v>0.19933173060000001</v>
      </c>
      <c r="C180">
        <v>623</v>
      </c>
      <c r="D180">
        <v>2.2933256699999999E-4</v>
      </c>
      <c r="E180">
        <v>623</v>
      </c>
      <c r="F180">
        <v>1.1076543479999999E-2</v>
      </c>
      <c r="G180">
        <v>623</v>
      </c>
      <c r="H180">
        <v>3.396142647E-2</v>
      </c>
    </row>
    <row r="181" spans="1:8" x14ac:dyDescent="0.35">
      <c r="A181">
        <v>622</v>
      </c>
      <c r="B181">
        <v>0.19914919140000001</v>
      </c>
      <c r="C181">
        <v>622</v>
      </c>
      <c r="D181">
        <v>5.6120782389999996E-4</v>
      </c>
      <c r="E181">
        <v>622</v>
      </c>
      <c r="F181">
        <v>1.1285605840000001E-2</v>
      </c>
      <c r="G181">
        <v>622</v>
      </c>
      <c r="H181">
        <v>3.3989053220000003E-2</v>
      </c>
    </row>
    <row r="182" spans="1:8" x14ac:dyDescent="0.35">
      <c r="A182">
        <v>621</v>
      </c>
      <c r="B182">
        <v>0.1989871114</v>
      </c>
      <c r="C182">
        <v>621</v>
      </c>
      <c r="D182">
        <v>3.5361680780000002E-4</v>
      </c>
      <c r="E182">
        <v>621</v>
      </c>
      <c r="F182">
        <v>1.151201967E-2</v>
      </c>
      <c r="G182">
        <v>621</v>
      </c>
      <c r="H182">
        <v>3.391009197E-2</v>
      </c>
    </row>
    <row r="183" spans="1:8" x14ac:dyDescent="0.35">
      <c r="A183">
        <v>620</v>
      </c>
      <c r="B183">
        <v>0.19878864290000001</v>
      </c>
      <c r="C183">
        <v>620</v>
      </c>
      <c r="D183">
        <v>4.4551887550000002E-4</v>
      </c>
      <c r="E183">
        <v>620</v>
      </c>
      <c r="F183">
        <v>1.145989727E-2</v>
      </c>
      <c r="G183">
        <v>620</v>
      </c>
      <c r="H183">
        <v>3.4097008409999997E-2</v>
      </c>
    </row>
    <row r="184" spans="1:8" x14ac:dyDescent="0.35">
      <c r="A184">
        <v>619</v>
      </c>
      <c r="B184">
        <v>0.19853685800000001</v>
      </c>
      <c r="C184">
        <v>619</v>
      </c>
      <c r="D184">
        <v>6.9702102339999996E-4</v>
      </c>
      <c r="E184">
        <v>619</v>
      </c>
      <c r="F184">
        <v>1.156048011E-2</v>
      </c>
      <c r="G184">
        <v>619</v>
      </c>
      <c r="H184">
        <v>3.4269440919999998E-2</v>
      </c>
    </row>
    <row r="185" spans="1:8" x14ac:dyDescent="0.35">
      <c r="A185">
        <v>618</v>
      </c>
      <c r="B185">
        <v>0.1984559894</v>
      </c>
      <c r="C185">
        <v>618</v>
      </c>
      <c r="D185">
        <v>7.2912051109999998E-4</v>
      </c>
      <c r="E185">
        <v>618</v>
      </c>
      <c r="F185">
        <v>1.1596635920000001E-2</v>
      </c>
      <c r="G185">
        <v>618</v>
      </c>
      <c r="H185">
        <v>3.4381754700000003E-2</v>
      </c>
    </row>
    <row r="186" spans="1:8" x14ac:dyDescent="0.35">
      <c r="A186">
        <v>617</v>
      </c>
      <c r="B186">
        <v>0.1985317469</v>
      </c>
      <c r="C186">
        <v>617</v>
      </c>
      <c r="D186">
        <v>3.9874925280000001E-4</v>
      </c>
      <c r="E186">
        <v>617</v>
      </c>
      <c r="F186">
        <v>1.139382832E-2</v>
      </c>
      <c r="G186">
        <v>617</v>
      </c>
      <c r="H186">
        <v>3.4160435199999999E-2</v>
      </c>
    </row>
    <row r="187" spans="1:8" x14ac:dyDescent="0.35">
      <c r="A187">
        <v>616</v>
      </c>
      <c r="B187">
        <v>0.19831739370000001</v>
      </c>
      <c r="C187">
        <v>616</v>
      </c>
      <c r="D187">
        <v>4.291942751E-4</v>
      </c>
      <c r="E187">
        <v>616</v>
      </c>
      <c r="F187">
        <v>1.1521190400000001E-2</v>
      </c>
      <c r="G187">
        <v>616</v>
      </c>
      <c r="H187">
        <v>3.4175027160000003E-2</v>
      </c>
    </row>
    <row r="188" spans="1:8" x14ac:dyDescent="0.35">
      <c r="A188">
        <v>615</v>
      </c>
      <c r="B188">
        <v>0.1980802566</v>
      </c>
      <c r="C188">
        <v>615</v>
      </c>
      <c r="D188">
        <v>6.1875279060000005E-4</v>
      </c>
      <c r="E188">
        <v>615</v>
      </c>
      <c r="F188">
        <v>1.1751237330000001E-2</v>
      </c>
      <c r="G188">
        <v>615</v>
      </c>
      <c r="H188">
        <v>3.4487340599999999E-2</v>
      </c>
    </row>
    <row r="189" spans="1:8" x14ac:dyDescent="0.35">
      <c r="A189">
        <v>614</v>
      </c>
      <c r="B189">
        <v>0.19806791839999999</v>
      </c>
      <c r="C189">
        <v>614</v>
      </c>
      <c r="D189">
        <v>5.6916516039999998E-4</v>
      </c>
      <c r="E189">
        <v>614</v>
      </c>
      <c r="F189">
        <v>1.175496075E-2</v>
      </c>
      <c r="G189">
        <v>614</v>
      </c>
      <c r="H189">
        <v>3.4410305320000001E-2</v>
      </c>
    </row>
    <row r="190" spans="1:8" x14ac:dyDescent="0.35">
      <c r="A190">
        <v>613</v>
      </c>
      <c r="B190">
        <v>0.1977974176</v>
      </c>
      <c r="C190">
        <v>613</v>
      </c>
      <c r="D190">
        <v>5.7567114709999997E-4</v>
      </c>
      <c r="E190">
        <v>613</v>
      </c>
      <c r="F190">
        <v>1.19124921E-2</v>
      </c>
      <c r="G190">
        <v>613</v>
      </c>
      <c r="H190">
        <v>3.4444913270000002E-2</v>
      </c>
    </row>
    <row r="191" spans="1:8" x14ac:dyDescent="0.35">
      <c r="A191">
        <v>612</v>
      </c>
      <c r="B191">
        <v>0.19775916639999999</v>
      </c>
      <c r="C191">
        <v>612</v>
      </c>
      <c r="D191">
        <v>4.3686415300000001E-4</v>
      </c>
      <c r="E191">
        <v>612</v>
      </c>
      <c r="F191">
        <v>1.175027993E-2</v>
      </c>
      <c r="G191">
        <v>612</v>
      </c>
      <c r="H191">
        <v>3.4629762170000002E-2</v>
      </c>
    </row>
    <row r="192" spans="1:8" x14ac:dyDescent="0.35">
      <c r="A192">
        <v>611</v>
      </c>
      <c r="B192">
        <v>0.19764453169999999</v>
      </c>
      <c r="C192">
        <v>611</v>
      </c>
      <c r="D192">
        <v>5.0610658950000001E-4</v>
      </c>
      <c r="E192">
        <v>611</v>
      </c>
      <c r="F192">
        <v>1.174634416E-2</v>
      </c>
      <c r="G192">
        <v>611</v>
      </c>
      <c r="H192">
        <v>3.4584067759999997E-2</v>
      </c>
    </row>
    <row r="193" spans="1:8" x14ac:dyDescent="0.35">
      <c r="A193">
        <v>610</v>
      </c>
      <c r="B193">
        <v>0.1975652128</v>
      </c>
      <c r="C193">
        <v>610</v>
      </c>
      <c r="D193">
        <v>5.2383361620000001E-4</v>
      </c>
      <c r="E193">
        <v>610</v>
      </c>
      <c r="F193">
        <v>1.175477449E-2</v>
      </c>
      <c r="G193">
        <v>610</v>
      </c>
      <c r="H193">
        <v>3.4488826989999999E-2</v>
      </c>
    </row>
    <row r="194" spans="1:8" x14ac:dyDescent="0.35">
      <c r="A194">
        <v>609</v>
      </c>
      <c r="B194">
        <v>0.1974904388</v>
      </c>
      <c r="C194">
        <v>609</v>
      </c>
      <c r="D194">
        <v>4.5966735339999999E-4</v>
      </c>
      <c r="E194">
        <v>609</v>
      </c>
      <c r="F194">
        <v>1.198755391E-2</v>
      </c>
      <c r="G194">
        <v>609</v>
      </c>
      <c r="H194">
        <v>3.461955488E-2</v>
      </c>
    </row>
    <row r="195" spans="1:8" x14ac:dyDescent="0.35">
      <c r="A195">
        <v>608</v>
      </c>
      <c r="B195">
        <v>0.19737111030000001</v>
      </c>
      <c r="C195">
        <v>608</v>
      </c>
      <c r="D195">
        <v>5.0841312619999998E-4</v>
      </c>
      <c r="E195">
        <v>608</v>
      </c>
      <c r="F195">
        <v>1.191541925E-2</v>
      </c>
      <c r="G195">
        <v>608</v>
      </c>
      <c r="H195">
        <v>3.4703020010000002E-2</v>
      </c>
    </row>
    <row r="196" spans="1:8" x14ac:dyDescent="0.35">
      <c r="A196">
        <v>607</v>
      </c>
      <c r="B196">
        <v>0.197200194</v>
      </c>
      <c r="C196">
        <v>607</v>
      </c>
      <c r="D196">
        <v>4.8607387E-4</v>
      </c>
      <c r="E196">
        <v>607</v>
      </c>
      <c r="F196">
        <v>1.188801508E-2</v>
      </c>
      <c r="G196">
        <v>607</v>
      </c>
      <c r="H196">
        <v>3.4760870040000003E-2</v>
      </c>
    </row>
    <row r="197" spans="1:8" x14ac:dyDescent="0.35">
      <c r="A197">
        <v>606</v>
      </c>
      <c r="B197">
        <v>0.19703459740000001</v>
      </c>
      <c r="C197">
        <v>606</v>
      </c>
      <c r="D197">
        <v>5.9682258869999999E-4</v>
      </c>
      <c r="E197">
        <v>606</v>
      </c>
      <c r="F197">
        <v>1.2085145340000001E-2</v>
      </c>
      <c r="G197">
        <v>606</v>
      </c>
      <c r="H197">
        <v>3.482119367E-2</v>
      </c>
    </row>
    <row r="198" spans="1:8" x14ac:dyDescent="0.35">
      <c r="A198">
        <v>605</v>
      </c>
      <c r="B198">
        <v>0.197023645</v>
      </c>
      <c r="C198">
        <v>605</v>
      </c>
      <c r="D198">
        <v>5.2525906359999998E-4</v>
      </c>
      <c r="E198">
        <v>605</v>
      </c>
      <c r="F198">
        <v>1.193909906E-2</v>
      </c>
      <c r="G198">
        <v>605</v>
      </c>
      <c r="H198">
        <v>3.4845203159999998E-2</v>
      </c>
    </row>
    <row r="199" spans="1:8" x14ac:dyDescent="0.35">
      <c r="A199">
        <v>604</v>
      </c>
      <c r="B199">
        <v>0.19691926239999999</v>
      </c>
      <c r="C199">
        <v>604</v>
      </c>
      <c r="D199">
        <v>5.6742853489999997E-4</v>
      </c>
      <c r="E199">
        <v>604</v>
      </c>
      <c r="F199">
        <v>1.2002456E-2</v>
      </c>
      <c r="G199">
        <v>604</v>
      </c>
      <c r="H199">
        <v>3.5043299200000003E-2</v>
      </c>
    </row>
    <row r="200" spans="1:8" x14ac:dyDescent="0.35">
      <c r="A200">
        <v>603</v>
      </c>
      <c r="B200">
        <v>0.1967975199</v>
      </c>
      <c r="C200">
        <v>603</v>
      </c>
      <c r="D200">
        <v>5.7854829360000002E-4</v>
      </c>
      <c r="E200">
        <v>603</v>
      </c>
      <c r="F200">
        <v>1.2215611519999999E-2</v>
      </c>
      <c r="G200">
        <v>603</v>
      </c>
      <c r="H200">
        <v>3.5092379899999998E-2</v>
      </c>
    </row>
    <row r="201" spans="1:8" x14ac:dyDescent="0.35">
      <c r="A201">
        <v>602</v>
      </c>
      <c r="B201">
        <v>0.19672495130000001</v>
      </c>
      <c r="C201">
        <v>602</v>
      </c>
      <c r="D201">
        <v>4.7288337369999999E-4</v>
      </c>
      <c r="E201">
        <v>602</v>
      </c>
      <c r="F201">
        <v>1.208839286E-2</v>
      </c>
      <c r="G201">
        <v>602</v>
      </c>
      <c r="H201">
        <v>3.5031963139999997E-2</v>
      </c>
    </row>
    <row r="202" spans="1:8" x14ac:dyDescent="0.35">
      <c r="A202">
        <v>601</v>
      </c>
      <c r="B202">
        <v>0.19665521380000001</v>
      </c>
      <c r="C202">
        <v>601</v>
      </c>
      <c r="D202">
        <v>4.969583242E-4</v>
      </c>
      <c r="E202">
        <v>601</v>
      </c>
      <c r="F202">
        <v>1.2273816389999999E-2</v>
      </c>
      <c r="G202">
        <v>601</v>
      </c>
      <c r="H202">
        <v>3.5087022930000003E-2</v>
      </c>
    </row>
    <row r="203" spans="1:8" x14ac:dyDescent="0.35">
      <c r="A203">
        <v>600</v>
      </c>
      <c r="B203">
        <v>0.19645133610000001</v>
      </c>
      <c r="C203">
        <v>600</v>
      </c>
      <c r="D203">
        <v>5.7491945339999996E-4</v>
      </c>
      <c r="E203">
        <v>600</v>
      </c>
      <c r="F203">
        <v>1.236846298E-2</v>
      </c>
      <c r="G203">
        <v>600</v>
      </c>
      <c r="H203">
        <v>3.5362191500000001E-2</v>
      </c>
    </row>
    <row r="204" spans="1:8" x14ac:dyDescent="0.35">
      <c r="A204">
        <v>599</v>
      </c>
      <c r="B204">
        <v>0.19637800750000001</v>
      </c>
      <c r="C204">
        <v>599</v>
      </c>
      <c r="D204">
        <v>5.2621797660000003E-4</v>
      </c>
      <c r="E204">
        <v>599</v>
      </c>
      <c r="F204">
        <v>1.240364742E-2</v>
      </c>
      <c r="G204">
        <v>599</v>
      </c>
      <c r="H204">
        <v>3.5167627040000003E-2</v>
      </c>
    </row>
    <row r="205" spans="1:8" x14ac:dyDescent="0.35">
      <c r="A205">
        <v>598</v>
      </c>
      <c r="B205">
        <v>0.19634823500000001</v>
      </c>
      <c r="C205">
        <v>598</v>
      </c>
      <c r="D205">
        <v>4.4196884850000002E-4</v>
      </c>
      <c r="E205">
        <v>598</v>
      </c>
      <c r="F205">
        <v>1.236718427E-2</v>
      </c>
      <c r="G205">
        <v>598</v>
      </c>
      <c r="H205">
        <v>3.5269897430000002E-2</v>
      </c>
    </row>
    <row r="206" spans="1:8" x14ac:dyDescent="0.35">
      <c r="A206">
        <v>597</v>
      </c>
      <c r="B206">
        <v>0.1963498145</v>
      </c>
      <c r="C206">
        <v>597</v>
      </c>
      <c r="D206">
        <v>4.1605730079999998E-4</v>
      </c>
      <c r="E206">
        <v>597</v>
      </c>
      <c r="F206">
        <v>1.2289048170000001E-2</v>
      </c>
      <c r="G206">
        <v>597</v>
      </c>
      <c r="H206">
        <v>3.5350959750000001E-2</v>
      </c>
    </row>
    <row r="207" spans="1:8" x14ac:dyDescent="0.35">
      <c r="A207">
        <v>596</v>
      </c>
      <c r="B207">
        <v>0.196149826</v>
      </c>
      <c r="C207">
        <v>596</v>
      </c>
      <c r="D207">
        <v>5.0424062649999997E-4</v>
      </c>
      <c r="E207">
        <v>596</v>
      </c>
      <c r="F207">
        <v>1.254249644E-2</v>
      </c>
      <c r="G207">
        <v>596</v>
      </c>
      <c r="H207">
        <v>3.5414710639999999E-2</v>
      </c>
    </row>
    <row r="208" spans="1:8" x14ac:dyDescent="0.35">
      <c r="A208">
        <v>595</v>
      </c>
      <c r="B208">
        <v>0.19602118430000001</v>
      </c>
      <c r="C208">
        <v>595</v>
      </c>
      <c r="D208">
        <v>5.412244354E-4</v>
      </c>
      <c r="E208">
        <v>595</v>
      </c>
      <c r="F208">
        <v>1.266289223E-2</v>
      </c>
      <c r="G208">
        <v>595</v>
      </c>
      <c r="H208">
        <v>3.5510435700000002E-2</v>
      </c>
    </row>
    <row r="209" spans="1:8" x14ac:dyDescent="0.35">
      <c r="A209">
        <v>594</v>
      </c>
      <c r="B209">
        <v>0.19577428699999999</v>
      </c>
      <c r="C209">
        <v>594</v>
      </c>
      <c r="D209">
        <v>3.4954943109999999E-4</v>
      </c>
      <c r="E209">
        <v>594</v>
      </c>
      <c r="F209">
        <v>1.2794492770000001E-2</v>
      </c>
      <c r="G209">
        <v>594</v>
      </c>
      <c r="H209">
        <v>3.5774435850000001E-2</v>
      </c>
    </row>
    <row r="210" spans="1:8" x14ac:dyDescent="0.35">
      <c r="A210">
        <v>593</v>
      </c>
      <c r="B210">
        <v>0.19568648929999999</v>
      </c>
      <c r="C210">
        <v>593</v>
      </c>
      <c r="D210">
        <v>6.1209069099999998E-4</v>
      </c>
      <c r="E210">
        <v>593</v>
      </c>
      <c r="F210">
        <v>1.286701392E-2</v>
      </c>
      <c r="G210">
        <v>593</v>
      </c>
      <c r="H210">
        <v>3.5715606060000002E-2</v>
      </c>
    </row>
    <row r="211" spans="1:8" x14ac:dyDescent="0.35">
      <c r="A211">
        <v>592</v>
      </c>
      <c r="B211">
        <v>0.19568170609999999</v>
      </c>
      <c r="C211">
        <v>592</v>
      </c>
      <c r="D211">
        <v>3.957437293E-4</v>
      </c>
      <c r="E211">
        <v>592</v>
      </c>
      <c r="F211">
        <v>1.2671927919999999E-2</v>
      </c>
      <c r="G211">
        <v>592</v>
      </c>
      <c r="H211">
        <v>3.574373946E-2</v>
      </c>
    </row>
    <row r="212" spans="1:8" x14ac:dyDescent="0.35">
      <c r="A212">
        <v>591</v>
      </c>
      <c r="B212">
        <v>0.19557744260000001</v>
      </c>
      <c r="C212">
        <v>591</v>
      </c>
      <c r="D212">
        <v>4.0818049460000002E-4</v>
      </c>
      <c r="E212">
        <v>591</v>
      </c>
      <c r="F212">
        <v>1.2613056229999999E-2</v>
      </c>
      <c r="G212">
        <v>591</v>
      </c>
      <c r="H212">
        <v>3.5635318610000001E-2</v>
      </c>
    </row>
    <row r="213" spans="1:8" x14ac:dyDescent="0.35">
      <c r="A213">
        <v>590</v>
      </c>
      <c r="B213">
        <v>0.19532126189999999</v>
      </c>
      <c r="C213">
        <v>590</v>
      </c>
      <c r="D213">
        <v>3.2846181420000001E-4</v>
      </c>
      <c r="E213">
        <v>590</v>
      </c>
      <c r="F213">
        <v>1.2802197600000001E-2</v>
      </c>
      <c r="G213">
        <v>590</v>
      </c>
      <c r="H213">
        <v>3.5889077929999999E-2</v>
      </c>
    </row>
    <row r="214" spans="1:8" x14ac:dyDescent="0.35">
      <c r="A214">
        <v>589</v>
      </c>
      <c r="B214">
        <v>0.19505368170000001</v>
      </c>
      <c r="C214">
        <v>589</v>
      </c>
      <c r="D214">
        <v>5.7867786380000005E-4</v>
      </c>
      <c r="E214">
        <v>589</v>
      </c>
      <c r="F214">
        <v>1.296216249E-2</v>
      </c>
      <c r="G214">
        <v>589</v>
      </c>
      <c r="H214">
        <v>3.6103852089999999E-2</v>
      </c>
    </row>
    <row r="215" spans="1:8" x14ac:dyDescent="0.35">
      <c r="A215">
        <v>588</v>
      </c>
      <c r="B215">
        <v>0.19484657050000001</v>
      </c>
      <c r="C215">
        <v>588</v>
      </c>
      <c r="D215">
        <v>6.3425494590000004E-4</v>
      </c>
      <c r="E215">
        <v>588</v>
      </c>
      <c r="F215">
        <v>1.3019027190000001E-2</v>
      </c>
      <c r="G215">
        <v>588</v>
      </c>
      <c r="H215">
        <v>3.6208927629999998E-2</v>
      </c>
    </row>
    <row r="216" spans="1:8" x14ac:dyDescent="0.35">
      <c r="A216">
        <v>587</v>
      </c>
      <c r="B216">
        <v>0.1946822107</v>
      </c>
      <c r="C216">
        <v>587</v>
      </c>
      <c r="D216">
        <v>5.6055985619999998E-4</v>
      </c>
      <c r="E216">
        <v>587</v>
      </c>
      <c r="F216">
        <v>1.3057252389999999E-2</v>
      </c>
      <c r="G216">
        <v>587</v>
      </c>
      <c r="H216">
        <v>3.6164700979999999E-2</v>
      </c>
    </row>
    <row r="217" spans="1:8" x14ac:dyDescent="0.35">
      <c r="A217">
        <v>586</v>
      </c>
      <c r="B217">
        <v>0.19444620609999999</v>
      </c>
      <c r="C217">
        <v>586</v>
      </c>
      <c r="D217">
        <v>5.5275816699999997E-4</v>
      </c>
      <c r="E217">
        <v>586</v>
      </c>
      <c r="F217">
        <v>1.3298790899999999E-2</v>
      </c>
      <c r="G217">
        <v>586</v>
      </c>
      <c r="H217">
        <v>3.6441400649999997E-2</v>
      </c>
    </row>
    <row r="218" spans="1:8" x14ac:dyDescent="0.35">
      <c r="A218">
        <v>585</v>
      </c>
      <c r="B218">
        <v>0.19422954319999999</v>
      </c>
      <c r="C218">
        <v>585</v>
      </c>
      <c r="D218">
        <v>7.3046883340000001E-4</v>
      </c>
      <c r="E218">
        <v>585</v>
      </c>
      <c r="F218">
        <v>1.323575154E-2</v>
      </c>
      <c r="G218">
        <v>585</v>
      </c>
      <c r="H218">
        <v>3.6599501969999997E-2</v>
      </c>
    </row>
    <row r="219" spans="1:8" x14ac:dyDescent="0.35">
      <c r="A219">
        <v>584</v>
      </c>
      <c r="B219">
        <v>0.19414360820000001</v>
      </c>
      <c r="C219">
        <v>584</v>
      </c>
      <c r="D219">
        <v>5.6048209079999996E-4</v>
      </c>
      <c r="E219">
        <v>584</v>
      </c>
      <c r="F219">
        <v>1.3434803110000001E-2</v>
      </c>
      <c r="G219">
        <v>584</v>
      </c>
      <c r="H219">
        <v>3.6589927969999998E-2</v>
      </c>
    </row>
    <row r="220" spans="1:8" x14ac:dyDescent="0.35">
      <c r="A220">
        <v>583</v>
      </c>
      <c r="B220">
        <v>0.19399994609999999</v>
      </c>
      <c r="C220">
        <v>583</v>
      </c>
      <c r="D220">
        <v>6.8545748949999999E-4</v>
      </c>
      <c r="E220">
        <v>583</v>
      </c>
      <c r="F220">
        <v>1.324365102E-2</v>
      </c>
      <c r="G220">
        <v>583</v>
      </c>
      <c r="H220">
        <v>3.6487262700000002E-2</v>
      </c>
    </row>
    <row r="221" spans="1:8" x14ac:dyDescent="0.35">
      <c r="A221">
        <v>582</v>
      </c>
      <c r="B221">
        <v>0.19380207360000001</v>
      </c>
      <c r="C221">
        <v>582</v>
      </c>
      <c r="D221">
        <v>5.1325949610000002E-4</v>
      </c>
      <c r="E221">
        <v>582</v>
      </c>
      <c r="F221">
        <v>1.3402791690000001E-2</v>
      </c>
      <c r="G221">
        <v>582</v>
      </c>
      <c r="H221">
        <v>3.6816205829999997E-2</v>
      </c>
    </row>
    <row r="222" spans="1:8" x14ac:dyDescent="0.35">
      <c r="A222">
        <v>581</v>
      </c>
      <c r="B222">
        <v>0.19367259740000001</v>
      </c>
      <c r="C222">
        <v>581</v>
      </c>
      <c r="D222">
        <v>6.1507179630000003E-4</v>
      </c>
      <c r="E222">
        <v>581</v>
      </c>
      <c r="F222">
        <v>1.349199656E-2</v>
      </c>
      <c r="G222">
        <v>581</v>
      </c>
      <c r="H222">
        <v>3.67836915E-2</v>
      </c>
    </row>
    <row r="223" spans="1:8" x14ac:dyDescent="0.35">
      <c r="A223">
        <v>580</v>
      </c>
      <c r="B223">
        <v>0.19345208999999999</v>
      </c>
      <c r="C223">
        <v>580</v>
      </c>
      <c r="D223">
        <v>6.1559025200000003E-4</v>
      </c>
      <c r="E223">
        <v>580</v>
      </c>
      <c r="F223">
        <v>1.379309408E-2</v>
      </c>
      <c r="G223">
        <v>580</v>
      </c>
      <c r="H223">
        <v>3.6856077610000003E-2</v>
      </c>
    </row>
    <row r="224" spans="1:8" x14ac:dyDescent="0.35">
      <c r="A224">
        <v>579</v>
      </c>
      <c r="B224">
        <v>0.19341130549999999</v>
      </c>
      <c r="C224">
        <v>579</v>
      </c>
      <c r="D224">
        <v>4.9143831709999998E-4</v>
      </c>
      <c r="E224">
        <v>579</v>
      </c>
      <c r="F224">
        <v>1.3633009979999999E-2</v>
      </c>
      <c r="G224">
        <v>579</v>
      </c>
      <c r="H224">
        <v>3.6899954079999998E-2</v>
      </c>
    </row>
    <row r="225" spans="1:8" x14ac:dyDescent="0.35">
      <c r="A225">
        <v>578</v>
      </c>
      <c r="B225">
        <v>0.19319897890000001</v>
      </c>
      <c r="C225">
        <v>578</v>
      </c>
      <c r="D225">
        <v>5.3767365169999997E-4</v>
      </c>
      <c r="E225">
        <v>578</v>
      </c>
      <c r="F225">
        <v>1.375416294E-2</v>
      </c>
      <c r="G225">
        <v>578</v>
      </c>
      <c r="H225">
        <v>3.6962043489999999E-2</v>
      </c>
    </row>
    <row r="226" spans="1:8" x14ac:dyDescent="0.35">
      <c r="A226">
        <v>577</v>
      </c>
      <c r="B226">
        <v>0.19291335339999999</v>
      </c>
      <c r="C226">
        <v>577</v>
      </c>
      <c r="D226">
        <v>5.9627823070000001E-4</v>
      </c>
      <c r="E226">
        <v>577</v>
      </c>
      <c r="F226">
        <v>1.394877397E-2</v>
      </c>
      <c r="G226">
        <v>577</v>
      </c>
      <c r="H226">
        <v>3.7324067209999999E-2</v>
      </c>
    </row>
    <row r="227" spans="1:8" x14ac:dyDescent="0.35">
      <c r="A227">
        <v>576</v>
      </c>
      <c r="B227">
        <v>0.1930090189</v>
      </c>
      <c r="C227">
        <v>576</v>
      </c>
      <c r="D227">
        <v>4.0393124799999999E-4</v>
      </c>
      <c r="E227">
        <v>576</v>
      </c>
      <c r="F227">
        <v>1.376014855E-2</v>
      </c>
      <c r="G227">
        <v>576</v>
      </c>
      <c r="H227">
        <v>3.716325015E-2</v>
      </c>
    </row>
    <row r="228" spans="1:8" x14ac:dyDescent="0.35">
      <c r="A228">
        <v>575</v>
      </c>
      <c r="B228">
        <v>0.19277694819999999</v>
      </c>
      <c r="C228">
        <v>575</v>
      </c>
      <c r="D228">
        <v>5.9495627649999998E-4</v>
      </c>
      <c r="E228">
        <v>575</v>
      </c>
      <c r="F228">
        <v>1.4108492990000001E-2</v>
      </c>
      <c r="G228">
        <v>575</v>
      </c>
      <c r="H228">
        <v>3.7425234910000001E-2</v>
      </c>
    </row>
    <row r="229" spans="1:8" x14ac:dyDescent="0.35">
      <c r="A229">
        <v>574</v>
      </c>
      <c r="B229">
        <v>0.19276565309999999</v>
      </c>
      <c r="C229">
        <v>574</v>
      </c>
      <c r="D229">
        <v>4.2911653869999998E-4</v>
      </c>
      <c r="E229">
        <v>574</v>
      </c>
      <c r="F229">
        <v>1.4048517680000001E-2</v>
      </c>
      <c r="G229">
        <v>574</v>
      </c>
      <c r="H229">
        <v>3.74715142E-2</v>
      </c>
    </row>
    <row r="230" spans="1:8" x14ac:dyDescent="0.35">
      <c r="A230">
        <v>573</v>
      </c>
      <c r="B230">
        <v>0.19261033829999999</v>
      </c>
      <c r="C230">
        <v>573</v>
      </c>
      <c r="D230">
        <v>5.3492630830000003E-4</v>
      </c>
      <c r="E230">
        <v>573</v>
      </c>
      <c r="F230">
        <v>1.4206456019999999E-2</v>
      </c>
      <c r="G230">
        <v>573</v>
      </c>
      <c r="H230">
        <v>3.7600830199999997E-2</v>
      </c>
    </row>
    <row r="231" spans="1:8" x14ac:dyDescent="0.35">
      <c r="A231">
        <v>572</v>
      </c>
      <c r="B231">
        <v>0.19250237940000001</v>
      </c>
      <c r="C231">
        <v>572</v>
      </c>
      <c r="D231">
        <v>5.7808170099999995E-4</v>
      </c>
      <c r="E231">
        <v>572</v>
      </c>
      <c r="F231">
        <v>1.4222905040000001E-2</v>
      </c>
      <c r="G231">
        <v>572</v>
      </c>
      <c r="H231">
        <v>3.7641506640000003E-2</v>
      </c>
    </row>
    <row r="232" spans="1:8" x14ac:dyDescent="0.35">
      <c r="A232">
        <v>571</v>
      </c>
      <c r="B232">
        <v>0.1923806965</v>
      </c>
      <c r="C232">
        <v>571</v>
      </c>
      <c r="D232">
        <v>2.684427891E-4</v>
      </c>
      <c r="E232">
        <v>571</v>
      </c>
      <c r="F232">
        <v>1.439904794E-2</v>
      </c>
      <c r="G232">
        <v>571</v>
      </c>
      <c r="H232">
        <v>3.7881750610000001E-2</v>
      </c>
    </row>
    <row r="233" spans="1:8" x14ac:dyDescent="0.35">
      <c r="A233">
        <v>570</v>
      </c>
      <c r="B233">
        <v>0.19236686829999999</v>
      </c>
      <c r="C233">
        <v>570</v>
      </c>
      <c r="D233">
        <v>5.1626586360000002E-4</v>
      </c>
      <c r="E233">
        <v>570</v>
      </c>
      <c r="F233">
        <v>1.432803646E-2</v>
      </c>
      <c r="G233">
        <v>570</v>
      </c>
      <c r="H233">
        <v>3.7910703570000003E-2</v>
      </c>
    </row>
    <row r="234" spans="1:8" x14ac:dyDescent="0.35">
      <c r="A234">
        <v>569</v>
      </c>
      <c r="B234">
        <v>0.1918515116</v>
      </c>
      <c r="C234">
        <v>569</v>
      </c>
      <c r="D234">
        <v>6.872464437E-4</v>
      </c>
      <c r="E234">
        <v>569</v>
      </c>
      <c r="F234">
        <v>1.478665881E-2</v>
      </c>
      <c r="G234">
        <v>569</v>
      </c>
      <c r="H234">
        <v>3.8242142649999998E-2</v>
      </c>
    </row>
    <row r="235" spans="1:8" x14ac:dyDescent="0.35">
      <c r="A235">
        <v>568</v>
      </c>
      <c r="B235">
        <v>0.1920481175</v>
      </c>
      <c r="C235">
        <v>568</v>
      </c>
      <c r="D235">
        <v>5.3000194019999999E-4</v>
      </c>
      <c r="E235">
        <v>568</v>
      </c>
      <c r="F235">
        <v>1.449092012E-2</v>
      </c>
      <c r="G235">
        <v>568</v>
      </c>
      <c r="H235">
        <v>3.8065411149999999E-2</v>
      </c>
    </row>
    <row r="236" spans="1:8" x14ac:dyDescent="0.35">
      <c r="A236">
        <v>567</v>
      </c>
      <c r="B236">
        <v>0.19183637200000001</v>
      </c>
      <c r="C236">
        <v>567</v>
      </c>
      <c r="D236">
        <v>6.1608274700000005E-4</v>
      </c>
      <c r="E236">
        <v>567</v>
      </c>
      <c r="F236">
        <v>1.486428175E-2</v>
      </c>
      <c r="G236">
        <v>567</v>
      </c>
      <c r="H236">
        <v>3.8371630009999998E-2</v>
      </c>
    </row>
    <row r="237" spans="1:8" x14ac:dyDescent="0.35">
      <c r="A237">
        <v>566</v>
      </c>
      <c r="B237">
        <v>0.1917899549</v>
      </c>
      <c r="C237">
        <v>566</v>
      </c>
      <c r="D237">
        <v>8.9489325180000003E-4</v>
      </c>
      <c r="E237">
        <v>566</v>
      </c>
      <c r="F237">
        <v>1.487266552E-2</v>
      </c>
      <c r="G237">
        <v>566</v>
      </c>
      <c r="H237">
        <v>3.8416367020000002E-2</v>
      </c>
    </row>
    <row r="238" spans="1:8" x14ac:dyDescent="0.35">
      <c r="A238">
        <v>565</v>
      </c>
      <c r="B238">
        <v>0.19191549720000001</v>
      </c>
      <c r="C238">
        <v>565</v>
      </c>
      <c r="D238">
        <v>3.6568968790000003E-4</v>
      </c>
      <c r="E238">
        <v>565</v>
      </c>
      <c r="F238">
        <v>1.496439707E-2</v>
      </c>
      <c r="G238">
        <v>565</v>
      </c>
      <c r="H238">
        <v>3.8612309839999998E-2</v>
      </c>
    </row>
    <row r="239" spans="1:8" x14ac:dyDescent="0.35">
      <c r="A239">
        <v>564</v>
      </c>
      <c r="B239">
        <v>0.19166839120000001</v>
      </c>
      <c r="C239">
        <v>564</v>
      </c>
      <c r="D239">
        <v>8.5762003440000001E-4</v>
      </c>
      <c r="E239">
        <v>564</v>
      </c>
      <c r="F239">
        <v>1.5081071289999999E-2</v>
      </c>
      <c r="G239">
        <v>564</v>
      </c>
      <c r="H239">
        <v>3.8846578450000002E-2</v>
      </c>
    </row>
    <row r="240" spans="1:8" x14ac:dyDescent="0.35">
      <c r="A240">
        <v>563</v>
      </c>
      <c r="B240">
        <v>0.19182989</v>
      </c>
      <c r="C240">
        <v>563</v>
      </c>
      <c r="D240">
        <v>4.8034670179999999E-4</v>
      </c>
      <c r="E240">
        <v>563</v>
      </c>
      <c r="F240">
        <v>1.506952103E-2</v>
      </c>
      <c r="G240">
        <v>563</v>
      </c>
      <c r="H240">
        <v>3.8667369629999997E-2</v>
      </c>
    </row>
    <row r="241" spans="1:8" x14ac:dyDescent="0.35">
      <c r="A241">
        <v>562</v>
      </c>
      <c r="B241">
        <v>0.1915168464</v>
      </c>
      <c r="C241">
        <v>562</v>
      </c>
      <c r="D241">
        <v>6.0524721629999999E-4</v>
      </c>
      <c r="E241">
        <v>562</v>
      </c>
      <c r="F241">
        <v>1.550325286E-2</v>
      </c>
      <c r="G241">
        <v>562</v>
      </c>
      <c r="H241">
        <v>3.8909655059999999E-2</v>
      </c>
    </row>
    <row r="242" spans="1:8" x14ac:dyDescent="0.35">
      <c r="A242">
        <v>561</v>
      </c>
      <c r="B242">
        <v>0.19159542020000001</v>
      </c>
      <c r="C242">
        <v>561</v>
      </c>
      <c r="D242">
        <v>5.6903559020000005E-4</v>
      </c>
      <c r="E242">
        <v>561</v>
      </c>
      <c r="F242">
        <v>1.531239599E-2</v>
      </c>
      <c r="G242">
        <v>561</v>
      </c>
      <c r="H242">
        <v>3.9105847479999997E-2</v>
      </c>
    </row>
    <row r="243" spans="1:8" x14ac:dyDescent="0.35">
      <c r="A243">
        <v>560</v>
      </c>
      <c r="B243">
        <v>0.19148553909999999</v>
      </c>
      <c r="C243">
        <v>560</v>
      </c>
      <c r="D243">
        <v>6.9665804040000003E-4</v>
      </c>
      <c r="E243">
        <v>560</v>
      </c>
      <c r="F243">
        <v>1.552305184E-2</v>
      </c>
      <c r="G243">
        <v>560</v>
      </c>
      <c r="H243">
        <v>3.9322953670000001E-2</v>
      </c>
    </row>
    <row r="244" spans="1:8" x14ac:dyDescent="0.35">
      <c r="A244">
        <v>559</v>
      </c>
      <c r="B244">
        <v>0.1914834976</v>
      </c>
      <c r="C244">
        <v>559</v>
      </c>
      <c r="D244">
        <v>6.7897583359999996E-4</v>
      </c>
      <c r="E244">
        <v>559</v>
      </c>
      <c r="F244">
        <v>1.572280563E-2</v>
      </c>
      <c r="G244">
        <v>559</v>
      </c>
      <c r="H244">
        <v>3.9614237839999997E-2</v>
      </c>
    </row>
    <row r="245" spans="1:8" x14ac:dyDescent="0.35">
      <c r="A245">
        <v>558</v>
      </c>
      <c r="B245">
        <v>0.1914912909</v>
      </c>
      <c r="C245">
        <v>558</v>
      </c>
      <c r="D245">
        <v>4.5702417259999999E-4</v>
      </c>
      <c r="E245">
        <v>558</v>
      </c>
      <c r="F245">
        <v>1.5601315540000001E-2</v>
      </c>
      <c r="G245">
        <v>558</v>
      </c>
      <c r="H245">
        <v>3.937005624E-2</v>
      </c>
    </row>
    <row r="246" spans="1:8" x14ac:dyDescent="0.35">
      <c r="A246">
        <v>557</v>
      </c>
      <c r="B246">
        <v>0.19144696</v>
      </c>
      <c r="C246">
        <v>557</v>
      </c>
      <c r="D246">
        <v>5.5265449919999999E-4</v>
      </c>
      <c r="E246">
        <v>557</v>
      </c>
      <c r="F246">
        <v>1.577855647E-2</v>
      </c>
      <c r="G246">
        <v>557</v>
      </c>
      <c r="H246">
        <v>3.9505526419999999E-2</v>
      </c>
    </row>
    <row r="247" spans="1:8" x14ac:dyDescent="0.35">
      <c r="A247">
        <v>556</v>
      </c>
      <c r="B247">
        <v>0.19148425760000001</v>
      </c>
      <c r="C247">
        <v>556</v>
      </c>
      <c r="D247">
        <v>6.3223292819999998E-4</v>
      </c>
      <c r="E247">
        <v>556</v>
      </c>
      <c r="F247">
        <v>1.5707908199999999E-2</v>
      </c>
      <c r="G247">
        <v>556</v>
      </c>
      <c r="H247">
        <v>3.9533935489999998E-2</v>
      </c>
    </row>
    <row r="248" spans="1:8" x14ac:dyDescent="0.35">
      <c r="A248">
        <v>555</v>
      </c>
      <c r="B248">
        <v>0.1913789809</v>
      </c>
      <c r="C248">
        <v>555</v>
      </c>
      <c r="D248">
        <v>6.072172546E-4</v>
      </c>
      <c r="E248">
        <v>555</v>
      </c>
      <c r="F248">
        <v>1.5946684409999998E-2</v>
      </c>
      <c r="G248">
        <v>555</v>
      </c>
      <c r="H248">
        <v>3.9803456520000002E-2</v>
      </c>
    </row>
    <row r="249" spans="1:8" x14ac:dyDescent="0.35">
      <c r="A249">
        <v>554</v>
      </c>
      <c r="B249">
        <v>0.1911278814</v>
      </c>
      <c r="C249">
        <v>554</v>
      </c>
      <c r="D249">
        <v>8.4867177069999997E-4</v>
      </c>
      <c r="E249">
        <v>554</v>
      </c>
      <c r="F249">
        <v>1.6371535140000001E-2</v>
      </c>
      <c r="G249">
        <v>554</v>
      </c>
      <c r="H249">
        <v>4.0133249009999997E-2</v>
      </c>
    </row>
    <row r="250" spans="1:8" x14ac:dyDescent="0.35">
      <c r="A250">
        <v>553</v>
      </c>
      <c r="B250">
        <v>0.19129034880000001</v>
      </c>
      <c r="C250">
        <v>553</v>
      </c>
      <c r="D250">
        <v>7.6918338889999998E-4</v>
      </c>
      <c r="E250">
        <v>553</v>
      </c>
      <c r="F250">
        <v>1.617486961E-2</v>
      </c>
      <c r="G250">
        <v>553</v>
      </c>
      <c r="H250">
        <v>3.9987448600000003E-2</v>
      </c>
    </row>
    <row r="251" spans="1:8" x14ac:dyDescent="0.35">
      <c r="A251">
        <v>552</v>
      </c>
      <c r="B251">
        <v>0.19118231529999999</v>
      </c>
      <c r="C251">
        <v>552</v>
      </c>
      <c r="D251">
        <v>8.2950509389999999E-4</v>
      </c>
      <c r="E251">
        <v>552</v>
      </c>
      <c r="F251">
        <v>1.640970819E-2</v>
      </c>
      <c r="G251">
        <v>552</v>
      </c>
      <c r="H251">
        <v>4.0250323710000001E-2</v>
      </c>
    </row>
    <row r="252" spans="1:8" x14ac:dyDescent="0.35">
      <c r="A252">
        <v>551</v>
      </c>
      <c r="B252">
        <v>0.19113801420000001</v>
      </c>
      <c r="C252">
        <v>551</v>
      </c>
      <c r="D252">
        <v>7.3116895509999999E-4</v>
      </c>
      <c r="E252">
        <v>551</v>
      </c>
      <c r="F252">
        <v>1.6374222930000001E-2</v>
      </c>
      <c r="G252">
        <v>551</v>
      </c>
      <c r="H252">
        <v>4.0614105759999998E-2</v>
      </c>
    </row>
    <row r="253" spans="1:8" x14ac:dyDescent="0.35">
      <c r="A253">
        <v>550</v>
      </c>
      <c r="B253">
        <v>0.1910823435</v>
      </c>
      <c r="C253">
        <v>550</v>
      </c>
      <c r="D253">
        <v>8.7245629399999999E-4</v>
      </c>
      <c r="E253">
        <v>550</v>
      </c>
      <c r="F253">
        <v>1.6459416599999999E-2</v>
      </c>
      <c r="G253">
        <v>550</v>
      </c>
      <c r="H253">
        <v>4.0617775170000002E-2</v>
      </c>
    </row>
    <row r="254" spans="1:8" x14ac:dyDescent="0.35">
      <c r="A254">
        <v>549</v>
      </c>
      <c r="B254">
        <v>0.19107213619999999</v>
      </c>
      <c r="C254">
        <v>549</v>
      </c>
      <c r="D254">
        <v>7.5292441760000002E-4</v>
      </c>
      <c r="E254">
        <v>549</v>
      </c>
      <c r="F254">
        <v>1.6938624900000001E-2</v>
      </c>
      <c r="G254">
        <v>549</v>
      </c>
      <c r="H254">
        <v>4.0721960369999997E-2</v>
      </c>
    </row>
    <row r="255" spans="1:8" x14ac:dyDescent="0.35">
      <c r="A255">
        <v>548</v>
      </c>
      <c r="B255">
        <v>0.19115200639999999</v>
      </c>
      <c r="C255">
        <v>548</v>
      </c>
      <c r="D255">
        <v>8.0686400179999995E-4</v>
      </c>
      <c r="E255">
        <v>548</v>
      </c>
      <c r="F255">
        <v>1.666169986E-2</v>
      </c>
      <c r="G255">
        <v>548</v>
      </c>
      <c r="H255">
        <v>4.0850941090000002E-2</v>
      </c>
    </row>
    <row r="256" spans="1:8" x14ac:dyDescent="0.35">
      <c r="A256">
        <v>547</v>
      </c>
      <c r="B256">
        <v>0.19108407199999999</v>
      </c>
      <c r="C256">
        <v>547</v>
      </c>
      <c r="D256">
        <v>7.5873296009999996E-4</v>
      </c>
      <c r="E256">
        <v>547</v>
      </c>
      <c r="F256">
        <v>1.7012704159999999E-2</v>
      </c>
      <c r="G256">
        <v>547</v>
      </c>
      <c r="H256">
        <v>4.096476734E-2</v>
      </c>
    </row>
    <row r="257" spans="1:8" x14ac:dyDescent="0.35">
      <c r="A257">
        <v>546</v>
      </c>
      <c r="B257">
        <v>0.1912893057</v>
      </c>
      <c r="C257">
        <v>546</v>
      </c>
      <c r="D257">
        <v>4.025839153E-4</v>
      </c>
      <c r="E257">
        <v>546</v>
      </c>
      <c r="F257">
        <v>1.6867762429999999E-2</v>
      </c>
      <c r="G257">
        <v>546</v>
      </c>
      <c r="H257">
        <v>4.1004907340000001E-2</v>
      </c>
    </row>
    <row r="258" spans="1:8" x14ac:dyDescent="0.35">
      <c r="A258">
        <v>545</v>
      </c>
      <c r="B258">
        <v>0.1911120117</v>
      </c>
      <c r="C258">
        <v>545</v>
      </c>
      <c r="D258">
        <v>5.6068942649999999E-4</v>
      </c>
      <c r="E258">
        <v>545</v>
      </c>
      <c r="F258">
        <v>1.7179990190000001E-2</v>
      </c>
      <c r="G258">
        <v>545</v>
      </c>
      <c r="H258">
        <v>4.0991906080000001E-2</v>
      </c>
    </row>
    <row r="259" spans="1:8" x14ac:dyDescent="0.35">
      <c r="A259">
        <v>544</v>
      </c>
      <c r="B259">
        <v>0.19091980159999999</v>
      </c>
      <c r="C259">
        <v>544</v>
      </c>
      <c r="D259">
        <v>8.2200980980000002E-4</v>
      </c>
      <c r="E259">
        <v>544</v>
      </c>
      <c r="F259">
        <v>1.7677007240000001E-2</v>
      </c>
      <c r="G259">
        <v>544</v>
      </c>
      <c r="H259">
        <v>4.1536949570000002E-2</v>
      </c>
    </row>
    <row r="260" spans="1:8" x14ac:dyDescent="0.35">
      <c r="A260">
        <v>543</v>
      </c>
      <c r="B260">
        <v>0.19101804489999999</v>
      </c>
      <c r="C260">
        <v>543</v>
      </c>
      <c r="D260">
        <v>8.4462569790000005E-4</v>
      </c>
      <c r="E260">
        <v>543</v>
      </c>
      <c r="F260">
        <v>1.7669457940000001E-2</v>
      </c>
      <c r="G260">
        <v>543</v>
      </c>
      <c r="H260">
        <v>4.1578821840000002E-2</v>
      </c>
    </row>
    <row r="261" spans="1:8" x14ac:dyDescent="0.35">
      <c r="A261">
        <v>542</v>
      </c>
      <c r="B261">
        <v>0.19098709520000001</v>
      </c>
      <c r="C261">
        <v>542</v>
      </c>
      <c r="D261">
        <v>9.13336582E-4</v>
      </c>
      <c r="E261">
        <v>542</v>
      </c>
      <c r="F261">
        <v>1.7723599449999999E-2</v>
      </c>
      <c r="G261">
        <v>542</v>
      </c>
      <c r="H261">
        <v>4.1715268049999997E-2</v>
      </c>
    </row>
    <row r="262" spans="1:8" x14ac:dyDescent="0.35">
      <c r="A262">
        <v>541</v>
      </c>
      <c r="B262">
        <v>0.19087556</v>
      </c>
      <c r="C262">
        <v>541</v>
      </c>
      <c r="D262">
        <v>8.3528872350000004E-4</v>
      </c>
      <c r="E262">
        <v>541</v>
      </c>
      <c r="F262">
        <v>1.814544387E-2</v>
      </c>
      <c r="G262">
        <v>541</v>
      </c>
      <c r="H262">
        <v>4.1990138589999997E-2</v>
      </c>
    </row>
    <row r="263" spans="1:8" x14ac:dyDescent="0.35">
      <c r="A263">
        <v>540</v>
      </c>
      <c r="B263">
        <v>0.19097439939999999</v>
      </c>
      <c r="C263">
        <v>540</v>
      </c>
      <c r="D263">
        <v>8.3749328040000001E-4</v>
      </c>
      <c r="E263">
        <v>540</v>
      </c>
      <c r="F263">
        <v>1.8015963959999999E-2</v>
      </c>
      <c r="G263">
        <v>540</v>
      </c>
      <c r="H263">
        <v>4.2092341929999999E-2</v>
      </c>
    </row>
    <row r="264" spans="1:8" x14ac:dyDescent="0.35">
      <c r="A264">
        <v>539</v>
      </c>
      <c r="B264">
        <v>0.19085893030000001</v>
      </c>
      <c r="C264">
        <v>539</v>
      </c>
      <c r="D264">
        <v>1.0186416330000001E-3</v>
      </c>
      <c r="E264">
        <v>539</v>
      </c>
      <c r="F264">
        <v>1.827388257E-2</v>
      </c>
      <c r="G264">
        <v>539</v>
      </c>
      <c r="H264">
        <v>4.2311862110000001E-2</v>
      </c>
    </row>
    <row r="265" spans="1:8" x14ac:dyDescent="0.35">
      <c r="A265">
        <v>538</v>
      </c>
      <c r="B265">
        <v>0.19104295969999999</v>
      </c>
      <c r="C265">
        <v>538</v>
      </c>
      <c r="D265">
        <v>6.8400561579999998E-4</v>
      </c>
      <c r="E265">
        <v>538</v>
      </c>
      <c r="F265">
        <v>1.8077299000000002E-2</v>
      </c>
      <c r="G265">
        <v>538</v>
      </c>
      <c r="H265">
        <v>4.2222075159999997E-2</v>
      </c>
    </row>
    <row r="266" spans="1:8" x14ac:dyDescent="0.35">
      <c r="A266">
        <v>537</v>
      </c>
      <c r="B266">
        <v>0.1908963323</v>
      </c>
      <c r="C266">
        <v>537</v>
      </c>
      <c r="D266">
        <v>1.036441536E-3</v>
      </c>
      <c r="E266">
        <v>537</v>
      </c>
      <c r="F266">
        <v>1.859031245E-2</v>
      </c>
      <c r="G266">
        <v>537</v>
      </c>
      <c r="H266">
        <v>4.2494412510000003E-2</v>
      </c>
    </row>
    <row r="267" spans="1:8" x14ac:dyDescent="0.35">
      <c r="A267">
        <v>536</v>
      </c>
      <c r="B267">
        <v>0.19095936420000001</v>
      </c>
      <c r="C267">
        <v>536</v>
      </c>
      <c r="D267">
        <v>8.2849356110000004E-4</v>
      </c>
      <c r="E267">
        <v>536</v>
      </c>
      <c r="F267">
        <v>1.8547220159999999E-2</v>
      </c>
      <c r="G267">
        <v>536</v>
      </c>
      <c r="H267">
        <v>4.248739034E-2</v>
      </c>
    </row>
    <row r="268" spans="1:8" x14ac:dyDescent="0.35">
      <c r="A268">
        <v>535</v>
      </c>
      <c r="B268">
        <v>0.19096165900000001</v>
      </c>
      <c r="C268">
        <v>535</v>
      </c>
      <c r="D268">
        <v>8.4262859309999999E-4</v>
      </c>
      <c r="E268">
        <v>535</v>
      </c>
      <c r="F268">
        <v>1.8625464290000001E-2</v>
      </c>
      <c r="G268">
        <v>535</v>
      </c>
      <c r="H268">
        <v>4.259530827E-2</v>
      </c>
    </row>
    <row r="269" spans="1:8" x14ac:dyDescent="0.35">
      <c r="A269">
        <v>534</v>
      </c>
      <c r="B269">
        <v>0.19086551669999999</v>
      </c>
      <c r="C269">
        <v>534</v>
      </c>
      <c r="D269">
        <v>9.2926429349999998E-4</v>
      </c>
      <c r="E269">
        <v>534</v>
      </c>
      <c r="F269">
        <v>1.911645755E-2</v>
      </c>
      <c r="G269">
        <v>534</v>
      </c>
      <c r="H269">
        <v>4.2974006379999999E-2</v>
      </c>
    </row>
    <row r="270" spans="1:8" x14ac:dyDescent="0.35">
      <c r="A270">
        <v>533</v>
      </c>
      <c r="B270">
        <v>0.19090154770000001</v>
      </c>
      <c r="C270">
        <v>533</v>
      </c>
      <c r="D270">
        <v>8.3876412830000005E-4</v>
      </c>
      <c r="E270">
        <v>533</v>
      </c>
      <c r="F270">
        <v>1.928290538E-2</v>
      </c>
      <c r="G270">
        <v>533</v>
      </c>
      <c r="H270">
        <v>4.2923826720000002E-2</v>
      </c>
    </row>
    <row r="271" spans="1:8" x14ac:dyDescent="0.35">
      <c r="A271">
        <v>532</v>
      </c>
      <c r="B271">
        <v>0.19081868229999999</v>
      </c>
      <c r="C271">
        <v>532</v>
      </c>
      <c r="D271">
        <v>9.1206550129999998E-4</v>
      </c>
      <c r="E271">
        <v>532</v>
      </c>
      <c r="F271">
        <v>1.9363718110000001E-2</v>
      </c>
      <c r="G271">
        <v>532</v>
      </c>
      <c r="H271">
        <v>4.3194517490000001E-2</v>
      </c>
    </row>
    <row r="272" spans="1:8" x14ac:dyDescent="0.35">
      <c r="A272">
        <v>531</v>
      </c>
      <c r="B272">
        <v>0.19081711770000001</v>
      </c>
      <c r="C272">
        <v>531</v>
      </c>
      <c r="D272">
        <v>8.5834623309999998E-4</v>
      </c>
      <c r="E272">
        <v>531</v>
      </c>
      <c r="F272">
        <v>1.9515125080000001E-2</v>
      </c>
      <c r="G272">
        <v>531</v>
      </c>
      <c r="H272">
        <v>4.348408803E-2</v>
      </c>
    </row>
    <row r="273" spans="1:8" x14ac:dyDescent="0.35">
      <c r="A273">
        <v>530</v>
      </c>
      <c r="B273">
        <v>0.19090549649999999</v>
      </c>
      <c r="C273">
        <v>530</v>
      </c>
      <c r="D273">
        <v>7.9802057009999996E-4</v>
      </c>
      <c r="E273">
        <v>530</v>
      </c>
      <c r="F273">
        <v>1.9711632279999999E-2</v>
      </c>
      <c r="G273">
        <v>530</v>
      </c>
      <c r="H273">
        <v>4.3396513909999997E-2</v>
      </c>
    </row>
    <row r="274" spans="1:8" x14ac:dyDescent="0.35">
      <c r="A274">
        <v>529</v>
      </c>
      <c r="B274">
        <v>0.19074694810000001</v>
      </c>
      <c r="C274">
        <v>529</v>
      </c>
      <c r="D274">
        <v>8.8438793319999996E-4</v>
      </c>
      <c r="E274">
        <v>529</v>
      </c>
      <c r="F274">
        <v>1.9893240180000001E-2</v>
      </c>
      <c r="G274">
        <v>529</v>
      </c>
      <c r="H274">
        <v>4.3745536359999997E-2</v>
      </c>
    </row>
    <row r="275" spans="1:8" x14ac:dyDescent="0.35">
      <c r="A275">
        <v>528</v>
      </c>
      <c r="B275">
        <v>0.19093084339999999</v>
      </c>
      <c r="C275">
        <v>528</v>
      </c>
      <c r="D275">
        <v>8.7344198249999995E-4</v>
      </c>
      <c r="E275">
        <v>528</v>
      </c>
      <c r="F275">
        <v>1.9982106980000001E-2</v>
      </c>
      <c r="G275">
        <v>528</v>
      </c>
      <c r="H275">
        <v>4.3649669740000001E-2</v>
      </c>
    </row>
    <row r="276" spans="1:8" x14ac:dyDescent="0.35">
      <c r="A276">
        <v>527</v>
      </c>
      <c r="B276">
        <v>0.1907286346</v>
      </c>
      <c r="C276">
        <v>527</v>
      </c>
      <c r="D276">
        <v>1.1479276E-3</v>
      </c>
      <c r="E276">
        <v>527</v>
      </c>
      <c r="F276">
        <v>2.0318174729999999E-2</v>
      </c>
      <c r="G276">
        <v>527</v>
      </c>
      <c r="H276">
        <v>4.4056907300000003E-2</v>
      </c>
    </row>
    <row r="277" spans="1:8" x14ac:dyDescent="0.35">
      <c r="A277">
        <v>526</v>
      </c>
      <c r="B277">
        <v>0.19070325790000001</v>
      </c>
      <c r="C277">
        <v>526</v>
      </c>
      <c r="D277">
        <v>9.452445083E-4</v>
      </c>
      <c r="E277">
        <v>526</v>
      </c>
      <c r="F277">
        <v>2.0583709700000001E-2</v>
      </c>
      <c r="G277">
        <v>526</v>
      </c>
      <c r="H277">
        <v>4.4386018069999998E-2</v>
      </c>
    </row>
    <row r="278" spans="1:8" x14ac:dyDescent="0.35">
      <c r="A278">
        <v>525</v>
      </c>
      <c r="B278">
        <v>0.1909353882</v>
      </c>
      <c r="C278">
        <v>525</v>
      </c>
      <c r="D278">
        <v>7.8819185730000002E-4</v>
      </c>
      <c r="E278">
        <v>525</v>
      </c>
      <c r="F278">
        <v>2.0437490199999998E-2</v>
      </c>
      <c r="G278">
        <v>525</v>
      </c>
      <c r="H278">
        <v>4.4150285419999998E-2</v>
      </c>
    </row>
    <row r="279" spans="1:8" x14ac:dyDescent="0.35">
      <c r="A279">
        <v>524</v>
      </c>
      <c r="B279">
        <v>0.19067610800000001</v>
      </c>
      <c r="C279">
        <v>524</v>
      </c>
      <c r="D279">
        <v>1.2148175160000001E-3</v>
      </c>
      <c r="E279">
        <v>524</v>
      </c>
      <c r="F279">
        <v>2.094202861E-2</v>
      </c>
      <c r="G279">
        <v>524</v>
      </c>
      <c r="H279">
        <v>4.4497303660000001E-2</v>
      </c>
    </row>
    <row r="280" spans="1:8" x14ac:dyDescent="0.35">
      <c r="A280">
        <v>523</v>
      </c>
      <c r="B280">
        <v>0.19081249829999999</v>
      </c>
      <c r="C280">
        <v>523</v>
      </c>
      <c r="D280">
        <v>9.7046123120000005E-4</v>
      </c>
      <c r="E280">
        <v>523</v>
      </c>
      <c r="F280">
        <v>2.1107655020000001E-2</v>
      </c>
      <c r="G280">
        <v>523</v>
      </c>
      <c r="H280">
        <v>4.4616684320000002E-2</v>
      </c>
    </row>
    <row r="281" spans="1:8" x14ac:dyDescent="0.35">
      <c r="A281">
        <v>522</v>
      </c>
      <c r="B281">
        <v>0.19072465599999999</v>
      </c>
      <c r="C281">
        <v>522</v>
      </c>
      <c r="D281">
        <v>1.068747719E-3</v>
      </c>
      <c r="E281">
        <v>522</v>
      </c>
      <c r="F281">
        <v>2.138327248E-2</v>
      </c>
      <c r="G281">
        <v>522</v>
      </c>
      <c r="H281">
        <v>4.4802553949999997E-2</v>
      </c>
    </row>
    <row r="282" spans="1:8" x14ac:dyDescent="0.35">
      <c r="A282">
        <v>521</v>
      </c>
      <c r="B282">
        <v>0.19073235990000001</v>
      </c>
      <c r="C282">
        <v>521</v>
      </c>
      <c r="D282">
        <v>1.0286053879999999E-3</v>
      </c>
      <c r="E282">
        <v>521</v>
      </c>
      <c r="F282">
        <v>2.1644996480000001E-2</v>
      </c>
      <c r="G282">
        <v>521</v>
      </c>
      <c r="H282">
        <v>4.4917337600000003E-2</v>
      </c>
    </row>
    <row r="283" spans="1:8" x14ac:dyDescent="0.35">
      <c r="A283">
        <v>520</v>
      </c>
      <c r="B283">
        <v>0.19076320529999999</v>
      </c>
      <c r="C283">
        <v>520</v>
      </c>
      <c r="D283">
        <v>9.7624672340000001E-4</v>
      </c>
      <c r="E283">
        <v>520</v>
      </c>
      <c r="F283">
        <v>2.1706709639999999E-2</v>
      </c>
      <c r="G283">
        <v>520</v>
      </c>
      <c r="H283">
        <v>4.5112814750000001E-2</v>
      </c>
    </row>
    <row r="284" spans="1:8" x14ac:dyDescent="0.35">
      <c r="A284">
        <v>519</v>
      </c>
      <c r="B284">
        <v>0.19096218049999999</v>
      </c>
      <c r="C284">
        <v>519</v>
      </c>
      <c r="D284">
        <v>9.9876685999999992E-4</v>
      </c>
      <c r="E284">
        <v>519</v>
      </c>
      <c r="F284">
        <v>2.1868275480000001E-2</v>
      </c>
      <c r="G284">
        <v>519</v>
      </c>
      <c r="H284">
        <v>4.508369416E-2</v>
      </c>
    </row>
    <row r="285" spans="1:8" x14ac:dyDescent="0.35">
      <c r="A285">
        <v>518</v>
      </c>
      <c r="B285">
        <v>0.19085828960000001</v>
      </c>
      <c r="C285">
        <v>518</v>
      </c>
      <c r="D285">
        <v>1.1113593350000001E-3</v>
      </c>
      <c r="E285">
        <v>518</v>
      </c>
      <c r="F285">
        <v>2.1969472989999999E-2</v>
      </c>
      <c r="G285">
        <v>518</v>
      </c>
      <c r="H285">
        <v>4.5342691240000003E-2</v>
      </c>
    </row>
    <row r="286" spans="1:8" x14ac:dyDescent="0.35">
      <c r="A286">
        <v>517</v>
      </c>
      <c r="B286">
        <v>0.19075474140000001</v>
      </c>
      <c r="C286">
        <v>517</v>
      </c>
      <c r="D286">
        <v>1.2192823920000001E-3</v>
      </c>
      <c r="E286">
        <v>517</v>
      </c>
      <c r="F286">
        <v>2.2621365260000002E-2</v>
      </c>
      <c r="G286">
        <v>517</v>
      </c>
      <c r="H286">
        <v>4.5599397270000001E-2</v>
      </c>
    </row>
    <row r="287" spans="1:8" x14ac:dyDescent="0.35">
      <c r="A287">
        <v>516</v>
      </c>
      <c r="B287">
        <v>0.19072754680000001</v>
      </c>
      <c r="C287">
        <v>516</v>
      </c>
      <c r="D287">
        <v>1.313289162E-3</v>
      </c>
      <c r="E287">
        <v>516</v>
      </c>
      <c r="F287">
        <v>2.2900482640000001E-2</v>
      </c>
      <c r="G287">
        <v>516</v>
      </c>
      <c r="H287">
        <v>4.5834161339999999E-2</v>
      </c>
    </row>
    <row r="288" spans="1:8" x14ac:dyDescent="0.35">
      <c r="A288">
        <v>515</v>
      </c>
      <c r="B288">
        <v>0.19087387619999999</v>
      </c>
      <c r="C288">
        <v>515</v>
      </c>
      <c r="D288">
        <v>1.267620246E-3</v>
      </c>
      <c r="E288">
        <v>515</v>
      </c>
      <c r="F288">
        <v>2.2969007489999999E-2</v>
      </c>
      <c r="G288">
        <v>515</v>
      </c>
      <c r="H288">
        <v>4.5839972790000003E-2</v>
      </c>
    </row>
    <row r="289" spans="1:8" x14ac:dyDescent="0.35">
      <c r="A289">
        <v>514</v>
      </c>
      <c r="B289">
        <v>0.19082844260000001</v>
      </c>
      <c r="C289">
        <v>514</v>
      </c>
      <c r="D289">
        <v>1.13095378E-3</v>
      </c>
      <c r="E289">
        <v>514</v>
      </c>
      <c r="F289">
        <v>2.3490540680000001E-2</v>
      </c>
      <c r="G289">
        <v>514</v>
      </c>
      <c r="H289">
        <v>4.5926686379999998E-2</v>
      </c>
    </row>
    <row r="290" spans="1:8" x14ac:dyDescent="0.35">
      <c r="A290">
        <v>513</v>
      </c>
      <c r="B290">
        <v>0.19090810420000001</v>
      </c>
      <c r="C290">
        <v>513</v>
      </c>
      <c r="D290">
        <v>1.151665114E-3</v>
      </c>
      <c r="E290">
        <v>513</v>
      </c>
      <c r="F290">
        <v>2.3508356880000001E-2</v>
      </c>
      <c r="G290">
        <v>513</v>
      </c>
      <c r="H290">
        <v>4.6189665790000001E-2</v>
      </c>
    </row>
    <row r="291" spans="1:8" x14ac:dyDescent="0.35">
      <c r="A291">
        <v>512</v>
      </c>
      <c r="B291">
        <v>0.1907966733</v>
      </c>
      <c r="C291">
        <v>512</v>
      </c>
      <c r="D291">
        <v>1.378957997E-3</v>
      </c>
      <c r="E291">
        <v>512</v>
      </c>
      <c r="F291">
        <v>2.396463603E-2</v>
      </c>
      <c r="G291">
        <v>512</v>
      </c>
      <c r="H291">
        <v>4.6440739180000003E-2</v>
      </c>
    </row>
    <row r="292" spans="1:8" x14ac:dyDescent="0.35">
      <c r="A292">
        <v>511</v>
      </c>
      <c r="B292">
        <v>0.1906628907</v>
      </c>
      <c r="C292">
        <v>511</v>
      </c>
      <c r="D292">
        <v>1.4032650509999999E-3</v>
      </c>
      <c r="E292">
        <v>511</v>
      </c>
      <c r="F292">
        <v>2.4425119160000001E-2</v>
      </c>
      <c r="G292">
        <v>511</v>
      </c>
      <c r="H292">
        <v>4.6685326839999999E-2</v>
      </c>
    </row>
    <row r="293" spans="1:8" x14ac:dyDescent="0.35">
      <c r="A293">
        <v>510</v>
      </c>
      <c r="B293">
        <v>0.1910583079</v>
      </c>
      <c r="C293">
        <v>510</v>
      </c>
      <c r="D293">
        <v>9.6688099439999999E-4</v>
      </c>
      <c r="E293">
        <v>510</v>
      </c>
      <c r="F293">
        <v>2.4378789590000002E-2</v>
      </c>
      <c r="G293">
        <v>510</v>
      </c>
      <c r="H293">
        <v>4.6546012159999997E-2</v>
      </c>
    </row>
    <row r="294" spans="1:8" x14ac:dyDescent="0.35">
      <c r="A294">
        <v>509</v>
      </c>
      <c r="B294">
        <v>0.19083358349999999</v>
      </c>
      <c r="C294">
        <v>509</v>
      </c>
      <c r="D294">
        <v>1.46806438E-3</v>
      </c>
      <c r="E294">
        <v>509</v>
      </c>
      <c r="F294">
        <v>2.4912737309999999E-2</v>
      </c>
      <c r="G294">
        <v>509</v>
      </c>
      <c r="H294">
        <v>4.6976398680000003E-2</v>
      </c>
    </row>
    <row r="295" spans="1:8" x14ac:dyDescent="0.35">
      <c r="A295">
        <v>508</v>
      </c>
      <c r="B295">
        <v>0.1908663213</v>
      </c>
      <c r="C295">
        <v>508</v>
      </c>
      <c r="D295">
        <v>1.429936732E-3</v>
      </c>
      <c r="E295">
        <v>508</v>
      </c>
      <c r="F295">
        <v>2.5084523479999999E-2</v>
      </c>
      <c r="G295">
        <v>508</v>
      </c>
      <c r="H295">
        <v>4.7255918379999998E-2</v>
      </c>
    </row>
    <row r="296" spans="1:8" x14ac:dyDescent="0.35">
      <c r="A296">
        <v>507</v>
      </c>
      <c r="B296">
        <v>0.19074855739999999</v>
      </c>
      <c r="C296">
        <v>507</v>
      </c>
      <c r="D296">
        <v>1.627311809E-3</v>
      </c>
      <c r="E296">
        <v>507</v>
      </c>
      <c r="F296">
        <v>2.5681044909999999E-2</v>
      </c>
      <c r="G296">
        <v>507</v>
      </c>
      <c r="H296">
        <v>4.7459557649999998E-2</v>
      </c>
    </row>
    <row r="297" spans="1:8" x14ac:dyDescent="0.35">
      <c r="A297">
        <v>506</v>
      </c>
      <c r="B297">
        <v>0.19090464709999999</v>
      </c>
      <c r="C297">
        <v>506</v>
      </c>
      <c r="D297">
        <v>1.402771566E-3</v>
      </c>
      <c r="E297">
        <v>506</v>
      </c>
      <c r="F297">
        <v>2.5848710909999999E-2</v>
      </c>
      <c r="G297">
        <v>506</v>
      </c>
      <c r="H297">
        <v>4.731428251E-2</v>
      </c>
    </row>
    <row r="298" spans="1:8" x14ac:dyDescent="0.35">
      <c r="A298">
        <v>505</v>
      </c>
      <c r="B298">
        <v>0.1911584288</v>
      </c>
      <c r="C298">
        <v>505</v>
      </c>
      <c r="D298">
        <v>1.251134905E-3</v>
      </c>
      <c r="E298">
        <v>505</v>
      </c>
      <c r="F298">
        <v>2.6106653739999999E-2</v>
      </c>
      <c r="G298">
        <v>505</v>
      </c>
      <c r="H298">
        <v>4.7318264839999999E-2</v>
      </c>
    </row>
    <row r="299" spans="1:8" x14ac:dyDescent="0.35">
      <c r="A299">
        <v>504</v>
      </c>
      <c r="B299">
        <v>0.19100075959999999</v>
      </c>
      <c r="C299">
        <v>504</v>
      </c>
      <c r="D299">
        <v>1.36267615E-3</v>
      </c>
      <c r="E299">
        <v>504</v>
      </c>
      <c r="F299">
        <v>2.6747500519999998E-2</v>
      </c>
      <c r="G299">
        <v>504</v>
      </c>
      <c r="H299">
        <v>4.777169228E-2</v>
      </c>
    </row>
    <row r="300" spans="1:8" x14ac:dyDescent="0.35">
      <c r="A300">
        <v>503</v>
      </c>
      <c r="B300">
        <v>0.190784812</v>
      </c>
      <c r="C300">
        <v>503</v>
      </c>
      <c r="D300">
        <v>1.7240059100000001E-3</v>
      </c>
      <c r="E300">
        <v>503</v>
      </c>
      <c r="F300">
        <v>2.7270451189999999E-2</v>
      </c>
      <c r="G300">
        <v>503</v>
      </c>
      <c r="H300">
        <v>4.8212118450000001E-2</v>
      </c>
    </row>
    <row r="301" spans="1:8" x14ac:dyDescent="0.35">
      <c r="A301">
        <v>502</v>
      </c>
      <c r="B301">
        <v>0.19099995489999999</v>
      </c>
      <c r="C301">
        <v>502</v>
      </c>
      <c r="D301">
        <v>1.4204833420000001E-3</v>
      </c>
      <c r="E301">
        <v>502</v>
      </c>
      <c r="F301">
        <v>2.755637839E-2</v>
      </c>
      <c r="G301">
        <v>502</v>
      </c>
      <c r="H301">
        <v>4.8131190240000003E-2</v>
      </c>
    </row>
    <row r="302" spans="1:8" x14ac:dyDescent="0.35">
      <c r="A302">
        <v>501</v>
      </c>
      <c r="B302">
        <v>0.1909024715</v>
      </c>
      <c r="C302">
        <v>501</v>
      </c>
      <c r="D302">
        <v>1.575998147E-3</v>
      </c>
      <c r="E302">
        <v>501</v>
      </c>
      <c r="F302">
        <v>2.8005888690000001E-2</v>
      </c>
      <c r="G302">
        <v>501</v>
      </c>
      <c r="H302">
        <v>4.8361800609999998E-2</v>
      </c>
    </row>
    <row r="303" spans="1:8" x14ac:dyDescent="0.35">
      <c r="A303">
        <v>500</v>
      </c>
      <c r="B303">
        <v>0.19103230539999999</v>
      </c>
      <c r="C303">
        <v>500</v>
      </c>
      <c r="D303">
        <v>1.5980037860000001E-3</v>
      </c>
      <c r="E303">
        <v>500</v>
      </c>
      <c r="F303">
        <v>2.8343390669999999E-2</v>
      </c>
      <c r="G303">
        <v>500</v>
      </c>
      <c r="H303">
        <v>4.8435851930000003E-2</v>
      </c>
    </row>
    <row r="304" spans="1:8" x14ac:dyDescent="0.35">
      <c r="A304">
        <v>499</v>
      </c>
      <c r="B304">
        <v>0.19093394280000001</v>
      </c>
      <c r="C304">
        <v>499</v>
      </c>
      <c r="D304">
        <v>1.549863024E-3</v>
      </c>
      <c r="E304">
        <v>499</v>
      </c>
      <c r="F304">
        <v>2.902831137E-2</v>
      </c>
      <c r="G304">
        <v>499</v>
      </c>
      <c r="H304">
        <v>4.8622787000000001E-2</v>
      </c>
    </row>
    <row r="305" spans="1:8" x14ac:dyDescent="0.35">
      <c r="A305">
        <v>498</v>
      </c>
      <c r="B305">
        <v>0.19112531839999999</v>
      </c>
      <c r="C305">
        <v>498</v>
      </c>
      <c r="D305">
        <v>1.52250845E-3</v>
      </c>
      <c r="E305">
        <v>498</v>
      </c>
      <c r="F305">
        <v>2.9599104080000001E-2</v>
      </c>
      <c r="G305">
        <v>498</v>
      </c>
      <c r="H305">
        <v>4.8560082910000003E-2</v>
      </c>
    </row>
    <row r="306" spans="1:8" x14ac:dyDescent="0.35">
      <c r="A306">
        <v>497</v>
      </c>
      <c r="B306">
        <v>0.1908951998</v>
      </c>
      <c r="C306">
        <v>497</v>
      </c>
      <c r="D306">
        <v>1.8421156560000001E-3</v>
      </c>
      <c r="E306">
        <v>497</v>
      </c>
      <c r="F306">
        <v>3.0209077519999999E-2</v>
      </c>
      <c r="G306">
        <v>497</v>
      </c>
      <c r="H306">
        <v>4.9009449779999999E-2</v>
      </c>
    </row>
    <row r="307" spans="1:8" x14ac:dyDescent="0.35">
      <c r="A307">
        <v>496</v>
      </c>
      <c r="B307">
        <v>0.1911722273</v>
      </c>
      <c r="C307">
        <v>496</v>
      </c>
      <c r="D307">
        <v>1.597821945E-3</v>
      </c>
      <c r="E307">
        <v>496</v>
      </c>
      <c r="F307">
        <v>3.041989543E-2</v>
      </c>
      <c r="G307">
        <v>496</v>
      </c>
      <c r="H307">
        <v>4.9008261409999997E-2</v>
      </c>
    </row>
    <row r="308" spans="1:8" x14ac:dyDescent="0.35">
      <c r="A308">
        <v>495</v>
      </c>
      <c r="B308">
        <v>0.1910687536</v>
      </c>
      <c r="C308">
        <v>495</v>
      </c>
      <c r="D308">
        <v>1.832081354E-3</v>
      </c>
      <c r="E308">
        <v>495</v>
      </c>
      <c r="F308">
        <v>3.1123258170000001E-2</v>
      </c>
      <c r="G308">
        <v>495</v>
      </c>
      <c r="H308">
        <v>4.9290426079999998E-2</v>
      </c>
    </row>
    <row r="309" spans="1:8" x14ac:dyDescent="0.35">
      <c r="A309">
        <v>494</v>
      </c>
      <c r="B309">
        <v>0.19121721389999999</v>
      </c>
      <c r="C309">
        <v>494</v>
      </c>
      <c r="D309">
        <v>1.7276183929999999E-3</v>
      </c>
      <c r="E309">
        <v>494</v>
      </c>
      <c r="F309">
        <v>3.1647611409999998E-2</v>
      </c>
      <c r="G309">
        <v>494</v>
      </c>
      <c r="H309">
        <v>4.9491800369999998E-2</v>
      </c>
    </row>
    <row r="310" spans="1:8" x14ac:dyDescent="0.35">
      <c r="A310">
        <v>493</v>
      </c>
      <c r="B310">
        <v>0.1910740286</v>
      </c>
      <c r="C310">
        <v>493</v>
      </c>
      <c r="D310">
        <v>1.8504344630000001E-3</v>
      </c>
      <c r="E310">
        <v>493</v>
      </c>
      <c r="F310">
        <v>3.2425954940000001E-2</v>
      </c>
      <c r="G310">
        <v>493</v>
      </c>
      <c r="H310">
        <v>4.9853801730000001E-2</v>
      </c>
    </row>
    <row r="311" spans="1:8" x14ac:dyDescent="0.35">
      <c r="A311">
        <v>492</v>
      </c>
      <c r="B311">
        <v>0.19117628040000001</v>
      </c>
      <c r="C311">
        <v>492</v>
      </c>
      <c r="D311">
        <v>1.9571892919999999E-3</v>
      </c>
      <c r="E311">
        <v>492</v>
      </c>
      <c r="F311">
        <v>3.2993439579999999E-2</v>
      </c>
      <c r="G311">
        <v>492</v>
      </c>
      <c r="H311">
        <v>4.993243143E-2</v>
      </c>
    </row>
    <row r="312" spans="1:8" x14ac:dyDescent="0.35">
      <c r="A312">
        <v>491</v>
      </c>
      <c r="B312">
        <v>0.19134226439999999</v>
      </c>
      <c r="C312">
        <v>491</v>
      </c>
      <c r="D312">
        <v>2.0010061559999999E-3</v>
      </c>
      <c r="E312">
        <v>491</v>
      </c>
      <c r="F312">
        <v>3.3423874530000001E-2</v>
      </c>
      <c r="G312">
        <v>491</v>
      </c>
      <c r="H312">
        <v>5.0102494660000003E-2</v>
      </c>
    </row>
    <row r="313" spans="1:8" x14ac:dyDescent="0.35">
      <c r="A313">
        <v>490</v>
      </c>
      <c r="B313">
        <v>0.1914616525</v>
      </c>
      <c r="C313">
        <v>490</v>
      </c>
      <c r="D313">
        <v>1.743420027E-3</v>
      </c>
      <c r="E313">
        <v>490</v>
      </c>
      <c r="F313">
        <v>3.4165784720000002E-2</v>
      </c>
      <c r="G313">
        <v>490</v>
      </c>
      <c r="H313">
        <v>4.9998532980000003E-2</v>
      </c>
    </row>
    <row r="314" spans="1:8" x14ac:dyDescent="0.35">
      <c r="A314">
        <v>489</v>
      </c>
      <c r="B314">
        <v>0.1913943887</v>
      </c>
      <c r="C314">
        <v>489</v>
      </c>
      <c r="D314">
        <v>1.9627017900000002E-3</v>
      </c>
      <c r="E314">
        <v>489</v>
      </c>
      <c r="F314">
        <v>3.4924000500000003E-2</v>
      </c>
      <c r="G314">
        <v>489</v>
      </c>
      <c r="H314">
        <v>5.0257977099999997E-2</v>
      </c>
    </row>
    <row r="315" spans="1:8" x14ac:dyDescent="0.35">
      <c r="A315">
        <v>488</v>
      </c>
      <c r="B315">
        <v>0.19151310620000001</v>
      </c>
      <c r="C315">
        <v>488</v>
      </c>
      <c r="D315">
        <v>1.9817366260000001E-3</v>
      </c>
      <c r="E315">
        <v>488</v>
      </c>
      <c r="F315">
        <v>3.560148925E-2</v>
      </c>
      <c r="G315">
        <v>488</v>
      </c>
      <c r="H315">
        <v>5.0461631270000001E-2</v>
      </c>
    </row>
    <row r="316" spans="1:8" x14ac:dyDescent="0.35">
      <c r="A316">
        <v>487</v>
      </c>
      <c r="B316">
        <v>0.1912631243</v>
      </c>
      <c r="C316">
        <v>487</v>
      </c>
      <c r="D316">
        <v>2.1931515080000001E-3</v>
      </c>
      <c r="E316">
        <v>487</v>
      </c>
      <c r="F316">
        <v>3.6516010760000002E-2</v>
      </c>
      <c r="G316">
        <v>487</v>
      </c>
      <c r="H316">
        <v>5.100655556E-2</v>
      </c>
    </row>
    <row r="317" spans="1:8" x14ac:dyDescent="0.35">
      <c r="A317">
        <v>486</v>
      </c>
      <c r="B317">
        <v>0.1915128529</v>
      </c>
      <c r="C317">
        <v>486</v>
      </c>
      <c r="D317">
        <v>2.186465077E-3</v>
      </c>
      <c r="E317">
        <v>486</v>
      </c>
      <c r="F317">
        <v>3.7292923780000001E-2</v>
      </c>
      <c r="G317">
        <v>486</v>
      </c>
      <c r="H317">
        <v>5.0785537810000003E-2</v>
      </c>
    </row>
    <row r="318" spans="1:8" x14ac:dyDescent="0.35">
      <c r="A318">
        <v>485</v>
      </c>
      <c r="B318">
        <v>0.19160935279999999</v>
      </c>
      <c r="C318">
        <v>485</v>
      </c>
      <c r="D318">
        <v>2.2590577139999998E-3</v>
      </c>
      <c r="E318">
        <v>485</v>
      </c>
      <c r="F318">
        <v>3.7926126269999999E-2</v>
      </c>
      <c r="G318">
        <v>485</v>
      </c>
      <c r="H318">
        <v>5.0834596160000002E-2</v>
      </c>
    </row>
    <row r="319" spans="1:8" x14ac:dyDescent="0.35">
      <c r="A319">
        <v>484</v>
      </c>
      <c r="B319">
        <v>0.19146084790000001</v>
      </c>
      <c r="C319">
        <v>484</v>
      </c>
      <c r="D319">
        <v>2.3538102399999999E-3</v>
      </c>
      <c r="E319">
        <v>484</v>
      </c>
      <c r="F319">
        <v>3.9085224270000003E-2</v>
      </c>
      <c r="G319">
        <v>484</v>
      </c>
      <c r="H319">
        <v>5.1330372690000001E-2</v>
      </c>
    </row>
    <row r="320" spans="1:8" x14ac:dyDescent="0.35">
      <c r="A320">
        <v>483</v>
      </c>
      <c r="B320">
        <v>0.1916791648</v>
      </c>
      <c r="C320">
        <v>483</v>
      </c>
      <c r="D320">
        <v>2.2490655540000001E-3</v>
      </c>
      <c r="E320">
        <v>483</v>
      </c>
      <c r="F320">
        <v>3.9778519419999998E-2</v>
      </c>
      <c r="G320">
        <v>483</v>
      </c>
      <c r="H320">
        <v>5.1333025099999999E-2</v>
      </c>
    </row>
    <row r="321" spans="1:8" x14ac:dyDescent="0.35">
      <c r="A321">
        <v>482</v>
      </c>
      <c r="B321">
        <v>0.1916518509</v>
      </c>
      <c r="C321">
        <v>482</v>
      </c>
      <c r="D321">
        <v>2.4104479229999998E-3</v>
      </c>
      <c r="E321">
        <v>482</v>
      </c>
      <c r="F321">
        <v>4.0834531190000002E-2</v>
      </c>
      <c r="G321">
        <v>482</v>
      </c>
      <c r="H321">
        <v>5.1592364910000001E-2</v>
      </c>
    </row>
    <row r="322" spans="1:8" x14ac:dyDescent="0.35">
      <c r="A322">
        <v>481</v>
      </c>
      <c r="B322">
        <v>0.19163465499999999</v>
      </c>
      <c r="C322">
        <v>481</v>
      </c>
      <c r="D322">
        <v>2.514450345E-3</v>
      </c>
      <c r="E322">
        <v>481</v>
      </c>
      <c r="F322">
        <v>4.1897136719999999E-2</v>
      </c>
      <c r="G322">
        <v>481</v>
      </c>
      <c r="H322">
        <v>5.1740214229999998E-2</v>
      </c>
    </row>
    <row r="323" spans="1:8" x14ac:dyDescent="0.35">
      <c r="A323">
        <v>480</v>
      </c>
      <c r="B323">
        <v>0.1916932613</v>
      </c>
      <c r="C323">
        <v>480</v>
      </c>
      <c r="D323">
        <v>2.549132099E-3</v>
      </c>
      <c r="E323">
        <v>480</v>
      </c>
      <c r="F323">
        <v>4.294751585E-2</v>
      </c>
      <c r="G323">
        <v>480</v>
      </c>
      <c r="H323">
        <v>5.1918193699999997E-2</v>
      </c>
    </row>
    <row r="324" spans="1:8" x14ac:dyDescent="0.35">
      <c r="A324">
        <v>479</v>
      </c>
      <c r="B324">
        <v>0.19161470229999999</v>
      </c>
      <c r="C324">
        <v>479</v>
      </c>
      <c r="D324">
        <v>2.880987478E-3</v>
      </c>
      <c r="E324">
        <v>479</v>
      </c>
      <c r="F324">
        <v>4.4119827450000003E-2</v>
      </c>
      <c r="G324">
        <v>479</v>
      </c>
      <c r="H324">
        <v>5.2390471100000002E-2</v>
      </c>
    </row>
    <row r="325" spans="1:8" x14ac:dyDescent="0.35">
      <c r="A325">
        <v>478</v>
      </c>
      <c r="B325">
        <v>0.1918821037</v>
      </c>
      <c r="C325">
        <v>478</v>
      </c>
      <c r="D325">
        <v>2.5898839809999998E-3</v>
      </c>
      <c r="E325">
        <v>478</v>
      </c>
      <c r="F325">
        <v>4.4857174159999999E-2</v>
      </c>
      <c r="G325">
        <v>478</v>
      </c>
      <c r="H325">
        <v>5.218698829E-2</v>
      </c>
    </row>
    <row r="326" spans="1:8" x14ac:dyDescent="0.35">
      <c r="A326">
        <v>477</v>
      </c>
      <c r="B326">
        <v>0.19184465710000001</v>
      </c>
      <c r="C326">
        <v>477</v>
      </c>
      <c r="D326">
        <v>2.6489747690000001E-3</v>
      </c>
      <c r="E326">
        <v>477</v>
      </c>
      <c r="F326">
        <v>4.6391338109999999E-2</v>
      </c>
      <c r="G326">
        <v>477</v>
      </c>
      <c r="H326">
        <v>5.251034349E-2</v>
      </c>
    </row>
    <row r="327" spans="1:8" x14ac:dyDescent="0.35">
      <c r="A327">
        <v>476</v>
      </c>
      <c r="B327">
        <v>0.1917591542</v>
      </c>
      <c r="C327">
        <v>476</v>
      </c>
      <c r="D327">
        <v>2.9134834190000002E-3</v>
      </c>
      <c r="E327">
        <v>476</v>
      </c>
      <c r="F327">
        <v>4.7682356090000003E-2</v>
      </c>
      <c r="G327">
        <v>476</v>
      </c>
      <c r="H327">
        <v>5.2830107510000002E-2</v>
      </c>
    </row>
    <row r="328" spans="1:8" x14ac:dyDescent="0.35">
      <c r="A328">
        <v>475</v>
      </c>
      <c r="B328">
        <v>0.191974327</v>
      </c>
      <c r="C328">
        <v>475</v>
      </c>
      <c r="D328">
        <v>2.946607303E-3</v>
      </c>
      <c r="E328">
        <v>475</v>
      </c>
      <c r="F328">
        <v>4.8581011590000001E-2</v>
      </c>
      <c r="G328">
        <v>475</v>
      </c>
      <c r="H328">
        <v>5.2866593000000003E-2</v>
      </c>
    </row>
    <row r="329" spans="1:8" x14ac:dyDescent="0.35">
      <c r="A329">
        <v>474</v>
      </c>
      <c r="B329">
        <v>0.19200313090000001</v>
      </c>
      <c r="C329">
        <v>474</v>
      </c>
      <c r="D329">
        <v>2.965893596E-3</v>
      </c>
      <c r="E329">
        <v>474</v>
      </c>
      <c r="F329">
        <v>4.984645545E-2</v>
      </c>
      <c r="G329">
        <v>474</v>
      </c>
      <c r="H329">
        <v>5.3108304740000001E-2</v>
      </c>
    </row>
    <row r="330" spans="1:8" x14ac:dyDescent="0.35">
      <c r="A330">
        <v>473</v>
      </c>
      <c r="B330">
        <v>0.19199281930000001</v>
      </c>
      <c r="C330">
        <v>473</v>
      </c>
      <c r="D330">
        <v>3.187593073E-3</v>
      </c>
      <c r="E330">
        <v>473</v>
      </c>
      <c r="F330">
        <v>5.126075074E-2</v>
      </c>
      <c r="G330">
        <v>473</v>
      </c>
      <c r="H330">
        <v>5.3462907669999997E-2</v>
      </c>
    </row>
    <row r="331" spans="1:8" x14ac:dyDescent="0.35">
      <c r="A331">
        <v>472</v>
      </c>
      <c r="B331">
        <v>0.19239766899999999</v>
      </c>
      <c r="C331">
        <v>472</v>
      </c>
      <c r="D331">
        <v>2.9067078139999999E-3</v>
      </c>
      <c r="E331">
        <v>472</v>
      </c>
      <c r="F331">
        <v>5.2396863699999997E-2</v>
      </c>
      <c r="G331">
        <v>472</v>
      </c>
      <c r="H331">
        <v>5.3285788739999999E-2</v>
      </c>
    </row>
    <row r="332" spans="1:8" x14ac:dyDescent="0.35">
      <c r="A332">
        <v>471</v>
      </c>
      <c r="B332">
        <v>0.19222733380000001</v>
      </c>
      <c r="C332">
        <v>471</v>
      </c>
      <c r="D332">
        <v>3.1187820710000002E-3</v>
      </c>
      <c r="E332">
        <v>471</v>
      </c>
      <c r="F332">
        <v>5.382636189E-2</v>
      </c>
      <c r="G332">
        <v>471</v>
      </c>
      <c r="H332">
        <v>5.371482298E-2</v>
      </c>
    </row>
    <row r="333" spans="1:8" x14ac:dyDescent="0.35">
      <c r="A333">
        <v>470</v>
      </c>
      <c r="B333">
        <v>0.1922852397</v>
      </c>
      <c r="C333">
        <v>470</v>
      </c>
      <c r="D333">
        <v>3.468086012E-3</v>
      </c>
      <c r="E333">
        <v>470</v>
      </c>
      <c r="F333">
        <v>5.5437795820000003E-2</v>
      </c>
      <c r="G333">
        <v>470</v>
      </c>
      <c r="H333">
        <v>5.3783729670000002E-2</v>
      </c>
    </row>
    <row r="334" spans="1:8" x14ac:dyDescent="0.35">
      <c r="A334">
        <v>469</v>
      </c>
      <c r="B334">
        <v>0.1922520697</v>
      </c>
      <c r="C334">
        <v>469</v>
      </c>
      <c r="D334">
        <v>3.6116761620000001E-3</v>
      </c>
      <c r="E334">
        <v>469</v>
      </c>
      <c r="F334">
        <v>5.718499422E-2</v>
      </c>
      <c r="G334">
        <v>469</v>
      </c>
      <c r="H334">
        <v>5.420035124E-2</v>
      </c>
    </row>
    <row r="335" spans="1:8" x14ac:dyDescent="0.35">
      <c r="A335">
        <v>468</v>
      </c>
      <c r="B335">
        <v>0.1924140006</v>
      </c>
      <c r="C335">
        <v>468</v>
      </c>
      <c r="D335">
        <v>3.501747735E-3</v>
      </c>
      <c r="E335">
        <v>468</v>
      </c>
      <c r="F335">
        <v>5.8819253000000002E-2</v>
      </c>
      <c r="G335">
        <v>468</v>
      </c>
      <c r="H335">
        <v>5.4079629480000002E-2</v>
      </c>
    </row>
    <row r="336" spans="1:8" x14ac:dyDescent="0.35">
      <c r="A336">
        <v>467</v>
      </c>
      <c r="B336">
        <v>0.19260941449999999</v>
      </c>
      <c r="C336">
        <v>467</v>
      </c>
      <c r="D336">
        <v>3.6257454190000002E-3</v>
      </c>
      <c r="E336">
        <v>467</v>
      </c>
      <c r="F336">
        <v>6.0052946209999999E-2</v>
      </c>
      <c r="G336">
        <v>467</v>
      </c>
      <c r="H336">
        <v>5.4192990060000001E-2</v>
      </c>
    </row>
    <row r="337" spans="1:8" x14ac:dyDescent="0.35">
      <c r="A337">
        <v>466</v>
      </c>
      <c r="B337">
        <v>0.19239968060000001</v>
      </c>
      <c r="C337">
        <v>466</v>
      </c>
      <c r="D337">
        <v>4.1037453340000002E-3</v>
      </c>
      <c r="E337">
        <v>466</v>
      </c>
      <c r="F337">
        <v>6.2147095800000003E-2</v>
      </c>
      <c r="G337">
        <v>466</v>
      </c>
      <c r="H337">
        <v>5.4861411450000001E-2</v>
      </c>
    </row>
    <row r="338" spans="1:8" x14ac:dyDescent="0.35">
      <c r="A338">
        <v>465</v>
      </c>
      <c r="B338">
        <v>0.1926225275</v>
      </c>
      <c r="C338">
        <v>465</v>
      </c>
      <c r="D338">
        <v>3.8456665349999998E-3</v>
      </c>
      <c r="E338">
        <v>465</v>
      </c>
      <c r="F338">
        <v>6.3521750269999996E-2</v>
      </c>
      <c r="G338">
        <v>465</v>
      </c>
      <c r="H338">
        <v>5.503353104E-2</v>
      </c>
    </row>
    <row r="339" spans="1:8" x14ac:dyDescent="0.35">
      <c r="A339">
        <v>464</v>
      </c>
      <c r="B339">
        <v>0.1927610189</v>
      </c>
      <c r="C339">
        <v>464</v>
      </c>
      <c r="D339">
        <v>3.9710686540000003E-3</v>
      </c>
      <c r="E339">
        <v>464</v>
      </c>
      <c r="F339">
        <v>6.5491400660000004E-2</v>
      </c>
      <c r="G339">
        <v>464</v>
      </c>
      <c r="H339">
        <v>5.524993315E-2</v>
      </c>
    </row>
    <row r="340" spans="1:8" x14ac:dyDescent="0.35">
      <c r="A340">
        <v>463</v>
      </c>
      <c r="B340">
        <v>0.19275036449999999</v>
      </c>
      <c r="C340">
        <v>463</v>
      </c>
      <c r="D340">
        <v>4.1528232399999998E-3</v>
      </c>
      <c r="E340">
        <v>463</v>
      </c>
      <c r="F340">
        <v>6.7201875150000007E-2</v>
      </c>
      <c r="G340">
        <v>463</v>
      </c>
      <c r="H340">
        <v>5.5379275229999997E-2</v>
      </c>
    </row>
    <row r="341" spans="1:8" x14ac:dyDescent="0.35">
      <c r="A341">
        <v>462</v>
      </c>
      <c r="B341">
        <v>0.1929047555</v>
      </c>
      <c r="C341">
        <v>462</v>
      </c>
      <c r="D341">
        <v>4.0849046780000002E-3</v>
      </c>
      <c r="E341">
        <v>462</v>
      </c>
      <c r="F341">
        <v>6.9303445520000007E-2</v>
      </c>
      <c r="G341">
        <v>462</v>
      </c>
      <c r="H341">
        <v>5.5561427029999999E-2</v>
      </c>
    </row>
    <row r="342" spans="1:8" x14ac:dyDescent="0.35">
      <c r="A342">
        <v>461</v>
      </c>
      <c r="B342">
        <v>0.19288283589999999</v>
      </c>
      <c r="C342">
        <v>461</v>
      </c>
      <c r="D342">
        <v>4.6406658370000001E-3</v>
      </c>
      <c r="E342">
        <v>461</v>
      </c>
      <c r="F342">
        <v>7.1292258799999994E-2</v>
      </c>
      <c r="G342">
        <v>461</v>
      </c>
      <c r="H342">
        <v>5.601551011E-2</v>
      </c>
    </row>
    <row r="343" spans="1:8" x14ac:dyDescent="0.35">
      <c r="A343">
        <v>460</v>
      </c>
      <c r="B343">
        <v>0.1931245476</v>
      </c>
      <c r="C343">
        <v>460</v>
      </c>
      <c r="D343">
        <v>4.6989894470000002E-3</v>
      </c>
      <c r="E343">
        <v>460</v>
      </c>
      <c r="F343">
        <v>7.3234058919999998E-2</v>
      </c>
      <c r="G343">
        <v>460</v>
      </c>
      <c r="H343">
        <v>5.5895194410000001E-2</v>
      </c>
    </row>
    <row r="344" spans="1:8" x14ac:dyDescent="0.35">
      <c r="A344">
        <v>459</v>
      </c>
      <c r="B344">
        <v>0.1928499937</v>
      </c>
      <c r="C344">
        <v>459</v>
      </c>
      <c r="D344">
        <v>5.0272285010000001E-3</v>
      </c>
      <c r="E344">
        <v>459</v>
      </c>
      <c r="F344">
        <v>7.5836829839999995E-2</v>
      </c>
      <c r="G344">
        <v>459</v>
      </c>
      <c r="H344">
        <v>5.6613277640000001E-2</v>
      </c>
    </row>
    <row r="345" spans="1:8" x14ac:dyDescent="0.35">
      <c r="A345">
        <v>458</v>
      </c>
      <c r="B345">
        <v>0.19303846359999999</v>
      </c>
      <c r="C345">
        <v>458</v>
      </c>
      <c r="D345">
        <v>5.0776945429999998E-3</v>
      </c>
      <c r="E345">
        <v>458</v>
      </c>
      <c r="F345">
        <v>7.7954255040000003E-2</v>
      </c>
      <c r="G345">
        <v>458</v>
      </c>
      <c r="H345">
        <v>5.6977100670000003E-2</v>
      </c>
    </row>
    <row r="346" spans="1:8" x14ac:dyDescent="0.35">
      <c r="A346">
        <v>457</v>
      </c>
      <c r="B346">
        <v>0.1931974441</v>
      </c>
      <c r="C346">
        <v>457</v>
      </c>
      <c r="D346">
        <v>5.4502557030000004E-3</v>
      </c>
      <c r="E346">
        <v>457</v>
      </c>
      <c r="F346">
        <v>8.0244608219999999E-2</v>
      </c>
      <c r="G346">
        <v>457</v>
      </c>
      <c r="H346">
        <v>5.7144071909999997E-2</v>
      </c>
    </row>
    <row r="347" spans="1:8" x14ac:dyDescent="0.35">
      <c r="A347">
        <v>456</v>
      </c>
      <c r="B347">
        <v>0.1932125837</v>
      </c>
      <c r="C347">
        <v>456</v>
      </c>
      <c r="D347">
        <v>5.7251583780000004E-3</v>
      </c>
      <c r="E347">
        <v>456</v>
      </c>
      <c r="F347">
        <v>8.2838773729999995E-2</v>
      </c>
      <c r="G347">
        <v>456</v>
      </c>
      <c r="H347">
        <v>5.715012178E-2</v>
      </c>
    </row>
    <row r="348" spans="1:8" x14ac:dyDescent="0.35">
      <c r="A348">
        <v>455</v>
      </c>
      <c r="B348">
        <v>0.1933593005</v>
      </c>
      <c r="C348">
        <v>455</v>
      </c>
      <c r="D348">
        <v>5.8106747459999997E-3</v>
      </c>
      <c r="E348">
        <v>455</v>
      </c>
      <c r="F348">
        <v>8.5226051509999998E-2</v>
      </c>
      <c r="G348">
        <v>455</v>
      </c>
      <c r="H348">
        <v>5.7781450450000001E-2</v>
      </c>
    </row>
    <row r="349" spans="1:8" x14ac:dyDescent="0.35">
      <c r="A349">
        <v>454</v>
      </c>
      <c r="B349">
        <v>0.19325621430000001</v>
      </c>
      <c r="C349">
        <v>454</v>
      </c>
      <c r="D349">
        <v>6.2693147920000001E-3</v>
      </c>
      <c r="E349">
        <v>454</v>
      </c>
      <c r="F349">
        <v>8.7822191420000001E-2</v>
      </c>
      <c r="G349">
        <v>454</v>
      </c>
      <c r="H349">
        <v>5.8292269709999997E-2</v>
      </c>
    </row>
    <row r="350" spans="1:8" x14ac:dyDescent="0.35">
      <c r="A350">
        <v>453</v>
      </c>
      <c r="B350">
        <v>0.19367359579999999</v>
      </c>
      <c r="C350">
        <v>453</v>
      </c>
      <c r="D350">
        <v>6.4081600869999996E-3</v>
      </c>
      <c r="E350">
        <v>453</v>
      </c>
      <c r="F350">
        <v>9.0205207470000007E-2</v>
      </c>
      <c r="G350">
        <v>453</v>
      </c>
      <c r="H350">
        <v>5.8234158899999999E-2</v>
      </c>
    </row>
    <row r="351" spans="1:8" x14ac:dyDescent="0.35">
      <c r="A351">
        <v>452</v>
      </c>
      <c r="B351">
        <v>0.19346894319999999</v>
      </c>
      <c r="C351">
        <v>452</v>
      </c>
      <c r="D351">
        <v>7.048245519E-3</v>
      </c>
      <c r="E351">
        <v>452</v>
      </c>
      <c r="F351">
        <v>9.3185693030000002E-2</v>
      </c>
      <c r="G351">
        <v>452</v>
      </c>
      <c r="H351">
        <v>5.8870591219999997E-2</v>
      </c>
    </row>
    <row r="352" spans="1:8" x14ac:dyDescent="0.35">
      <c r="A352">
        <v>451</v>
      </c>
      <c r="B352">
        <v>0.19367760419999999</v>
      </c>
      <c r="C352">
        <v>451</v>
      </c>
      <c r="D352">
        <v>7.2293453849999996E-3</v>
      </c>
      <c r="E352">
        <v>451</v>
      </c>
      <c r="F352">
        <v>9.5893681049999999E-2</v>
      </c>
      <c r="G352">
        <v>451</v>
      </c>
      <c r="H352">
        <v>5.898989365E-2</v>
      </c>
    </row>
    <row r="353" spans="1:8" x14ac:dyDescent="0.35">
      <c r="A353">
        <v>450</v>
      </c>
      <c r="B353">
        <v>0.19362998009999999</v>
      </c>
      <c r="C353">
        <v>450</v>
      </c>
      <c r="D353">
        <v>7.7253747730000001E-3</v>
      </c>
      <c r="E353">
        <v>450</v>
      </c>
      <c r="F353">
        <v>9.8999977109999998E-2</v>
      </c>
      <c r="G353">
        <v>450</v>
      </c>
      <c r="H353">
        <v>5.9640768919999997E-2</v>
      </c>
    </row>
    <row r="354" spans="1:8" x14ac:dyDescent="0.35">
      <c r="A354">
        <v>449</v>
      </c>
      <c r="B354">
        <v>0.19400867820000001</v>
      </c>
      <c r="C354">
        <v>449</v>
      </c>
      <c r="D354">
        <v>7.8195882959999994E-3</v>
      </c>
      <c r="E354">
        <v>449</v>
      </c>
      <c r="F354">
        <v>0.1015931219</v>
      </c>
      <c r="G354">
        <v>449</v>
      </c>
      <c r="H354">
        <v>5.9801429509999997E-2</v>
      </c>
    </row>
    <row r="355" spans="1:8" x14ac:dyDescent="0.35">
      <c r="A355">
        <v>448</v>
      </c>
      <c r="B355">
        <v>0.19399030510000001</v>
      </c>
      <c r="C355">
        <v>448</v>
      </c>
      <c r="D355">
        <v>8.4743490440000006E-3</v>
      </c>
      <c r="E355">
        <v>448</v>
      </c>
      <c r="F355">
        <v>0.104653731</v>
      </c>
      <c r="G355">
        <v>448</v>
      </c>
      <c r="H355">
        <v>6.0175992550000001E-2</v>
      </c>
    </row>
    <row r="356" spans="1:8" x14ac:dyDescent="0.35">
      <c r="A356">
        <v>447</v>
      </c>
      <c r="B356">
        <v>0.19405084850000001</v>
      </c>
      <c r="C356">
        <v>447</v>
      </c>
      <c r="D356">
        <v>9.119630791E-3</v>
      </c>
      <c r="E356">
        <v>447</v>
      </c>
      <c r="F356">
        <v>0.1080629155</v>
      </c>
      <c r="G356">
        <v>447</v>
      </c>
      <c r="H356">
        <v>6.0747899119999997E-2</v>
      </c>
    </row>
    <row r="357" spans="1:8" x14ac:dyDescent="0.35">
      <c r="A357">
        <v>446</v>
      </c>
      <c r="B357">
        <v>0.19418028000000001</v>
      </c>
      <c r="C357">
        <v>446</v>
      </c>
      <c r="D357">
        <v>9.6870381389999993E-3</v>
      </c>
      <c r="E357">
        <v>446</v>
      </c>
      <c r="F357">
        <v>0.1112889126</v>
      </c>
      <c r="G357">
        <v>446</v>
      </c>
      <c r="H357">
        <v>6.1380870640000001E-2</v>
      </c>
    </row>
    <row r="358" spans="1:8" x14ac:dyDescent="0.35">
      <c r="A358">
        <v>445</v>
      </c>
      <c r="B358">
        <v>0.1942997575</v>
      </c>
      <c r="C358">
        <v>445</v>
      </c>
      <c r="D358">
        <v>1.024707779E-2</v>
      </c>
      <c r="E358">
        <v>445</v>
      </c>
      <c r="F358">
        <v>0.11438790710000001</v>
      </c>
      <c r="G358">
        <v>445</v>
      </c>
      <c r="H358">
        <v>6.1831444499999999E-2</v>
      </c>
    </row>
    <row r="359" spans="1:8" x14ac:dyDescent="0.35">
      <c r="A359">
        <v>444</v>
      </c>
      <c r="B359">
        <v>0.1942179352</v>
      </c>
      <c r="C359">
        <v>444</v>
      </c>
      <c r="D359">
        <v>1.1097734789999999E-2</v>
      </c>
      <c r="E359">
        <v>444</v>
      </c>
      <c r="F359">
        <v>0.11808758229999999</v>
      </c>
      <c r="G359">
        <v>444</v>
      </c>
      <c r="H359">
        <v>6.2530055639999998E-2</v>
      </c>
    </row>
    <row r="360" spans="1:8" x14ac:dyDescent="0.35">
      <c r="A360">
        <v>443</v>
      </c>
      <c r="B360">
        <v>0.19440597300000001</v>
      </c>
      <c r="C360">
        <v>443</v>
      </c>
      <c r="D360">
        <v>1.154179219E-2</v>
      </c>
      <c r="E360">
        <v>443</v>
      </c>
      <c r="F360">
        <v>0.12174814940000001</v>
      </c>
      <c r="G360">
        <v>443</v>
      </c>
      <c r="H360">
        <v>6.2959916889999995E-2</v>
      </c>
    </row>
    <row r="361" spans="1:8" x14ac:dyDescent="0.35">
      <c r="A361">
        <v>442</v>
      </c>
      <c r="B361">
        <v>0.194624871</v>
      </c>
      <c r="C361">
        <v>442</v>
      </c>
      <c r="D361">
        <v>1.2163351290000001E-2</v>
      </c>
      <c r="E361">
        <v>442</v>
      </c>
      <c r="F361">
        <v>0.12516297400000001</v>
      </c>
      <c r="G361">
        <v>442</v>
      </c>
      <c r="H361">
        <v>6.3575990499999999E-2</v>
      </c>
    </row>
    <row r="362" spans="1:8" x14ac:dyDescent="0.35">
      <c r="A362">
        <v>441</v>
      </c>
      <c r="B362">
        <v>0.19480761890000001</v>
      </c>
      <c r="C362">
        <v>441</v>
      </c>
      <c r="D362">
        <v>1.310943346E-2</v>
      </c>
      <c r="E362">
        <v>441</v>
      </c>
      <c r="F362">
        <v>0.1292216182</v>
      </c>
      <c r="G362">
        <v>441</v>
      </c>
      <c r="H362">
        <v>6.4267061649999999E-2</v>
      </c>
    </row>
    <row r="363" spans="1:8" x14ac:dyDescent="0.35">
      <c r="A363">
        <v>440</v>
      </c>
      <c r="B363">
        <v>0.19478179509999999</v>
      </c>
      <c r="C363">
        <v>440</v>
      </c>
      <c r="D363">
        <v>1.4091967610000001E-2</v>
      </c>
      <c r="E363">
        <v>440</v>
      </c>
      <c r="F363">
        <v>0.13312609489999999</v>
      </c>
      <c r="G363">
        <v>440</v>
      </c>
      <c r="H363">
        <v>6.4926534889999998E-2</v>
      </c>
    </row>
    <row r="364" spans="1:8" x14ac:dyDescent="0.35">
      <c r="A364">
        <v>439</v>
      </c>
      <c r="B364">
        <v>0.19480842349999999</v>
      </c>
      <c r="C364">
        <v>439</v>
      </c>
      <c r="D364">
        <v>1.4806799589999999E-2</v>
      </c>
      <c r="E364">
        <v>439</v>
      </c>
      <c r="F364">
        <v>0.13714356720000001</v>
      </c>
      <c r="G364">
        <v>439</v>
      </c>
      <c r="H364">
        <v>6.5817132589999994E-2</v>
      </c>
    </row>
    <row r="365" spans="1:8" x14ac:dyDescent="0.35">
      <c r="A365">
        <v>438</v>
      </c>
      <c r="B365">
        <v>0.19504438339999999</v>
      </c>
      <c r="C365">
        <v>438</v>
      </c>
      <c r="D365">
        <v>1.6127262260000001E-2</v>
      </c>
      <c r="E365">
        <v>438</v>
      </c>
      <c r="F365">
        <v>0.1413303763</v>
      </c>
      <c r="G365">
        <v>438</v>
      </c>
      <c r="H365">
        <v>6.6396430130000003E-2</v>
      </c>
    </row>
    <row r="366" spans="1:8" x14ac:dyDescent="0.35">
      <c r="A366">
        <v>437</v>
      </c>
      <c r="B366">
        <v>0.19514867659999999</v>
      </c>
      <c r="C366">
        <v>437</v>
      </c>
      <c r="D366">
        <v>1.6966726630000002E-2</v>
      </c>
      <c r="E366">
        <v>437</v>
      </c>
      <c r="F366">
        <v>0.14562815430000001</v>
      </c>
      <c r="G366">
        <v>437</v>
      </c>
      <c r="H366">
        <v>6.7084155980000004E-2</v>
      </c>
    </row>
    <row r="367" spans="1:8" x14ac:dyDescent="0.35">
      <c r="A367">
        <v>436</v>
      </c>
      <c r="B367">
        <v>0.1951386631</v>
      </c>
      <c r="C367">
        <v>436</v>
      </c>
      <c r="D367">
        <v>1.805759966E-2</v>
      </c>
      <c r="E367">
        <v>436</v>
      </c>
      <c r="F367">
        <v>0.15042883160000001</v>
      </c>
      <c r="G367">
        <v>436</v>
      </c>
      <c r="H367">
        <v>6.8050317469999996E-2</v>
      </c>
    </row>
    <row r="368" spans="1:8" x14ac:dyDescent="0.35">
      <c r="A368">
        <v>435</v>
      </c>
      <c r="B368">
        <v>0.19543784859999999</v>
      </c>
      <c r="C368">
        <v>435</v>
      </c>
      <c r="D368">
        <v>1.9406728450000001E-2</v>
      </c>
      <c r="E368">
        <v>435</v>
      </c>
      <c r="F368">
        <v>0.15465520320000001</v>
      </c>
      <c r="G368">
        <v>435</v>
      </c>
      <c r="H368">
        <v>6.8875305349999999E-2</v>
      </c>
    </row>
    <row r="369" spans="1:8" x14ac:dyDescent="0.35">
      <c r="A369">
        <v>434</v>
      </c>
      <c r="B369">
        <v>0.19530425970000001</v>
      </c>
      <c r="C369">
        <v>434</v>
      </c>
      <c r="D369">
        <v>2.080448717E-2</v>
      </c>
      <c r="E369">
        <v>434</v>
      </c>
      <c r="F369">
        <v>0.15973542630000001</v>
      </c>
      <c r="G369">
        <v>434</v>
      </c>
      <c r="H369">
        <v>7.0046067239999996E-2</v>
      </c>
    </row>
    <row r="370" spans="1:8" x14ac:dyDescent="0.35">
      <c r="A370">
        <v>433</v>
      </c>
      <c r="B370">
        <v>0.1954911053</v>
      </c>
      <c r="C370">
        <v>433</v>
      </c>
      <c r="D370">
        <v>2.245769463E-2</v>
      </c>
      <c r="E370">
        <v>433</v>
      </c>
      <c r="F370">
        <v>0.1643678844</v>
      </c>
      <c r="G370">
        <v>433</v>
      </c>
      <c r="H370">
        <v>7.0957578719999997E-2</v>
      </c>
    </row>
    <row r="371" spans="1:8" x14ac:dyDescent="0.35">
      <c r="A371">
        <v>432</v>
      </c>
      <c r="B371">
        <v>0.1957024634</v>
      </c>
      <c r="C371">
        <v>432</v>
      </c>
      <c r="D371">
        <v>2.3969586939999999E-2</v>
      </c>
      <c r="E371">
        <v>432</v>
      </c>
      <c r="F371">
        <v>0.16930474340000001</v>
      </c>
      <c r="G371">
        <v>432</v>
      </c>
      <c r="H371">
        <v>7.1759894490000004E-2</v>
      </c>
    </row>
    <row r="372" spans="1:8" x14ac:dyDescent="0.35">
      <c r="A372">
        <v>431</v>
      </c>
      <c r="B372">
        <v>0.19564725459999999</v>
      </c>
      <c r="C372">
        <v>431</v>
      </c>
      <c r="D372">
        <v>2.569801733E-2</v>
      </c>
      <c r="E372">
        <v>431</v>
      </c>
      <c r="F372">
        <v>0.1746857017</v>
      </c>
      <c r="G372">
        <v>431</v>
      </c>
      <c r="H372">
        <v>7.3217265310000001E-2</v>
      </c>
    </row>
    <row r="373" spans="1:8" x14ac:dyDescent="0.35">
      <c r="A373">
        <v>430</v>
      </c>
      <c r="B373">
        <v>0.19589643179999999</v>
      </c>
      <c r="C373">
        <v>430</v>
      </c>
      <c r="D373">
        <v>2.7569893750000001E-2</v>
      </c>
      <c r="E373">
        <v>430</v>
      </c>
      <c r="F373">
        <v>0.17971211670000001</v>
      </c>
      <c r="G373">
        <v>430</v>
      </c>
      <c r="H373">
        <v>7.4001021680000001E-2</v>
      </c>
    </row>
    <row r="374" spans="1:8" x14ac:dyDescent="0.35">
      <c r="A374">
        <v>429</v>
      </c>
      <c r="B374">
        <v>0.19595484439999999</v>
      </c>
      <c r="C374">
        <v>429</v>
      </c>
      <c r="D374">
        <v>2.960384265E-2</v>
      </c>
      <c r="E374">
        <v>429</v>
      </c>
      <c r="F374">
        <v>0.18521618840000001</v>
      </c>
      <c r="G374">
        <v>429</v>
      </c>
      <c r="H374">
        <v>7.5271531939999997E-2</v>
      </c>
    </row>
    <row r="375" spans="1:8" x14ac:dyDescent="0.35">
      <c r="A375">
        <v>428</v>
      </c>
      <c r="B375">
        <v>0.19600634280000001</v>
      </c>
      <c r="C375">
        <v>428</v>
      </c>
      <c r="D375">
        <v>3.1590092930000001E-2</v>
      </c>
      <c r="E375">
        <v>428</v>
      </c>
      <c r="F375">
        <v>0.19105935099999999</v>
      </c>
      <c r="G375">
        <v>428</v>
      </c>
      <c r="H375">
        <v>7.6670363549999995E-2</v>
      </c>
    </row>
    <row r="376" spans="1:8" x14ac:dyDescent="0.35">
      <c r="A376">
        <v>427</v>
      </c>
      <c r="B376">
        <v>0.19617316130000001</v>
      </c>
      <c r="C376">
        <v>427</v>
      </c>
      <c r="D376">
        <v>3.3963441849999998E-2</v>
      </c>
      <c r="E376">
        <v>427</v>
      </c>
      <c r="F376">
        <v>0.1970376968</v>
      </c>
      <c r="G376">
        <v>427</v>
      </c>
      <c r="H376">
        <v>7.8133828939999997E-2</v>
      </c>
    </row>
    <row r="377" spans="1:8" x14ac:dyDescent="0.35">
      <c r="A377">
        <v>426</v>
      </c>
      <c r="B377">
        <v>0.1962960809</v>
      </c>
      <c r="C377">
        <v>426</v>
      </c>
      <c r="D377">
        <v>3.6207351829999998E-2</v>
      </c>
      <c r="E377">
        <v>426</v>
      </c>
      <c r="F377">
        <v>0.2029077262</v>
      </c>
      <c r="G377">
        <v>426</v>
      </c>
      <c r="H377">
        <v>7.9464673999999999E-2</v>
      </c>
    </row>
    <row r="378" spans="1:8" x14ac:dyDescent="0.35">
      <c r="A378">
        <v>425</v>
      </c>
      <c r="B378">
        <v>0.19668264690000001</v>
      </c>
      <c r="C378">
        <v>425</v>
      </c>
      <c r="D378">
        <v>3.8770720359999997E-2</v>
      </c>
      <c r="E378">
        <v>425</v>
      </c>
      <c r="F378">
        <v>0.20872312779999999</v>
      </c>
      <c r="G378">
        <v>425</v>
      </c>
      <c r="H378">
        <v>8.1218987699999995E-2</v>
      </c>
    </row>
    <row r="379" spans="1:8" x14ac:dyDescent="0.35">
      <c r="A379">
        <v>424</v>
      </c>
      <c r="B379">
        <v>0.196550101</v>
      </c>
      <c r="C379">
        <v>424</v>
      </c>
      <c r="D379">
        <v>4.1739318519999999E-2</v>
      </c>
      <c r="E379">
        <v>424</v>
      </c>
      <c r="F379">
        <v>0.215281114</v>
      </c>
      <c r="G379">
        <v>424</v>
      </c>
      <c r="H379">
        <v>8.2659937439999998E-2</v>
      </c>
    </row>
    <row r="380" spans="1:8" x14ac:dyDescent="0.35">
      <c r="A380">
        <v>423</v>
      </c>
      <c r="B380">
        <v>0.19653630259999999</v>
      </c>
      <c r="C380">
        <v>423</v>
      </c>
      <c r="D380">
        <v>4.4713653620000002E-2</v>
      </c>
      <c r="E380">
        <v>423</v>
      </c>
      <c r="F380">
        <v>0.22233445939999999</v>
      </c>
      <c r="G380">
        <v>423</v>
      </c>
      <c r="H380">
        <v>8.4800183769999996E-2</v>
      </c>
    </row>
    <row r="381" spans="1:8" x14ac:dyDescent="0.35">
      <c r="A381">
        <v>422</v>
      </c>
      <c r="B381">
        <v>0.19695840780000001</v>
      </c>
      <c r="C381">
        <v>422</v>
      </c>
      <c r="D381">
        <v>4.7777675089999999E-2</v>
      </c>
      <c r="E381">
        <v>422</v>
      </c>
      <c r="F381">
        <v>0.2287884355</v>
      </c>
      <c r="G381">
        <v>422</v>
      </c>
      <c r="H381">
        <v>8.6358927190000004E-2</v>
      </c>
    </row>
    <row r="382" spans="1:8" x14ac:dyDescent="0.35">
      <c r="A382">
        <v>421</v>
      </c>
      <c r="B382">
        <v>0.1968081146</v>
      </c>
      <c r="C382">
        <v>421</v>
      </c>
      <c r="D382">
        <v>5.1265060899999999E-2</v>
      </c>
      <c r="E382">
        <v>421</v>
      </c>
      <c r="F382">
        <v>0.23608736690000001</v>
      </c>
      <c r="G382">
        <v>421</v>
      </c>
      <c r="H382">
        <v>8.8401034470000001E-2</v>
      </c>
    </row>
    <row r="383" spans="1:8" x14ac:dyDescent="0.35">
      <c r="A383">
        <v>420</v>
      </c>
      <c r="B383">
        <v>0.19667731229999999</v>
      </c>
      <c r="C383">
        <v>420</v>
      </c>
      <c r="D383">
        <v>5.5405534800000003E-2</v>
      </c>
      <c r="E383">
        <v>420</v>
      </c>
      <c r="F383">
        <v>0.24414849280000001</v>
      </c>
      <c r="G383">
        <v>420</v>
      </c>
      <c r="H383">
        <v>9.0570881960000002E-2</v>
      </c>
    </row>
    <row r="384" spans="1:8" x14ac:dyDescent="0.35">
      <c r="A384">
        <v>419</v>
      </c>
      <c r="B384">
        <v>0.19709336760000001</v>
      </c>
      <c r="C384">
        <v>419</v>
      </c>
      <c r="D384">
        <v>5.9170633549999997E-2</v>
      </c>
      <c r="E384">
        <v>419</v>
      </c>
      <c r="F384">
        <v>0.25143235920000001</v>
      </c>
      <c r="G384">
        <v>419</v>
      </c>
      <c r="H384">
        <v>9.2385813590000004E-2</v>
      </c>
    </row>
    <row r="385" spans="1:8" x14ac:dyDescent="0.35">
      <c r="A385">
        <v>418</v>
      </c>
      <c r="B385">
        <v>0.1973342746</v>
      </c>
      <c r="C385">
        <v>418</v>
      </c>
      <c r="D385">
        <v>6.3109293580000003E-2</v>
      </c>
      <c r="E385">
        <v>418</v>
      </c>
      <c r="F385">
        <v>0.25912421940000002</v>
      </c>
      <c r="G385">
        <v>418</v>
      </c>
      <c r="H385">
        <v>9.4639956950000007E-2</v>
      </c>
    </row>
    <row r="386" spans="1:8" x14ac:dyDescent="0.35">
      <c r="A386">
        <v>417</v>
      </c>
      <c r="B386">
        <v>0.1972438544</v>
      </c>
      <c r="C386">
        <v>417</v>
      </c>
      <c r="D386">
        <v>6.7606374620000007E-2</v>
      </c>
      <c r="E386">
        <v>417</v>
      </c>
      <c r="F386">
        <v>0.26727515460000001</v>
      </c>
      <c r="G386">
        <v>417</v>
      </c>
      <c r="H386">
        <v>9.7180791200000005E-2</v>
      </c>
    </row>
    <row r="387" spans="1:8" x14ac:dyDescent="0.35">
      <c r="A387">
        <v>416</v>
      </c>
      <c r="B387">
        <v>0.1973517686</v>
      </c>
      <c r="C387">
        <v>416</v>
      </c>
      <c r="D387">
        <v>7.2456113990000001E-2</v>
      </c>
      <c r="E387">
        <v>416</v>
      </c>
      <c r="F387">
        <v>0.27605250479999999</v>
      </c>
      <c r="G387">
        <v>416</v>
      </c>
      <c r="H387">
        <v>9.9795766169999994E-2</v>
      </c>
    </row>
    <row r="388" spans="1:8" x14ac:dyDescent="0.35">
      <c r="A388">
        <v>415</v>
      </c>
      <c r="B388">
        <v>0.19750447569999999</v>
      </c>
      <c r="C388">
        <v>415</v>
      </c>
      <c r="D388">
        <v>7.7747449280000006E-2</v>
      </c>
      <c r="E388">
        <v>415</v>
      </c>
      <c r="F388">
        <v>0.28495731949999997</v>
      </c>
      <c r="G388">
        <v>415</v>
      </c>
      <c r="H388">
        <v>0.1023317426</v>
      </c>
    </row>
    <row r="389" spans="1:8" x14ac:dyDescent="0.35">
      <c r="A389">
        <v>414</v>
      </c>
      <c r="B389">
        <v>0.19812583919999999</v>
      </c>
      <c r="C389">
        <v>414</v>
      </c>
      <c r="D389">
        <v>8.2432441410000001E-2</v>
      </c>
      <c r="E389">
        <v>414</v>
      </c>
      <c r="F389">
        <v>0.29329010840000003</v>
      </c>
      <c r="G389">
        <v>414</v>
      </c>
      <c r="H389">
        <v>0.1045283452</v>
      </c>
    </row>
    <row r="390" spans="1:8" x14ac:dyDescent="0.35">
      <c r="A390">
        <v>413</v>
      </c>
      <c r="B390">
        <v>0.1977325529</v>
      </c>
      <c r="C390">
        <v>413</v>
      </c>
      <c r="D390">
        <v>8.8935144250000001E-2</v>
      </c>
      <c r="E390">
        <v>413</v>
      </c>
      <c r="F390">
        <v>0.30373042820000001</v>
      </c>
      <c r="G390">
        <v>413</v>
      </c>
      <c r="H390">
        <v>0.108094722</v>
      </c>
    </row>
    <row r="391" spans="1:8" x14ac:dyDescent="0.35">
      <c r="A391">
        <v>412</v>
      </c>
      <c r="B391">
        <v>0.19832752649999999</v>
      </c>
      <c r="C391">
        <v>412</v>
      </c>
      <c r="D391">
        <v>9.4532750550000003E-2</v>
      </c>
      <c r="E391">
        <v>412</v>
      </c>
      <c r="F391">
        <v>0.31248104570000002</v>
      </c>
      <c r="G391">
        <v>412</v>
      </c>
      <c r="H391">
        <v>0.1105519682</v>
      </c>
    </row>
    <row r="392" spans="1:8" x14ac:dyDescent="0.35">
      <c r="A392">
        <v>411</v>
      </c>
      <c r="B392">
        <v>0.19827485080000001</v>
      </c>
      <c r="C392">
        <v>411</v>
      </c>
      <c r="D392">
        <v>0.1011592001</v>
      </c>
      <c r="E392">
        <v>411</v>
      </c>
      <c r="F392">
        <v>0.32318362589999999</v>
      </c>
      <c r="G392">
        <v>411</v>
      </c>
      <c r="H392">
        <v>0.1137311906</v>
      </c>
    </row>
    <row r="393" spans="1:8" x14ac:dyDescent="0.35">
      <c r="A393">
        <v>410</v>
      </c>
      <c r="B393">
        <v>0.19818748529999999</v>
      </c>
      <c r="C393">
        <v>410</v>
      </c>
      <c r="D393">
        <v>0.10858628150000001</v>
      </c>
      <c r="E393">
        <v>410</v>
      </c>
      <c r="F393">
        <v>0.33379834889999999</v>
      </c>
      <c r="G393">
        <v>410</v>
      </c>
      <c r="H393">
        <v>0.1176345348</v>
      </c>
    </row>
    <row r="394" spans="1:8" x14ac:dyDescent="0.35">
      <c r="A394">
        <v>409</v>
      </c>
      <c r="B394">
        <v>0.19839312140000001</v>
      </c>
      <c r="C394">
        <v>409</v>
      </c>
      <c r="D394">
        <v>0.115914084</v>
      </c>
      <c r="E394">
        <v>409</v>
      </c>
      <c r="F394">
        <v>0.34483954309999998</v>
      </c>
      <c r="G394">
        <v>409</v>
      </c>
      <c r="H394">
        <v>0.1212707311</v>
      </c>
    </row>
    <row r="395" spans="1:8" x14ac:dyDescent="0.35">
      <c r="A395">
        <v>408</v>
      </c>
      <c r="B395">
        <v>0.19860658049999999</v>
      </c>
      <c r="C395">
        <v>408</v>
      </c>
      <c r="D395">
        <v>0.1238923073</v>
      </c>
      <c r="E395">
        <v>408</v>
      </c>
      <c r="F395">
        <v>0.35610032079999998</v>
      </c>
      <c r="G395">
        <v>408</v>
      </c>
      <c r="H395">
        <v>0.12481315430000001</v>
      </c>
    </row>
    <row r="396" spans="1:8" x14ac:dyDescent="0.35">
      <c r="A396">
        <v>407</v>
      </c>
      <c r="B396">
        <v>0.19857750830000001</v>
      </c>
      <c r="C396">
        <v>407</v>
      </c>
      <c r="D396">
        <v>0.132487148</v>
      </c>
      <c r="E396">
        <v>407</v>
      </c>
      <c r="F396">
        <v>0.3680137396</v>
      </c>
      <c r="G396">
        <v>407</v>
      </c>
      <c r="H396">
        <v>0.12884885069999999</v>
      </c>
    </row>
    <row r="397" spans="1:8" x14ac:dyDescent="0.35">
      <c r="A397">
        <v>406</v>
      </c>
      <c r="B397">
        <v>0.19873702530000001</v>
      </c>
      <c r="C397">
        <v>406</v>
      </c>
      <c r="D397">
        <v>0.1412858367</v>
      </c>
      <c r="E397">
        <v>406</v>
      </c>
      <c r="F397">
        <v>0.3803371787</v>
      </c>
      <c r="G397">
        <v>406</v>
      </c>
      <c r="H397">
        <v>0.13292969760000001</v>
      </c>
    </row>
    <row r="398" spans="1:8" x14ac:dyDescent="0.35">
      <c r="A398">
        <v>405</v>
      </c>
      <c r="B398">
        <v>0.19872809950000001</v>
      </c>
      <c r="C398">
        <v>405</v>
      </c>
      <c r="D398">
        <v>0.15111719069999999</v>
      </c>
      <c r="E398">
        <v>405</v>
      </c>
      <c r="F398">
        <v>0.39382377270000002</v>
      </c>
      <c r="G398">
        <v>405</v>
      </c>
      <c r="H398">
        <v>0.1371373236</v>
      </c>
    </row>
    <row r="399" spans="1:8" x14ac:dyDescent="0.35">
      <c r="A399">
        <v>404</v>
      </c>
      <c r="B399">
        <v>0.19911831620000001</v>
      </c>
      <c r="C399">
        <v>404</v>
      </c>
      <c r="D399">
        <v>0.16135440770000001</v>
      </c>
      <c r="E399">
        <v>404</v>
      </c>
      <c r="F399">
        <v>0.40687763690000001</v>
      </c>
      <c r="G399">
        <v>404</v>
      </c>
      <c r="H399">
        <v>0.14169479909999999</v>
      </c>
    </row>
    <row r="400" spans="1:8" x14ac:dyDescent="0.35">
      <c r="A400">
        <v>403</v>
      </c>
      <c r="B400">
        <v>0.19913215940000001</v>
      </c>
      <c r="C400">
        <v>403</v>
      </c>
      <c r="D400">
        <v>0.17193759980000001</v>
      </c>
      <c r="E400">
        <v>403</v>
      </c>
      <c r="F400">
        <v>0.42085433010000001</v>
      </c>
      <c r="G400">
        <v>403</v>
      </c>
      <c r="H400">
        <v>0.14700691399999999</v>
      </c>
    </row>
    <row r="401" spans="1:8" x14ac:dyDescent="0.35">
      <c r="A401">
        <v>402</v>
      </c>
      <c r="B401">
        <v>0.19935421649999999</v>
      </c>
      <c r="C401">
        <v>402</v>
      </c>
      <c r="D401">
        <v>0.1840844452</v>
      </c>
      <c r="E401">
        <v>402</v>
      </c>
      <c r="F401">
        <v>0.43592396379999998</v>
      </c>
      <c r="G401">
        <v>402</v>
      </c>
      <c r="H401">
        <v>0.1518734246</v>
      </c>
    </row>
    <row r="402" spans="1:8" x14ac:dyDescent="0.35">
      <c r="A402">
        <v>401</v>
      </c>
      <c r="B402">
        <v>0.19927163419999999</v>
      </c>
      <c r="C402">
        <v>401</v>
      </c>
      <c r="D402">
        <v>0.1966739297</v>
      </c>
      <c r="E402">
        <v>401</v>
      </c>
      <c r="F402">
        <v>0.45218542220000002</v>
      </c>
      <c r="G402">
        <v>401</v>
      </c>
      <c r="H402">
        <v>0.15773174170000001</v>
      </c>
    </row>
    <row r="403" spans="1:8" x14ac:dyDescent="0.35">
      <c r="A403">
        <v>400</v>
      </c>
      <c r="B403">
        <v>0.1993628144</v>
      </c>
      <c r="C403">
        <v>400</v>
      </c>
      <c r="D403">
        <v>0.2103761733</v>
      </c>
      <c r="E403">
        <v>400</v>
      </c>
      <c r="F403">
        <v>0.4686593711</v>
      </c>
      <c r="G403">
        <v>400</v>
      </c>
      <c r="H403">
        <v>0.16352747379999999</v>
      </c>
    </row>
    <row r="404" spans="1:8" x14ac:dyDescent="0.35">
      <c r="A404">
        <v>399</v>
      </c>
      <c r="B404">
        <v>0.19943299889999999</v>
      </c>
      <c r="C404">
        <v>399</v>
      </c>
      <c r="D404">
        <v>0.22468090060000001</v>
      </c>
      <c r="E404">
        <v>399</v>
      </c>
      <c r="F404">
        <v>0.4861700833</v>
      </c>
      <c r="G404">
        <v>399</v>
      </c>
      <c r="H404">
        <v>0.1702761501</v>
      </c>
    </row>
    <row r="405" spans="1:8" x14ac:dyDescent="0.35">
      <c r="A405">
        <v>398</v>
      </c>
      <c r="B405">
        <v>0.19981381300000001</v>
      </c>
      <c r="C405">
        <v>398</v>
      </c>
      <c r="D405">
        <v>0.23974528910000001</v>
      </c>
      <c r="E405">
        <v>398</v>
      </c>
      <c r="F405">
        <v>0.50421410799999999</v>
      </c>
      <c r="G405">
        <v>398</v>
      </c>
      <c r="H405">
        <v>0.17689625919999999</v>
      </c>
    </row>
    <row r="406" spans="1:8" x14ac:dyDescent="0.35">
      <c r="A406">
        <v>397</v>
      </c>
      <c r="B406">
        <v>0.1997790784</v>
      </c>
      <c r="C406">
        <v>397</v>
      </c>
      <c r="D406">
        <v>0.25655114649999999</v>
      </c>
      <c r="E406">
        <v>397</v>
      </c>
      <c r="F406">
        <v>0.52386778590000005</v>
      </c>
      <c r="G406">
        <v>397</v>
      </c>
      <c r="H406">
        <v>0.1846221089</v>
      </c>
    </row>
    <row r="407" spans="1:8" x14ac:dyDescent="0.35">
      <c r="A407">
        <v>396</v>
      </c>
      <c r="B407">
        <v>0.19980897010000001</v>
      </c>
      <c r="C407">
        <v>396</v>
      </c>
      <c r="D407">
        <v>0.27461388710000001</v>
      </c>
      <c r="E407">
        <v>396</v>
      </c>
      <c r="F407">
        <v>0.54400932790000001</v>
      </c>
      <c r="G407">
        <v>396</v>
      </c>
      <c r="H407">
        <v>0.19343882800000001</v>
      </c>
    </row>
    <row r="408" spans="1:8" x14ac:dyDescent="0.35">
      <c r="A408">
        <v>395</v>
      </c>
      <c r="B408">
        <v>0.1999020725</v>
      </c>
      <c r="C408">
        <v>395</v>
      </c>
      <c r="D408">
        <v>0.29303944110000002</v>
      </c>
      <c r="E408">
        <v>395</v>
      </c>
      <c r="F408">
        <v>0.56600844859999999</v>
      </c>
      <c r="G408">
        <v>395</v>
      </c>
      <c r="H408">
        <v>0.2029836029</v>
      </c>
    </row>
    <row r="409" spans="1:8" x14ac:dyDescent="0.35">
      <c r="A409">
        <v>394</v>
      </c>
      <c r="B409">
        <v>0.20009222630000001</v>
      </c>
      <c r="C409">
        <v>394</v>
      </c>
      <c r="D409">
        <v>0.31368479129999999</v>
      </c>
      <c r="E409">
        <v>394</v>
      </c>
      <c r="F409">
        <v>0.5890589356</v>
      </c>
      <c r="G409">
        <v>394</v>
      </c>
      <c r="H409">
        <v>0.2136023343</v>
      </c>
    </row>
    <row r="410" spans="1:8" x14ac:dyDescent="0.35">
      <c r="A410">
        <v>393</v>
      </c>
      <c r="B410">
        <v>0.200024277</v>
      </c>
      <c r="C410">
        <v>393</v>
      </c>
      <c r="D410">
        <v>0.33620914819999997</v>
      </c>
      <c r="E410">
        <v>393</v>
      </c>
      <c r="F410">
        <v>0.61450982089999995</v>
      </c>
      <c r="G410">
        <v>393</v>
      </c>
      <c r="H410">
        <v>0.22641386090000001</v>
      </c>
    </row>
    <row r="411" spans="1:8" x14ac:dyDescent="0.35">
      <c r="A411">
        <v>392</v>
      </c>
      <c r="B411">
        <v>0.20025368029999999</v>
      </c>
      <c r="C411">
        <v>392</v>
      </c>
      <c r="D411">
        <v>0.3596583605</v>
      </c>
      <c r="E411">
        <v>392</v>
      </c>
      <c r="F411">
        <v>0.63956391810000002</v>
      </c>
      <c r="G411">
        <v>392</v>
      </c>
      <c r="H411">
        <v>0.24006406960000001</v>
      </c>
    </row>
    <row r="412" spans="1:8" x14ac:dyDescent="0.35">
      <c r="A412">
        <v>391</v>
      </c>
      <c r="B412">
        <v>0.20037208500000001</v>
      </c>
      <c r="C412">
        <v>391</v>
      </c>
      <c r="D412">
        <v>0.38536331060000001</v>
      </c>
      <c r="E412">
        <v>391</v>
      </c>
      <c r="F412">
        <v>0.66785806420000005</v>
      </c>
      <c r="G412">
        <v>391</v>
      </c>
      <c r="H412">
        <v>0.25681960580000002</v>
      </c>
    </row>
    <row r="413" spans="1:8" x14ac:dyDescent="0.35">
      <c r="A413">
        <v>390</v>
      </c>
      <c r="B413">
        <v>0.20040637250000001</v>
      </c>
      <c r="C413">
        <v>390</v>
      </c>
      <c r="D413">
        <v>0.41310697790000001</v>
      </c>
      <c r="E413">
        <v>390</v>
      </c>
      <c r="F413">
        <v>0.69749629499999999</v>
      </c>
      <c r="G413">
        <v>390</v>
      </c>
      <c r="H413">
        <v>0.27548471089999998</v>
      </c>
    </row>
    <row r="414" spans="1:8" x14ac:dyDescent="0.35">
      <c r="A414">
        <v>389</v>
      </c>
      <c r="B414">
        <v>0.20037804540000001</v>
      </c>
      <c r="C414">
        <v>389</v>
      </c>
      <c r="D414">
        <v>0.44336393480000003</v>
      </c>
      <c r="E414">
        <v>389</v>
      </c>
      <c r="F414">
        <v>0.72873872520000005</v>
      </c>
      <c r="G414">
        <v>389</v>
      </c>
      <c r="H414">
        <v>0.29768905039999999</v>
      </c>
    </row>
    <row r="415" spans="1:8" x14ac:dyDescent="0.35">
      <c r="A415">
        <v>388</v>
      </c>
      <c r="B415">
        <v>0.20056068899999999</v>
      </c>
      <c r="C415">
        <v>388</v>
      </c>
      <c r="D415">
        <v>0.47644105549999999</v>
      </c>
      <c r="E415">
        <v>388</v>
      </c>
      <c r="F415">
        <v>0.76313728089999999</v>
      </c>
      <c r="G415">
        <v>388</v>
      </c>
      <c r="H415">
        <v>0.32362061739999998</v>
      </c>
    </row>
    <row r="416" spans="1:8" x14ac:dyDescent="0.35">
      <c r="A416">
        <v>387</v>
      </c>
      <c r="B416">
        <v>0.2008364648</v>
      </c>
      <c r="C416">
        <v>387</v>
      </c>
      <c r="D416">
        <v>0.51082736250000005</v>
      </c>
      <c r="E416">
        <v>387</v>
      </c>
      <c r="F416">
        <v>0.79836267230000002</v>
      </c>
      <c r="G416">
        <v>387</v>
      </c>
      <c r="H416">
        <v>0.35386416320000003</v>
      </c>
    </row>
    <row r="417" spans="1:8" x14ac:dyDescent="0.35">
      <c r="A417">
        <v>386</v>
      </c>
      <c r="B417">
        <v>0.20116427540000001</v>
      </c>
      <c r="C417">
        <v>386</v>
      </c>
      <c r="D417">
        <v>0.54835402970000002</v>
      </c>
      <c r="E417">
        <v>386</v>
      </c>
      <c r="F417">
        <v>0.83683878180000004</v>
      </c>
      <c r="G417">
        <v>386</v>
      </c>
      <c r="H417">
        <v>0.3894197345</v>
      </c>
    </row>
    <row r="418" spans="1:8" x14ac:dyDescent="0.35">
      <c r="A418">
        <v>385</v>
      </c>
      <c r="B418">
        <v>0.2007936686</v>
      </c>
      <c r="C418">
        <v>385</v>
      </c>
      <c r="D418">
        <v>0.59054648880000005</v>
      </c>
      <c r="E418">
        <v>385</v>
      </c>
      <c r="F418">
        <v>0.8770443201</v>
      </c>
      <c r="G418">
        <v>385</v>
      </c>
      <c r="H418">
        <v>0.43286827210000001</v>
      </c>
    </row>
    <row r="419" spans="1:8" x14ac:dyDescent="0.35">
      <c r="A419">
        <v>384</v>
      </c>
      <c r="B419">
        <v>0.2009713501</v>
      </c>
      <c r="C419">
        <v>384</v>
      </c>
      <c r="D419">
        <v>0.63550233840000003</v>
      </c>
      <c r="E419">
        <v>384</v>
      </c>
      <c r="F419">
        <v>0.91958361860000004</v>
      </c>
      <c r="G419">
        <v>384</v>
      </c>
      <c r="H419">
        <v>0.48436096309999999</v>
      </c>
    </row>
    <row r="420" spans="1:8" x14ac:dyDescent="0.35">
      <c r="A420">
        <v>383</v>
      </c>
      <c r="B420">
        <v>0.20141313969999999</v>
      </c>
      <c r="C420">
        <v>383</v>
      </c>
      <c r="D420">
        <v>0.68235540390000005</v>
      </c>
      <c r="E420">
        <v>383</v>
      </c>
      <c r="F420">
        <v>0.9649401903</v>
      </c>
      <c r="G420">
        <v>383</v>
      </c>
      <c r="H420">
        <v>0.54392945770000001</v>
      </c>
    </row>
    <row r="421" spans="1:8" x14ac:dyDescent="0.35">
      <c r="A421">
        <v>382</v>
      </c>
      <c r="B421">
        <v>0.2013615668</v>
      </c>
      <c r="C421">
        <v>382</v>
      </c>
      <c r="D421">
        <v>0.73337662219999999</v>
      </c>
      <c r="E421">
        <v>382</v>
      </c>
      <c r="F421">
        <v>1.0118814709999999</v>
      </c>
      <c r="G421">
        <v>382</v>
      </c>
      <c r="H421">
        <v>0.61229193209999999</v>
      </c>
    </row>
    <row r="422" spans="1:8" x14ac:dyDescent="0.35">
      <c r="A422">
        <v>381</v>
      </c>
      <c r="B422">
        <v>0.2014741451</v>
      </c>
      <c r="C422">
        <v>381</v>
      </c>
      <c r="D422">
        <v>0.78770267959999996</v>
      </c>
      <c r="E422">
        <v>381</v>
      </c>
      <c r="F422">
        <v>1.058759212</v>
      </c>
      <c r="G422">
        <v>381</v>
      </c>
      <c r="H422">
        <v>0.68702632190000001</v>
      </c>
    </row>
    <row r="423" spans="1:8" x14ac:dyDescent="0.35">
      <c r="A423">
        <v>380</v>
      </c>
      <c r="B423">
        <v>0.20137366649999999</v>
      </c>
      <c r="C423">
        <v>380</v>
      </c>
      <c r="D423">
        <v>0.8456639051</v>
      </c>
      <c r="E423">
        <v>380</v>
      </c>
      <c r="F423">
        <v>1.109897852</v>
      </c>
      <c r="G423">
        <v>380</v>
      </c>
      <c r="H423">
        <v>0.76943755150000004</v>
      </c>
    </row>
    <row r="424" spans="1:8" x14ac:dyDescent="0.35">
      <c r="A424">
        <v>379</v>
      </c>
      <c r="B424">
        <v>0.2013239563</v>
      </c>
      <c r="C424">
        <v>379</v>
      </c>
      <c r="D424">
        <v>0.90346676110000002</v>
      </c>
      <c r="E424">
        <v>379</v>
      </c>
      <c r="F424">
        <v>1.1584159140000001</v>
      </c>
      <c r="G424">
        <v>379</v>
      </c>
      <c r="H424">
        <v>0.85716068739999995</v>
      </c>
    </row>
    <row r="425" spans="1:8" x14ac:dyDescent="0.35">
      <c r="A425">
        <v>378</v>
      </c>
      <c r="B425">
        <v>0.2015649229</v>
      </c>
      <c r="C425">
        <v>378</v>
      </c>
      <c r="D425">
        <v>0.96332609650000001</v>
      </c>
      <c r="E425">
        <v>378</v>
      </c>
      <c r="F425">
        <v>1.204329848</v>
      </c>
      <c r="G425">
        <v>378</v>
      </c>
      <c r="H425">
        <v>0.95193988080000003</v>
      </c>
    </row>
    <row r="426" spans="1:8" x14ac:dyDescent="0.35">
      <c r="A426">
        <v>377</v>
      </c>
      <c r="B426">
        <v>0.20091846590000001</v>
      </c>
      <c r="C426">
        <v>377</v>
      </c>
      <c r="D426">
        <v>1.022719741</v>
      </c>
      <c r="E426">
        <v>377</v>
      </c>
      <c r="F426">
        <v>1.2487171889999999</v>
      </c>
      <c r="G426">
        <v>377</v>
      </c>
      <c r="H426">
        <v>1.050413013</v>
      </c>
    </row>
    <row r="427" spans="1:8" x14ac:dyDescent="0.35">
      <c r="A427">
        <v>376</v>
      </c>
      <c r="B427">
        <v>0.20143051449999999</v>
      </c>
      <c r="C427">
        <v>376</v>
      </c>
      <c r="D427">
        <v>1.0788884160000001</v>
      </c>
      <c r="E427">
        <v>376</v>
      </c>
      <c r="F427">
        <v>1.287206888</v>
      </c>
      <c r="G427">
        <v>376</v>
      </c>
      <c r="H427">
        <v>1.1457562450000001</v>
      </c>
    </row>
    <row r="428" spans="1:8" x14ac:dyDescent="0.35">
      <c r="A428">
        <v>375</v>
      </c>
      <c r="B428">
        <v>0.20142392810000001</v>
      </c>
      <c r="C428">
        <v>375</v>
      </c>
      <c r="D428">
        <v>1.1304016109999999</v>
      </c>
      <c r="E428">
        <v>375</v>
      </c>
      <c r="F428">
        <v>1.3210713860000001</v>
      </c>
      <c r="G428">
        <v>375</v>
      </c>
      <c r="H428">
        <v>1.2274146079999999</v>
      </c>
    </row>
    <row r="429" spans="1:8" x14ac:dyDescent="0.35">
      <c r="A429">
        <v>374</v>
      </c>
      <c r="B429">
        <v>0.20152680579999999</v>
      </c>
      <c r="C429">
        <v>374</v>
      </c>
      <c r="D429">
        <v>1.1760400529999999</v>
      </c>
      <c r="E429">
        <v>374</v>
      </c>
      <c r="F429">
        <v>1.3485246900000001</v>
      </c>
      <c r="G429">
        <v>374</v>
      </c>
      <c r="H429">
        <v>1.2837919</v>
      </c>
    </row>
    <row r="430" spans="1:8" x14ac:dyDescent="0.35">
      <c r="A430">
        <v>373</v>
      </c>
      <c r="B430">
        <v>0.2020275295</v>
      </c>
      <c r="C430">
        <v>373</v>
      </c>
      <c r="D430">
        <v>1.2118654250000001</v>
      </c>
      <c r="E430">
        <v>373</v>
      </c>
      <c r="F430">
        <v>1.3690447809999999</v>
      </c>
      <c r="G430">
        <v>373</v>
      </c>
      <c r="H430">
        <v>1.3232632879999999</v>
      </c>
    </row>
    <row r="431" spans="1:8" x14ac:dyDescent="0.35">
      <c r="A431">
        <v>372</v>
      </c>
      <c r="B431">
        <v>0.20163109900000001</v>
      </c>
      <c r="C431">
        <v>372</v>
      </c>
      <c r="D431">
        <v>1.242857337</v>
      </c>
      <c r="E431">
        <v>372</v>
      </c>
      <c r="F431">
        <v>1.3873983620000001</v>
      </c>
      <c r="G431">
        <v>372</v>
      </c>
      <c r="H431">
        <v>1.349592328</v>
      </c>
    </row>
    <row r="432" spans="1:8" x14ac:dyDescent="0.35">
      <c r="A432">
        <v>371</v>
      </c>
      <c r="B432">
        <v>0.20111910999999999</v>
      </c>
      <c r="C432">
        <v>371</v>
      </c>
      <c r="D432">
        <v>1.2702091929999999</v>
      </c>
      <c r="E432">
        <v>371</v>
      </c>
      <c r="F432">
        <v>1.402590394</v>
      </c>
      <c r="G432">
        <v>371</v>
      </c>
      <c r="H432">
        <v>1.3728971480000001</v>
      </c>
    </row>
    <row r="433" spans="1:8" x14ac:dyDescent="0.35">
      <c r="A433">
        <v>370</v>
      </c>
      <c r="B433">
        <v>0.2017158121</v>
      </c>
      <c r="C433">
        <v>370</v>
      </c>
      <c r="D433">
        <v>1.2894464729999999</v>
      </c>
      <c r="E433">
        <v>370</v>
      </c>
      <c r="F433">
        <v>1.4110584260000001</v>
      </c>
      <c r="G433">
        <v>370</v>
      </c>
      <c r="H433">
        <v>1.389513373</v>
      </c>
    </row>
    <row r="434" spans="1:8" x14ac:dyDescent="0.35">
      <c r="A434">
        <v>369</v>
      </c>
      <c r="B434">
        <v>0.20166969300000001</v>
      </c>
      <c r="C434">
        <v>369</v>
      </c>
      <c r="D434">
        <v>1.3037651779999999</v>
      </c>
      <c r="E434">
        <v>369</v>
      </c>
      <c r="F434">
        <v>1.4217824939999999</v>
      </c>
      <c r="G434">
        <v>369</v>
      </c>
      <c r="H434">
        <v>1.4079092740000001</v>
      </c>
    </row>
    <row r="435" spans="1:8" x14ac:dyDescent="0.35">
      <c r="A435">
        <v>368</v>
      </c>
      <c r="B435">
        <v>0.2015803605</v>
      </c>
      <c r="C435">
        <v>368</v>
      </c>
      <c r="D435">
        <v>1.318220615</v>
      </c>
      <c r="E435">
        <v>368</v>
      </c>
      <c r="F435">
        <v>1.4283385280000001</v>
      </c>
      <c r="G435">
        <v>368</v>
      </c>
      <c r="H435">
        <v>1.4185729030000001</v>
      </c>
    </row>
    <row r="436" spans="1:8" x14ac:dyDescent="0.35">
      <c r="A436">
        <v>367</v>
      </c>
      <c r="B436">
        <v>0.20157983900000001</v>
      </c>
      <c r="C436">
        <v>367</v>
      </c>
      <c r="D436">
        <v>1.3299425840000001</v>
      </c>
      <c r="E436">
        <v>367</v>
      </c>
      <c r="F436">
        <v>1.4354646209999999</v>
      </c>
      <c r="G436">
        <v>367</v>
      </c>
      <c r="H436">
        <v>1.424821973</v>
      </c>
    </row>
    <row r="437" spans="1:8" x14ac:dyDescent="0.35">
      <c r="A437">
        <v>366</v>
      </c>
      <c r="B437">
        <v>0.20147410039999999</v>
      </c>
      <c r="C437">
        <v>366</v>
      </c>
      <c r="D437">
        <v>1.3382085560000001</v>
      </c>
      <c r="E437">
        <v>366</v>
      </c>
      <c r="F437">
        <v>1.4413344859999999</v>
      </c>
      <c r="G437">
        <v>366</v>
      </c>
      <c r="H437">
        <v>1.4267144199999999</v>
      </c>
    </row>
    <row r="438" spans="1:8" x14ac:dyDescent="0.35">
      <c r="A438">
        <v>365</v>
      </c>
      <c r="B438">
        <v>0.20125144719999999</v>
      </c>
      <c r="C438">
        <v>365</v>
      </c>
      <c r="D438">
        <v>1.345540881</v>
      </c>
      <c r="E438">
        <v>365</v>
      </c>
      <c r="F438">
        <v>1.4465277190000001</v>
      </c>
      <c r="G438">
        <v>365</v>
      </c>
      <c r="H438">
        <v>1.433256745</v>
      </c>
    </row>
    <row r="439" spans="1:8" x14ac:dyDescent="0.35">
      <c r="A439">
        <v>364</v>
      </c>
      <c r="B439">
        <v>0.20158192520000001</v>
      </c>
      <c r="C439">
        <v>364</v>
      </c>
      <c r="D439">
        <v>1.352885246</v>
      </c>
      <c r="E439">
        <v>364</v>
      </c>
      <c r="F439">
        <v>1.4512878659999999</v>
      </c>
      <c r="G439">
        <v>364</v>
      </c>
      <c r="H439">
        <v>1.4375498289999999</v>
      </c>
    </row>
    <row r="440" spans="1:8" x14ac:dyDescent="0.35">
      <c r="A440">
        <v>363</v>
      </c>
      <c r="B440">
        <v>0.2010484934</v>
      </c>
      <c r="C440">
        <v>363</v>
      </c>
      <c r="D440">
        <v>1.3585107329999999</v>
      </c>
      <c r="E440">
        <v>363</v>
      </c>
      <c r="F440">
        <v>1.4537428619999999</v>
      </c>
      <c r="G440">
        <v>363</v>
      </c>
      <c r="H440">
        <v>1.4434244629999999</v>
      </c>
    </row>
    <row r="441" spans="1:8" x14ac:dyDescent="0.35">
      <c r="A441">
        <v>362</v>
      </c>
      <c r="B441">
        <v>0.20157834890000001</v>
      </c>
      <c r="C441">
        <v>362</v>
      </c>
      <c r="D441">
        <v>1.36425364</v>
      </c>
      <c r="E441">
        <v>362</v>
      </c>
      <c r="F441">
        <v>1.4585183859999999</v>
      </c>
      <c r="G441">
        <v>362</v>
      </c>
      <c r="H441">
        <v>1.4479492899999999</v>
      </c>
    </row>
    <row r="442" spans="1:8" x14ac:dyDescent="0.35">
      <c r="A442">
        <v>361</v>
      </c>
      <c r="B442">
        <v>0.20119175310000001</v>
      </c>
      <c r="C442">
        <v>361</v>
      </c>
      <c r="D442">
        <v>1.3688105340000001</v>
      </c>
      <c r="E442">
        <v>361</v>
      </c>
      <c r="F442">
        <v>1.4613384009999999</v>
      </c>
      <c r="G442">
        <v>361</v>
      </c>
      <c r="H442">
        <v>1.4520009760000001</v>
      </c>
    </row>
    <row r="443" spans="1:8" x14ac:dyDescent="0.35">
      <c r="A443">
        <v>360</v>
      </c>
      <c r="B443">
        <v>0.2012954056</v>
      </c>
      <c r="C443">
        <v>360</v>
      </c>
      <c r="D443">
        <v>1.372820616</v>
      </c>
      <c r="E443">
        <v>360</v>
      </c>
      <c r="F443">
        <v>1.4665888549999999</v>
      </c>
      <c r="G443">
        <v>360</v>
      </c>
      <c r="H443">
        <v>1.4529886249999999</v>
      </c>
    </row>
    <row r="444" spans="1:8" x14ac:dyDescent="0.35">
      <c r="A444">
        <v>359</v>
      </c>
      <c r="B444">
        <v>0.20143058899999999</v>
      </c>
      <c r="C444">
        <v>359</v>
      </c>
      <c r="D444">
        <v>1.375517726</v>
      </c>
      <c r="E444">
        <v>359</v>
      </c>
      <c r="F444">
        <v>1.4716534610000001</v>
      </c>
      <c r="G444">
        <v>359</v>
      </c>
      <c r="H444">
        <v>1.455732703</v>
      </c>
    </row>
    <row r="445" spans="1:8" x14ac:dyDescent="0.35">
      <c r="A445">
        <v>358</v>
      </c>
      <c r="B445">
        <v>0.20191513</v>
      </c>
      <c r="C445">
        <v>358</v>
      </c>
      <c r="D445">
        <v>1.3799903389999999</v>
      </c>
      <c r="E445">
        <v>358</v>
      </c>
      <c r="F445">
        <v>1.4733984470000001</v>
      </c>
      <c r="G445">
        <v>358</v>
      </c>
      <c r="H445">
        <v>1.458382726</v>
      </c>
    </row>
    <row r="446" spans="1:8" x14ac:dyDescent="0.35">
      <c r="A446">
        <v>357</v>
      </c>
      <c r="B446">
        <v>0.20168949659999999</v>
      </c>
      <c r="C446">
        <v>357</v>
      </c>
      <c r="D446">
        <v>1.382484794</v>
      </c>
      <c r="E446">
        <v>357</v>
      </c>
      <c r="F446">
        <v>1.4734547140000001</v>
      </c>
      <c r="G446">
        <v>357</v>
      </c>
      <c r="H446">
        <v>1.4575015309999999</v>
      </c>
    </row>
    <row r="447" spans="1:8" x14ac:dyDescent="0.35">
      <c r="A447">
        <v>356</v>
      </c>
      <c r="B447">
        <v>0.20126536489999999</v>
      </c>
      <c r="C447">
        <v>356</v>
      </c>
      <c r="D447">
        <v>1.38456738</v>
      </c>
      <c r="E447">
        <v>356</v>
      </c>
      <c r="F447">
        <v>1.4747680430000001</v>
      </c>
      <c r="G447">
        <v>356</v>
      </c>
      <c r="H447">
        <v>1.4591907260000001</v>
      </c>
    </row>
    <row r="448" spans="1:8" x14ac:dyDescent="0.35">
      <c r="A448">
        <v>355</v>
      </c>
      <c r="B448">
        <v>0.20154380799999999</v>
      </c>
      <c r="C448">
        <v>355</v>
      </c>
      <c r="D448">
        <v>1.3859392399999999</v>
      </c>
      <c r="E448">
        <v>355</v>
      </c>
      <c r="F448">
        <v>1.4796763660000001</v>
      </c>
      <c r="G448">
        <v>355</v>
      </c>
      <c r="H448">
        <v>1.461708188</v>
      </c>
    </row>
    <row r="449" spans="1:8" x14ac:dyDescent="0.35">
      <c r="A449">
        <v>354</v>
      </c>
      <c r="B449">
        <v>0.2013083547</v>
      </c>
      <c r="C449">
        <v>354</v>
      </c>
      <c r="D449">
        <v>1.388753057</v>
      </c>
      <c r="E449">
        <v>354</v>
      </c>
      <c r="F449">
        <v>1.480839252</v>
      </c>
      <c r="G449">
        <v>354</v>
      </c>
      <c r="H449">
        <v>1.461953402</v>
      </c>
    </row>
    <row r="450" spans="1:8" x14ac:dyDescent="0.35">
      <c r="A450">
        <v>353</v>
      </c>
      <c r="B450">
        <v>0.20079654459999999</v>
      </c>
      <c r="C450">
        <v>353</v>
      </c>
      <c r="D450">
        <v>1.3903770449999999</v>
      </c>
      <c r="E450">
        <v>353</v>
      </c>
      <c r="F450">
        <v>1.4808239940000001</v>
      </c>
      <c r="G450">
        <v>353</v>
      </c>
      <c r="H450">
        <v>1.464070559</v>
      </c>
    </row>
    <row r="451" spans="1:8" x14ac:dyDescent="0.35">
      <c r="A451">
        <v>352</v>
      </c>
      <c r="B451">
        <v>0.2013156861</v>
      </c>
      <c r="C451">
        <v>352</v>
      </c>
      <c r="D451">
        <v>1.390323639</v>
      </c>
      <c r="E451">
        <v>352</v>
      </c>
      <c r="F451">
        <v>1.486505628</v>
      </c>
      <c r="G451">
        <v>352</v>
      </c>
      <c r="H451">
        <v>1.4616510869999999</v>
      </c>
    </row>
    <row r="452" spans="1:8" x14ac:dyDescent="0.35">
      <c r="A452">
        <v>351</v>
      </c>
      <c r="B452">
        <v>0.2014053613</v>
      </c>
      <c r="C452">
        <v>351</v>
      </c>
      <c r="D452">
        <v>1.394271612</v>
      </c>
      <c r="E452">
        <v>351</v>
      </c>
      <c r="F452">
        <v>1.4867131709999999</v>
      </c>
      <c r="G452">
        <v>351</v>
      </c>
      <c r="H452">
        <v>1.463724375</v>
      </c>
    </row>
    <row r="453" spans="1:8" x14ac:dyDescent="0.35">
      <c r="A453">
        <v>350</v>
      </c>
      <c r="B453">
        <v>0.2008221895</v>
      </c>
      <c r="C453">
        <v>350</v>
      </c>
      <c r="D453">
        <v>1.3927035329999999</v>
      </c>
      <c r="E453">
        <v>350</v>
      </c>
      <c r="F453">
        <v>1.485889435</v>
      </c>
      <c r="G453">
        <v>350</v>
      </c>
      <c r="H453">
        <v>1.468211532</v>
      </c>
    </row>
    <row r="454" spans="1:8" x14ac:dyDescent="0.35">
      <c r="A454">
        <v>349</v>
      </c>
      <c r="B454">
        <v>0.19981035589999999</v>
      </c>
      <c r="C454">
        <v>349</v>
      </c>
      <c r="D454">
        <v>1.3202679159999999</v>
      </c>
      <c r="E454">
        <v>349</v>
      </c>
      <c r="F454">
        <v>1.402256489</v>
      </c>
      <c r="G454">
        <v>349</v>
      </c>
      <c r="H454">
        <v>1.3834482429999999</v>
      </c>
    </row>
    <row r="455" spans="1:8" x14ac:dyDescent="0.35">
      <c r="A455">
        <v>348</v>
      </c>
      <c r="B455">
        <v>0.20108303429999999</v>
      </c>
      <c r="C455">
        <v>348</v>
      </c>
      <c r="D455">
        <v>1.322871804</v>
      </c>
      <c r="E455">
        <v>348</v>
      </c>
      <c r="F455">
        <v>1.3988842960000001</v>
      </c>
      <c r="G455">
        <v>348</v>
      </c>
      <c r="H455">
        <v>1.3868664500000001</v>
      </c>
    </row>
    <row r="456" spans="1:8" x14ac:dyDescent="0.35">
      <c r="A456">
        <v>347</v>
      </c>
      <c r="B456">
        <v>0.19931742550000001</v>
      </c>
      <c r="C456">
        <v>347</v>
      </c>
      <c r="D456">
        <v>1.326904893</v>
      </c>
      <c r="E456">
        <v>347</v>
      </c>
      <c r="F456">
        <v>1.4040808680000001</v>
      </c>
      <c r="G456">
        <v>347</v>
      </c>
      <c r="H456">
        <v>1.382727861</v>
      </c>
    </row>
    <row r="457" spans="1:8" x14ac:dyDescent="0.35">
      <c r="A457">
        <v>346</v>
      </c>
      <c r="B457">
        <v>0.20014885069999999</v>
      </c>
      <c r="C457">
        <v>346</v>
      </c>
      <c r="D457">
        <v>1.32588017</v>
      </c>
      <c r="E457">
        <v>346</v>
      </c>
      <c r="F457">
        <v>1.4040427209999999</v>
      </c>
      <c r="G457">
        <v>346</v>
      </c>
      <c r="H457">
        <v>1.384713769</v>
      </c>
    </row>
    <row r="458" spans="1:8" x14ac:dyDescent="0.35">
      <c r="A458">
        <v>345</v>
      </c>
      <c r="B458">
        <v>0.19993472100000001</v>
      </c>
      <c r="C458">
        <v>345</v>
      </c>
      <c r="D458">
        <v>1.322295427</v>
      </c>
      <c r="E458">
        <v>345</v>
      </c>
      <c r="F458">
        <v>1.405371666</v>
      </c>
      <c r="G458">
        <v>345</v>
      </c>
      <c r="H458">
        <v>1.3814693689999999</v>
      </c>
    </row>
    <row r="459" spans="1:8" x14ac:dyDescent="0.35">
      <c r="A459">
        <v>344</v>
      </c>
      <c r="B459">
        <v>0.2012423575</v>
      </c>
      <c r="C459">
        <v>344</v>
      </c>
      <c r="D459">
        <v>1.3208665850000001</v>
      </c>
      <c r="E459">
        <v>344</v>
      </c>
      <c r="F459">
        <v>1.4109015460000001</v>
      </c>
      <c r="G459">
        <v>344</v>
      </c>
      <c r="H459">
        <v>1.388754845</v>
      </c>
    </row>
    <row r="460" spans="1:8" x14ac:dyDescent="0.35">
      <c r="A460">
        <v>343</v>
      </c>
      <c r="B460">
        <v>0.1987749785</v>
      </c>
      <c r="C460">
        <v>343</v>
      </c>
      <c r="D460">
        <v>1.3297902349999999</v>
      </c>
      <c r="E460">
        <v>343</v>
      </c>
      <c r="F460">
        <v>1.408100605</v>
      </c>
      <c r="G460">
        <v>343</v>
      </c>
      <c r="H460">
        <v>1.382714987</v>
      </c>
    </row>
    <row r="461" spans="1:8" x14ac:dyDescent="0.35">
      <c r="A461">
        <v>342</v>
      </c>
      <c r="B461">
        <v>0.20000892880000001</v>
      </c>
      <c r="C461">
        <v>342</v>
      </c>
      <c r="D461">
        <v>1.3238523010000001</v>
      </c>
      <c r="E461">
        <v>342</v>
      </c>
      <c r="F461">
        <v>1.414986968</v>
      </c>
      <c r="G461">
        <v>342</v>
      </c>
      <c r="H461">
        <v>1.3932915930000001</v>
      </c>
    </row>
    <row r="462" spans="1:8" x14ac:dyDescent="0.35">
      <c r="A462">
        <v>341</v>
      </c>
      <c r="B462">
        <v>0.20125494899999999</v>
      </c>
      <c r="C462">
        <v>341</v>
      </c>
      <c r="D462">
        <v>1.3283525709999999</v>
      </c>
      <c r="E462">
        <v>341</v>
      </c>
      <c r="F462">
        <v>1.410034418</v>
      </c>
      <c r="G462">
        <v>341</v>
      </c>
      <c r="H462">
        <v>1.388795853</v>
      </c>
    </row>
    <row r="463" spans="1:8" x14ac:dyDescent="0.35">
      <c r="A463">
        <v>340</v>
      </c>
      <c r="B463">
        <v>0.2003049254</v>
      </c>
      <c r="C463">
        <v>340</v>
      </c>
      <c r="D463">
        <v>1.332484722</v>
      </c>
      <c r="E463">
        <v>340</v>
      </c>
      <c r="F463">
        <v>1.4099379780000001</v>
      </c>
      <c r="G463">
        <v>340</v>
      </c>
      <c r="H463">
        <v>1.3908389809999999</v>
      </c>
    </row>
    <row r="464" spans="1:8" x14ac:dyDescent="0.35">
      <c r="A464">
        <v>339</v>
      </c>
      <c r="B464">
        <v>0.20051640270000001</v>
      </c>
      <c r="C464">
        <v>339</v>
      </c>
      <c r="D464">
        <v>1.337444305</v>
      </c>
      <c r="E464">
        <v>339</v>
      </c>
      <c r="F464">
        <v>1.41398716</v>
      </c>
      <c r="G464">
        <v>339</v>
      </c>
      <c r="H464">
        <v>1.3967381720000001</v>
      </c>
    </row>
    <row r="465" spans="1:8" x14ac:dyDescent="0.35">
      <c r="A465">
        <v>338</v>
      </c>
      <c r="B465">
        <v>0.20046539599999999</v>
      </c>
      <c r="C465">
        <v>338</v>
      </c>
      <c r="D465">
        <v>1.3321579690000001</v>
      </c>
      <c r="E465">
        <v>338</v>
      </c>
      <c r="F465">
        <v>1.4114617110000001</v>
      </c>
      <c r="G465">
        <v>338</v>
      </c>
      <c r="H465">
        <v>1.396773815</v>
      </c>
    </row>
    <row r="466" spans="1:8" x14ac:dyDescent="0.35">
      <c r="A466">
        <v>337</v>
      </c>
      <c r="B466">
        <v>0.1997663677</v>
      </c>
      <c r="C466">
        <v>337</v>
      </c>
      <c r="D466">
        <v>1.3339304919999999</v>
      </c>
      <c r="E466">
        <v>337</v>
      </c>
      <c r="F466">
        <v>1.4219754929999999</v>
      </c>
      <c r="G466">
        <v>337</v>
      </c>
      <c r="H466">
        <v>1.40303266</v>
      </c>
    </row>
    <row r="467" spans="1:8" x14ac:dyDescent="0.35">
      <c r="A467">
        <v>336</v>
      </c>
      <c r="B467">
        <v>0.19919866319999999</v>
      </c>
      <c r="C467">
        <v>336</v>
      </c>
      <c r="D467">
        <v>1.3401985169999999</v>
      </c>
      <c r="E467">
        <v>336</v>
      </c>
      <c r="F467">
        <v>1.418375731</v>
      </c>
      <c r="G467">
        <v>336</v>
      </c>
      <c r="H467">
        <v>1.398791552</v>
      </c>
    </row>
    <row r="468" spans="1:8" x14ac:dyDescent="0.35">
      <c r="A468">
        <v>335</v>
      </c>
      <c r="B468">
        <v>0.201173082</v>
      </c>
      <c r="C468">
        <v>335</v>
      </c>
      <c r="D468">
        <v>1.3394603730000001</v>
      </c>
      <c r="E468">
        <v>335</v>
      </c>
      <c r="F468">
        <v>1.421323299</v>
      </c>
      <c r="G468">
        <v>335</v>
      </c>
      <c r="H468">
        <v>1.4009914400000001</v>
      </c>
    </row>
    <row r="469" spans="1:8" x14ac:dyDescent="0.35">
      <c r="A469">
        <v>334</v>
      </c>
      <c r="B469">
        <v>0.1998519003</v>
      </c>
      <c r="C469">
        <v>334</v>
      </c>
      <c r="D469">
        <v>1.338666081</v>
      </c>
      <c r="E469">
        <v>334</v>
      </c>
      <c r="F469">
        <v>1.422219396</v>
      </c>
      <c r="G469">
        <v>334</v>
      </c>
      <c r="H469">
        <v>1.4067857269999999</v>
      </c>
    </row>
    <row r="470" spans="1:8" x14ac:dyDescent="0.35">
      <c r="A470">
        <v>333</v>
      </c>
      <c r="B470">
        <v>0.20011290910000001</v>
      </c>
      <c r="C470">
        <v>333</v>
      </c>
      <c r="D470">
        <v>1.3370965720000001</v>
      </c>
      <c r="E470">
        <v>333</v>
      </c>
      <c r="F470">
        <v>1.4269036049999999</v>
      </c>
      <c r="G470">
        <v>333</v>
      </c>
      <c r="H470">
        <v>1.4057348970000001</v>
      </c>
    </row>
    <row r="471" spans="1:8" x14ac:dyDescent="0.35">
      <c r="A471">
        <v>332</v>
      </c>
      <c r="B471">
        <v>0.1998363584</v>
      </c>
      <c r="C471">
        <v>332</v>
      </c>
      <c r="D471">
        <v>1.3397341970000001</v>
      </c>
      <c r="E471">
        <v>332</v>
      </c>
      <c r="F471">
        <v>1.4280710219999999</v>
      </c>
      <c r="G471">
        <v>332</v>
      </c>
      <c r="H471">
        <v>1.405391455</v>
      </c>
    </row>
    <row r="472" spans="1:8" x14ac:dyDescent="0.35">
      <c r="A472">
        <v>331</v>
      </c>
      <c r="B472">
        <v>0.20131902400000001</v>
      </c>
      <c r="C472">
        <v>331</v>
      </c>
      <c r="D472">
        <v>1.344269991</v>
      </c>
      <c r="E472">
        <v>331</v>
      </c>
      <c r="F472">
        <v>1.427395344</v>
      </c>
      <c r="G472">
        <v>331</v>
      </c>
      <c r="H472">
        <v>1.4075853819999999</v>
      </c>
    </row>
    <row r="473" spans="1:8" x14ac:dyDescent="0.35">
      <c r="A473">
        <v>330</v>
      </c>
      <c r="B473">
        <v>0.20027318599999999</v>
      </c>
      <c r="C473">
        <v>330</v>
      </c>
      <c r="D473">
        <v>1.345523596</v>
      </c>
      <c r="E473">
        <v>330</v>
      </c>
      <c r="F473">
        <v>1.429920077</v>
      </c>
      <c r="G473">
        <v>330</v>
      </c>
      <c r="H473">
        <v>1.4098201990000001</v>
      </c>
    </row>
    <row r="474" spans="1:8" x14ac:dyDescent="0.35">
      <c r="A474">
        <v>329</v>
      </c>
      <c r="B474">
        <v>0.20069204269999999</v>
      </c>
      <c r="C474">
        <v>329</v>
      </c>
      <c r="D474">
        <v>1.343584895</v>
      </c>
      <c r="E474">
        <v>329</v>
      </c>
      <c r="F474">
        <v>1.4298872949999999</v>
      </c>
      <c r="G474">
        <v>329</v>
      </c>
      <c r="H474">
        <v>1.4135016199999999</v>
      </c>
    </row>
    <row r="475" spans="1:8" x14ac:dyDescent="0.35">
      <c r="A475">
        <v>328</v>
      </c>
      <c r="B475">
        <v>0.19978989659999999</v>
      </c>
      <c r="C475">
        <v>328</v>
      </c>
      <c r="D475">
        <v>1.3447729349999999</v>
      </c>
      <c r="E475">
        <v>328</v>
      </c>
      <c r="F475">
        <v>1.428130865</v>
      </c>
      <c r="G475">
        <v>328</v>
      </c>
      <c r="H475">
        <v>1.4124617580000001</v>
      </c>
    </row>
    <row r="476" spans="1:8" x14ac:dyDescent="0.35">
      <c r="A476">
        <v>327</v>
      </c>
      <c r="B476">
        <v>0.19894070920000001</v>
      </c>
      <c r="C476">
        <v>327</v>
      </c>
      <c r="D476">
        <v>1.352442503</v>
      </c>
      <c r="E476">
        <v>327</v>
      </c>
      <c r="F476">
        <v>1.4352074859999999</v>
      </c>
      <c r="G476">
        <v>327</v>
      </c>
      <c r="H476">
        <v>1.418030739</v>
      </c>
    </row>
    <row r="477" spans="1:8" x14ac:dyDescent="0.35">
      <c r="A477">
        <v>326</v>
      </c>
      <c r="B477">
        <v>0.19976702330000001</v>
      </c>
      <c r="C477">
        <v>326</v>
      </c>
      <c r="D477">
        <v>1.3486695289999999</v>
      </c>
      <c r="E477">
        <v>326</v>
      </c>
      <c r="F477">
        <v>1.4355087280000001</v>
      </c>
      <c r="G477">
        <v>326</v>
      </c>
      <c r="H477">
        <v>1.4213678839999999</v>
      </c>
    </row>
    <row r="478" spans="1:8" x14ac:dyDescent="0.35">
      <c r="A478">
        <v>325</v>
      </c>
      <c r="B478">
        <v>0.19866666199999999</v>
      </c>
      <c r="C478">
        <v>325</v>
      </c>
      <c r="D478">
        <v>1.3468217849999999</v>
      </c>
      <c r="E478">
        <v>325</v>
      </c>
      <c r="F478">
        <v>1.45044291</v>
      </c>
      <c r="G478">
        <v>325</v>
      </c>
      <c r="H478">
        <v>1.422648549</v>
      </c>
    </row>
    <row r="479" spans="1:8" x14ac:dyDescent="0.35">
      <c r="A479">
        <v>324</v>
      </c>
      <c r="B479">
        <v>0.19808851180000001</v>
      </c>
      <c r="C479">
        <v>324</v>
      </c>
      <c r="D479">
        <v>1.3508981470000001</v>
      </c>
      <c r="E479">
        <v>324</v>
      </c>
      <c r="F479">
        <v>1.439727902</v>
      </c>
      <c r="G479">
        <v>324</v>
      </c>
      <c r="H479">
        <v>1.4211580749999999</v>
      </c>
    </row>
    <row r="480" spans="1:8" x14ac:dyDescent="0.35">
      <c r="A480">
        <v>323</v>
      </c>
      <c r="B480">
        <v>0.19917114080000001</v>
      </c>
      <c r="C480">
        <v>323</v>
      </c>
      <c r="D480">
        <v>1.3472003939999999</v>
      </c>
      <c r="E480">
        <v>323</v>
      </c>
      <c r="F480">
        <v>1.4387346510000001</v>
      </c>
      <c r="G480">
        <v>323</v>
      </c>
      <c r="H480">
        <v>1.423702598</v>
      </c>
    </row>
    <row r="481" spans="1:8" x14ac:dyDescent="0.35">
      <c r="A481">
        <v>322</v>
      </c>
      <c r="B481">
        <v>0.19991691410000001</v>
      </c>
      <c r="C481">
        <v>322</v>
      </c>
      <c r="D481">
        <v>1.352125287</v>
      </c>
      <c r="E481">
        <v>322</v>
      </c>
      <c r="F481">
        <v>1.4370379449999999</v>
      </c>
      <c r="G481">
        <v>322</v>
      </c>
      <c r="H481">
        <v>1.427233577</v>
      </c>
    </row>
    <row r="482" spans="1:8" x14ac:dyDescent="0.35">
      <c r="A482">
        <v>321</v>
      </c>
      <c r="B482">
        <v>0.19851849969999999</v>
      </c>
      <c r="C482">
        <v>321</v>
      </c>
      <c r="D482">
        <v>1.359280348</v>
      </c>
      <c r="E482">
        <v>321</v>
      </c>
      <c r="F482">
        <v>1.443529367</v>
      </c>
      <c r="G482">
        <v>321</v>
      </c>
      <c r="H482">
        <v>1.429311395</v>
      </c>
    </row>
    <row r="483" spans="1:8" x14ac:dyDescent="0.35">
      <c r="A483">
        <v>320</v>
      </c>
      <c r="B483">
        <v>0.19994801279999999</v>
      </c>
      <c r="C483">
        <v>320</v>
      </c>
      <c r="D483">
        <v>1.354440689</v>
      </c>
      <c r="E483">
        <v>320</v>
      </c>
      <c r="F483">
        <v>1.4484269620000001</v>
      </c>
      <c r="G483">
        <v>320</v>
      </c>
      <c r="H483">
        <v>1.4275065659999999</v>
      </c>
    </row>
    <row r="484" spans="1:8" x14ac:dyDescent="0.35">
      <c r="A484">
        <v>319</v>
      </c>
      <c r="B484">
        <v>0.1995675415</v>
      </c>
      <c r="C484">
        <v>319</v>
      </c>
      <c r="D484">
        <v>1.3604021070000001</v>
      </c>
      <c r="E484">
        <v>319</v>
      </c>
      <c r="F484">
        <v>1.45612812</v>
      </c>
      <c r="G484">
        <v>319</v>
      </c>
      <c r="H484">
        <v>1.4277824160000001</v>
      </c>
    </row>
    <row r="485" spans="1:8" x14ac:dyDescent="0.35">
      <c r="A485">
        <v>318</v>
      </c>
      <c r="B485">
        <v>0.1987922043</v>
      </c>
      <c r="C485">
        <v>318</v>
      </c>
      <c r="D485">
        <v>1.356411338</v>
      </c>
      <c r="E485">
        <v>318</v>
      </c>
      <c r="F485">
        <v>1.4514105319999999</v>
      </c>
      <c r="G485">
        <v>318</v>
      </c>
      <c r="H485">
        <v>1.4313037399999999</v>
      </c>
    </row>
    <row r="486" spans="1:8" x14ac:dyDescent="0.35">
      <c r="A486">
        <v>317</v>
      </c>
      <c r="B486">
        <v>0.1988988817</v>
      </c>
      <c r="C486">
        <v>317</v>
      </c>
      <c r="D486">
        <v>1.359961271</v>
      </c>
      <c r="E486">
        <v>317</v>
      </c>
      <c r="F486">
        <v>1.4558011289999999</v>
      </c>
      <c r="G486">
        <v>317</v>
      </c>
      <c r="H486">
        <v>1.4375892880000001</v>
      </c>
    </row>
    <row r="487" spans="1:8" x14ac:dyDescent="0.35">
      <c r="A487">
        <v>316</v>
      </c>
      <c r="B487">
        <v>0.1993337721</v>
      </c>
      <c r="C487">
        <v>316</v>
      </c>
      <c r="D487">
        <v>1.3554157019999999</v>
      </c>
      <c r="E487">
        <v>316</v>
      </c>
      <c r="F487">
        <v>1.459474564</v>
      </c>
      <c r="G487">
        <v>316</v>
      </c>
      <c r="H487">
        <v>1.440075636</v>
      </c>
    </row>
    <row r="488" spans="1:8" x14ac:dyDescent="0.35">
      <c r="A488">
        <v>315</v>
      </c>
      <c r="B488">
        <v>0.19793838259999999</v>
      </c>
      <c r="C488">
        <v>315</v>
      </c>
      <c r="D488">
        <v>1.357554793</v>
      </c>
      <c r="E488">
        <v>315</v>
      </c>
      <c r="F488">
        <v>1.45670867</v>
      </c>
      <c r="G488">
        <v>315</v>
      </c>
      <c r="H488">
        <v>1.4332998990000001</v>
      </c>
    </row>
    <row r="489" spans="1:8" x14ac:dyDescent="0.35">
      <c r="A489">
        <v>314</v>
      </c>
      <c r="B489">
        <v>0.19818687439999999</v>
      </c>
      <c r="C489">
        <v>314</v>
      </c>
      <c r="D489">
        <v>1.3641979689999999</v>
      </c>
      <c r="E489">
        <v>314</v>
      </c>
      <c r="F489">
        <v>1.4638528820000001</v>
      </c>
      <c r="G489">
        <v>314</v>
      </c>
      <c r="H489">
        <v>1.4386789799999999</v>
      </c>
    </row>
    <row r="490" spans="1:8" x14ac:dyDescent="0.35">
      <c r="A490">
        <v>313</v>
      </c>
      <c r="B490">
        <v>0.19599232080000001</v>
      </c>
      <c r="C490">
        <v>313</v>
      </c>
      <c r="D490">
        <v>1.3597612379999999</v>
      </c>
      <c r="E490">
        <v>313</v>
      </c>
      <c r="F490">
        <v>1.4594013690000001</v>
      </c>
      <c r="G490">
        <v>313</v>
      </c>
      <c r="H490">
        <v>1.445273161</v>
      </c>
    </row>
    <row r="491" spans="1:8" x14ac:dyDescent="0.35">
      <c r="A491">
        <v>312</v>
      </c>
      <c r="B491">
        <v>0.19606752690000001</v>
      </c>
      <c r="C491">
        <v>312</v>
      </c>
      <c r="D491">
        <v>1.364333749</v>
      </c>
      <c r="E491">
        <v>312</v>
      </c>
      <c r="F491">
        <v>1.464979053</v>
      </c>
      <c r="G491">
        <v>312</v>
      </c>
      <c r="H491">
        <v>1.4441337590000001</v>
      </c>
    </row>
    <row r="492" spans="1:8" x14ac:dyDescent="0.35">
      <c r="A492">
        <v>311</v>
      </c>
      <c r="B492">
        <v>0.1956090331</v>
      </c>
      <c r="C492">
        <v>311</v>
      </c>
      <c r="D492">
        <v>1.371534824</v>
      </c>
      <c r="E492">
        <v>311</v>
      </c>
      <c r="F492">
        <v>1.465903521</v>
      </c>
      <c r="G492">
        <v>311</v>
      </c>
      <c r="H492">
        <v>1.4454913140000001</v>
      </c>
    </row>
    <row r="493" spans="1:8" x14ac:dyDescent="0.35">
      <c r="A493">
        <v>310</v>
      </c>
      <c r="B493">
        <v>0.1966703981</v>
      </c>
      <c r="C493">
        <v>310</v>
      </c>
      <c r="D493">
        <v>1.3609179259999999</v>
      </c>
      <c r="E493">
        <v>310</v>
      </c>
      <c r="F493">
        <v>1.467271805</v>
      </c>
      <c r="G493">
        <v>310</v>
      </c>
      <c r="H493">
        <v>1.4509546760000001</v>
      </c>
    </row>
    <row r="494" spans="1:8" x14ac:dyDescent="0.35">
      <c r="A494">
        <v>309</v>
      </c>
      <c r="B494">
        <v>0.19656340780000001</v>
      </c>
      <c r="C494">
        <v>309</v>
      </c>
      <c r="D494">
        <v>1.36339426</v>
      </c>
      <c r="E494">
        <v>309</v>
      </c>
      <c r="F494">
        <v>1.4652024509999999</v>
      </c>
      <c r="G494">
        <v>309</v>
      </c>
      <c r="H494">
        <v>1.4513247010000001</v>
      </c>
    </row>
    <row r="495" spans="1:8" x14ac:dyDescent="0.35">
      <c r="A495">
        <v>308</v>
      </c>
      <c r="B495">
        <v>0.19594386220000001</v>
      </c>
      <c r="C495">
        <v>308</v>
      </c>
      <c r="D495">
        <v>1.3672862050000001</v>
      </c>
      <c r="E495">
        <v>308</v>
      </c>
      <c r="F495">
        <v>1.4658164979999999</v>
      </c>
      <c r="G495">
        <v>308</v>
      </c>
      <c r="H495">
        <v>1.451868296</v>
      </c>
    </row>
    <row r="496" spans="1:8" x14ac:dyDescent="0.35">
      <c r="A496">
        <v>307</v>
      </c>
      <c r="B496">
        <v>0.19490443169999999</v>
      </c>
      <c r="C496">
        <v>307</v>
      </c>
      <c r="D496">
        <v>1.3718254569999999</v>
      </c>
      <c r="E496">
        <v>307</v>
      </c>
      <c r="F496">
        <v>1.47436893</v>
      </c>
      <c r="G496">
        <v>307</v>
      </c>
      <c r="H496">
        <v>1.4543826580000001</v>
      </c>
    </row>
    <row r="497" spans="1:8" x14ac:dyDescent="0.35">
      <c r="A497">
        <v>306</v>
      </c>
      <c r="B497">
        <v>0.19462162259999999</v>
      </c>
      <c r="C497">
        <v>306</v>
      </c>
      <c r="D497">
        <v>1.3719981910000001</v>
      </c>
      <c r="E497">
        <v>306</v>
      </c>
      <c r="F497">
        <v>1.4720846409999999</v>
      </c>
      <c r="G497">
        <v>306</v>
      </c>
      <c r="H497">
        <v>1.4530769589999999</v>
      </c>
    </row>
    <row r="498" spans="1:8" x14ac:dyDescent="0.35">
      <c r="A498">
        <v>305</v>
      </c>
      <c r="B498">
        <v>0.19408427180000001</v>
      </c>
      <c r="C498">
        <v>305</v>
      </c>
      <c r="D498">
        <v>1.373112321</v>
      </c>
      <c r="E498">
        <v>305</v>
      </c>
      <c r="F498">
        <v>1.4703571799999999</v>
      </c>
      <c r="G498">
        <v>305</v>
      </c>
      <c r="H498">
        <v>1.4586979149999999</v>
      </c>
    </row>
    <row r="499" spans="1:8" x14ac:dyDescent="0.35">
      <c r="A499">
        <v>304</v>
      </c>
      <c r="B499">
        <v>0.19419282669999999</v>
      </c>
      <c r="C499">
        <v>304</v>
      </c>
      <c r="D499">
        <v>1.3711920980000001</v>
      </c>
      <c r="E499">
        <v>304</v>
      </c>
      <c r="F499">
        <v>1.475818276</v>
      </c>
      <c r="G499">
        <v>304</v>
      </c>
      <c r="H499">
        <v>1.461363435</v>
      </c>
    </row>
    <row r="500" spans="1:8" x14ac:dyDescent="0.35">
      <c r="A500">
        <v>303</v>
      </c>
      <c r="B500">
        <v>0.1936748177</v>
      </c>
      <c r="C500">
        <v>303</v>
      </c>
      <c r="D500">
        <v>1.3720211980000001</v>
      </c>
      <c r="E500">
        <v>303</v>
      </c>
      <c r="F500">
        <v>1.4731444119999999</v>
      </c>
      <c r="G500">
        <v>303</v>
      </c>
      <c r="H500">
        <v>1.461891413</v>
      </c>
    </row>
    <row r="501" spans="1:8" x14ac:dyDescent="0.35">
      <c r="A501">
        <v>302</v>
      </c>
      <c r="B501">
        <v>0.19263933599999999</v>
      </c>
      <c r="C501">
        <v>302</v>
      </c>
      <c r="D501">
        <v>1.372539639</v>
      </c>
      <c r="E501">
        <v>302</v>
      </c>
      <c r="F501">
        <v>1.4809532169999999</v>
      </c>
      <c r="G501">
        <v>302</v>
      </c>
      <c r="H501">
        <v>1.4635198119999999</v>
      </c>
    </row>
    <row r="502" spans="1:8" x14ac:dyDescent="0.35">
      <c r="A502">
        <v>301</v>
      </c>
      <c r="B502">
        <v>0.19202302399999999</v>
      </c>
      <c r="C502">
        <v>301</v>
      </c>
      <c r="D502">
        <v>1.3767952919999999</v>
      </c>
      <c r="E502">
        <v>301</v>
      </c>
      <c r="F502">
        <v>1.480653048</v>
      </c>
      <c r="G502">
        <v>301</v>
      </c>
      <c r="H502">
        <v>1.4626874919999999</v>
      </c>
    </row>
    <row r="503" spans="1:8" x14ac:dyDescent="0.35">
      <c r="A503">
        <v>300</v>
      </c>
      <c r="B503">
        <v>0.19163583219999999</v>
      </c>
      <c r="C503">
        <v>300</v>
      </c>
      <c r="D503">
        <v>1.3727458720000001</v>
      </c>
      <c r="E503">
        <v>300</v>
      </c>
      <c r="F503">
        <v>1.481907606</v>
      </c>
      <c r="G503">
        <v>300</v>
      </c>
      <c r="H503">
        <v>1.461611032</v>
      </c>
    </row>
    <row r="504" spans="1:8" x14ac:dyDescent="0.35">
      <c r="A504">
        <v>299</v>
      </c>
      <c r="B504">
        <v>0.1924990714</v>
      </c>
      <c r="C504">
        <v>299</v>
      </c>
      <c r="D504">
        <v>1.3774707319999999</v>
      </c>
      <c r="E504">
        <v>299</v>
      </c>
      <c r="F504">
        <v>1.4854618310000001</v>
      </c>
      <c r="G504">
        <v>299</v>
      </c>
      <c r="H504">
        <v>1.4628814459999999</v>
      </c>
    </row>
    <row r="505" spans="1:8" x14ac:dyDescent="0.35">
      <c r="A505">
        <v>298</v>
      </c>
      <c r="B505">
        <v>0.19070248309999999</v>
      </c>
      <c r="C505">
        <v>298</v>
      </c>
      <c r="D505">
        <v>1.3725581170000001</v>
      </c>
      <c r="E505">
        <v>298</v>
      </c>
      <c r="F505">
        <v>1.4816936249999999</v>
      </c>
      <c r="G505">
        <v>298</v>
      </c>
      <c r="H505">
        <v>1.4638497829999999</v>
      </c>
    </row>
    <row r="506" spans="1:8" x14ac:dyDescent="0.35">
      <c r="A506">
        <v>297</v>
      </c>
      <c r="B506">
        <v>0.19157913330000001</v>
      </c>
      <c r="C506">
        <v>297</v>
      </c>
      <c r="D506">
        <v>1.3734246489999999</v>
      </c>
      <c r="E506">
        <v>297</v>
      </c>
      <c r="F506">
        <v>1.4837732320000001</v>
      </c>
      <c r="G506">
        <v>297</v>
      </c>
      <c r="H506">
        <v>1.4642593859999999</v>
      </c>
    </row>
    <row r="507" spans="1:8" x14ac:dyDescent="0.35">
      <c r="A507">
        <v>296</v>
      </c>
      <c r="B507">
        <v>0.1909553558</v>
      </c>
      <c r="C507">
        <v>296</v>
      </c>
      <c r="D507">
        <v>1.3755974769999999</v>
      </c>
      <c r="E507">
        <v>296</v>
      </c>
      <c r="F507">
        <v>1.4822603459999999</v>
      </c>
      <c r="G507">
        <v>296</v>
      </c>
      <c r="H507">
        <v>1.468775749</v>
      </c>
    </row>
    <row r="508" spans="1:8" x14ac:dyDescent="0.35">
      <c r="A508">
        <v>295</v>
      </c>
      <c r="B508">
        <v>0.1896116585</v>
      </c>
      <c r="C508">
        <v>295</v>
      </c>
      <c r="D508">
        <v>1.379772067</v>
      </c>
      <c r="E508">
        <v>295</v>
      </c>
      <c r="F508">
        <v>1.492800474</v>
      </c>
      <c r="G508">
        <v>295</v>
      </c>
      <c r="H508">
        <v>1.4730830189999999</v>
      </c>
    </row>
    <row r="509" spans="1:8" x14ac:dyDescent="0.35">
      <c r="A509">
        <v>294</v>
      </c>
      <c r="B509">
        <v>0.19057737290000001</v>
      </c>
      <c r="C509">
        <v>294</v>
      </c>
      <c r="D509">
        <v>1.3722106220000001</v>
      </c>
      <c r="E509">
        <v>294</v>
      </c>
      <c r="F509">
        <v>1.485600829</v>
      </c>
      <c r="G509">
        <v>294</v>
      </c>
      <c r="H509">
        <v>1.4740759130000001</v>
      </c>
    </row>
    <row r="510" spans="1:8" x14ac:dyDescent="0.35">
      <c r="A510">
        <v>293</v>
      </c>
      <c r="B510">
        <v>0.19027574359999999</v>
      </c>
      <c r="C510">
        <v>293</v>
      </c>
      <c r="D510">
        <v>1.3789392709999999</v>
      </c>
      <c r="E510">
        <v>293</v>
      </c>
      <c r="F510">
        <v>1.4900410180000001</v>
      </c>
      <c r="G510">
        <v>293</v>
      </c>
      <c r="H510">
        <v>1.475701213</v>
      </c>
    </row>
    <row r="511" spans="1:8" x14ac:dyDescent="0.35">
      <c r="A511">
        <v>292</v>
      </c>
      <c r="B511">
        <v>0.18962672350000001</v>
      </c>
      <c r="C511">
        <v>292</v>
      </c>
      <c r="D511">
        <v>1.3714648490000001</v>
      </c>
      <c r="E511">
        <v>292</v>
      </c>
      <c r="F511">
        <v>1.490973949</v>
      </c>
      <c r="G511">
        <v>292</v>
      </c>
      <c r="H511">
        <v>1.479935765</v>
      </c>
    </row>
    <row r="512" spans="1:8" x14ac:dyDescent="0.35">
      <c r="A512">
        <v>291</v>
      </c>
      <c r="B512">
        <v>0.188499108</v>
      </c>
      <c r="C512">
        <v>291</v>
      </c>
      <c r="D512">
        <v>1.3784407380000001</v>
      </c>
      <c r="E512">
        <v>291</v>
      </c>
      <c r="F512">
        <v>1.48762393</v>
      </c>
      <c r="G512">
        <v>291</v>
      </c>
      <c r="H512">
        <v>1.47627759</v>
      </c>
    </row>
    <row r="513" spans="1:8" x14ac:dyDescent="0.35">
      <c r="A513">
        <v>290</v>
      </c>
      <c r="B513">
        <v>0.18897081909999999</v>
      </c>
      <c r="C513">
        <v>290</v>
      </c>
      <c r="D513">
        <v>1.3815846439999999</v>
      </c>
      <c r="E513">
        <v>290</v>
      </c>
      <c r="F513">
        <v>1.4912577869999999</v>
      </c>
      <c r="G513">
        <v>290</v>
      </c>
      <c r="H513">
        <v>1.47705245</v>
      </c>
    </row>
    <row r="514" spans="1:8" x14ac:dyDescent="0.35">
      <c r="A514">
        <v>289</v>
      </c>
      <c r="B514">
        <v>0.18699619170000001</v>
      </c>
      <c r="C514">
        <v>289</v>
      </c>
      <c r="D514">
        <v>1.3763451579999999</v>
      </c>
      <c r="E514">
        <v>289</v>
      </c>
      <c r="F514">
        <v>1.488528013</v>
      </c>
      <c r="G514">
        <v>289</v>
      </c>
      <c r="H514">
        <v>1.479706883</v>
      </c>
    </row>
    <row r="515" spans="1:8" x14ac:dyDescent="0.35">
      <c r="A515">
        <v>288</v>
      </c>
      <c r="B515">
        <v>0.1873971224</v>
      </c>
      <c r="C515">
        <v>288</v>
      </c>
      <c r="D515">
        <v>1.379686236</v>
      </c>
      <c r="E515">
        <v>288</v>
      </c>
      <c r="F515">
        <v>1.4941328760000001</v>
      </c>
      <c r="G515">
        <v>288</v>
      </c>
      <c r="H515">
        <v>1.480284572</v>
      </c>
    </row>
    <row r="516" spans="1:8" x14ac:dyDescent="0.35">
      <c r="A516">
        <v>287</v>
      </c>
      <c r="B516">
        <v>0.18646246189999999</v>
      </c>
      <c r="C516">
        <v>287</v>
      </c>
      <c r="D516">
        <v>1.3760299680000001</v>
      </c>
      <c r="E516">
        <v>287</v>
      </c>
      <c r="F516">
        <v>1.495292783</v>
      </c>
      <c r="G516">
        <v>287</v>
      </c>
      <c r="H516">
        <v>1.479563594</v>
      </c>
    </row>
    <row r="517" spans="1:8" x14ac:dyDescent="0.35">
      <c r="A517">
        <v>286</v>
      </c>
      <c r="B517">
        <v>0.18708091969999999</v>
      </c>
      <c r="C517">
        <v>286</v>
      </c>
      <c r="D517">
        <v>1.379122019</v>
      </c>
      <c r="E517">
        <v>286</v>
      </c>
      <c r="F517">
        <v>1.5045386549999999</v>
      </c>
      <c r="G517">
        <v>286</v>
      </c>
      <c r="H517">
        <v>1.489442825</v>
      </c>
    </row>
    <row r="518" spans="1:8" x14ac:dyDescent="0.35">
      <c r="A518">
        <v>285</v>
      </c>
      <c r="B518">
        <v>0.18610982600000001</v>
      </c>
      <c r="C518">
        <v>285</v>
      </c>
      <c r="D518">
        <v>1.380099416</v>
      </c>
      <c r="E518">
        <v>285</v>
      </c>
      <c r="F518">
        <v>1.5027329920000001</v>
      </c>
      <c r="G518">
        <v>285</v>
      </c>
      <c r="H518">
        <v>1.483830094</v>
      </c>
    </row>
    <row r="519" spans="1:8" x14ac:dyDescent="0.35">
      <c r="A519">
        <v>284</v>
      </c>
      <c r="B519">
        <v>0.18528820570000001</v>
      </c>
      <c r="C519">
        <v>284</v>
      </c>
      <c r="D519">
        <v>1.3818862439999999</v>
      </c>
      <c r="E519">
        <v>284</v>
      </c>
      <c r="F519">
        <v>1.496528149</v>
      </c>
      <c r="G519">
        <v>284</v>
      </c>
      <c r="H519">
        <v>1.4859193559999999</v>
      </c>
    </row>
    <row r="520" spans="1:8" x14ac:dyDescent="0.35">
      <c r="A520">
        <v>283</v>
      </c>
      <c r="B520">
        <v>0.18489868940000001</v>
      </c>
      <c r="C520">
        <v>283</v>
      </c>
      <c r="D520">
        <v>1.3791538480000001</v>
      </c>
      <c r="E520">
        <v>283</v>
      </c>
      <c r="F520">
        <v>1.4940954449999999</v>
      </c>
      <c r="G520">
        <v>283</v>
      </c>
      <c r="H520">
        <v>1.4875322580000001</v>
      </c>
    </row>
    <row r="521" spans="1:8" x14ac:dyDescent="0.35">
      <c r="A521">
        <v>282</v>
      </c>
      <c r="B521">
        <v>0.1839513481</v>
      </c>
      <c r="C521">
        <v>282</v>
      </c>
      <c r="D521">
        <v>1.38011229</v>
      </c>
      <c r="E521">
        <v>282</v>
      </c>
      <c r="F521">
        <v>1.501673102</v>
      </c>
      <c r="G521">
        <v>282</v>
      </c>
      <c r="H521">
        <v>1.486012578</v>
      </c>
    </row>
    <row r="522" spans="1:8" x14ac:dyDescent="0.35">
      <c r="A522">
        <v>281</v>
      </c>
      <c r="B522">
        <v>0.1827859879</v>
      </c>
      <c r="C522">
        <v>281</v>
      </c>
      <c r="D522">
        <v>1.3830058569999999</v>
      </c>
      <c r="E522">
        <v>281</v>
      </c>
      <c r="F522">
        <v>1.5005694629999999</v>
      </c>
      <c r="G522">
        <v>281</v>
      </c>
      <c r="H522">
        <v>1.495327115</v>
      </c>
    </row>
    <row r="523" spans="1:8" x14ac:dyDescent="0.35">
      <c r="A523">
        <v>280</v>
      </c>
      <c r="B523">
        <v>0.18281871080000001</v>
      </c>
      <c r="C523">
        <v>280</v>
      </c>
      <c r="D523">
        <v>1.3818904160000001</v>
      </c>
      <c r="E523">
        <v>280</v>
      </c>
      <c r="F523">
        <v>1.501131773</v>
      </c>
      <c r="G523">
        <v>280</v>
      </c>
      <c r="H523">
        <v>1.495525956</v>
      </c>
    </row>
    <row r="524" spans="1:8" x14ac:dyDescent="0.35">
      <c r="A524">
        <v>279</v>
      </c>
      <c r="B524">
        <v>0.18211044370000001</v>
      </c>
      <c r="C524">
        <v>279</v>
      </c>
      <c r="D524">
        <v>1.382594466</v>
      </c>
      <c r="E524">
        <v>279</v>
      </c>
      <c r="F524">
        <v>1.5006314519999999</v>
      </c>
      <c r="G524">
        <v>279</v>
      </c>
      <c r="H524">
        <v>1.4880454540000001</v>
      </c>
    </row>
    <row r="525" spans="1:8" x14ac:dyDescent="0.35">
      <c r="A525">
        <v>278</v>
      </c>
      <c r="B525">
        <v>0.18130573629999999</v>
      </c>
      <c r="C525">
        <v>278</v>
      </c>
      <c r="D525">
        <v>1.384586334</v>
      </c>
      <c r="E525">
        <v>278</v>
      </c>
      <c r="F525">
        <v>1.4979316</v>
      </c>
      <c r="G525">
        <v>278</v>
      </c>
      <c r="H525">
        <v>1.4903371329999999</v>
      </c>
    </row>
    <row r="526" spans="1:8" x14ac:dyDescent="0.35">
      <c r="A526">
        <v>277</v>
      </c>
      <c r="B526">
        <v>0.17981603739999999</v>
      </c>
      <c r="C526">
        <v>277</v>
      </c>
      <c r="D526">
        <v>1.3824325799999999</v>
      </c>
      <c r="E526">
        <v>277</v>
      </c>
      <c r="F526">
        <v>1.502287626</v>
      </c>
      <c r="G526">
        <v>277</v>
      </c>
      <c r="H526">
        <v>1.4986925129999999</v>
      </c>
    </row>
    <row r="527" spans="1:8" x14ac:dyDescent="0.35">
      <c r="A527">
        <v>276</v>
      </c>
      <c r="B527">
        <v>0.17854431270000001</v>
      </c>
      <c r="C527">
        <v>276</v>
      </c>
      <c r="D527">
        <v>1.3833198550000001</v>
      </c>
      <c r="E527">
        <v>276</v>
      </c>
      <c r="F527">
        <v>1.5094032289999999</v>
      </c>
      <c r="G527">
        <v>276</v>
      </c>
      <c r="H527">
        <v>1.4983050819999999</v>
      </c>
    </row>
    <row r="528" spans="1:8" x14ac:dyDescent="0.35">
      <c r="A528">
        <v>275</v>
      </c>
      <c r="B528">
        <v>0.17812114949999999</v>
      </c>
      <c r="C528">
        <v>275</v>
      </c>
      <c r="D528">
        <v>1.3795841929999999</v>
      </c>
      <c r="E528">
        <v>275</v>
      </c>
      <c r="F528">
        <v>1.507418275</v>
      </c>
      <c r="G528">
        <v>275</v>
      </c>
      <c r="H528">
        <v>1.499485612</v>
      </c>
    </row>
    <row r="529" spans="1:8" x14ac:dyDescent="0.35">
      <c r="A529">
        <v>274</v>
      </c>
      <c r="B529">
        <v>0.17693212629999999</v>
      </c>
      <c r="C529">
        <v>274</v>
      </c>
      <c r="D529">
        <v>1.3796209100000001</v>
      </c>
      <c r="E529">
        <v>274</v>
      </c>
      <c r="F529">
        <v>1.5075458289999999</v>
      </c>
      <c r="G529">
        <v>274</v>
      </c>
      <c r="H529">
        <v>1.5007736679999999</v>
      </c>
    </row>
    <row r="530" spans="1:8" x14ac:dyDescent="0.35">
      <c r="A530">
        <v>273</v>
      </c>
      <c r="B530">
        <v>0.17576517159999999</v>
      </c>
      <c r="C530">
        <v>273</v>
      </c>
      <c r="D530">
        <v>1.3790429829999999</v>
      </c>
      <c r="E530">
        <v>273</v>
      </c>
      <c r="F530">
        <v>1.5099022390000001</v>
      </c>
      <c r="G530">
        <v>273</v>
      </c>
      <c r="H530">
        <v>1.5043752189999999</v>
      </c>
    </row>
    <row r="531" spans="1:8" x14ac:dyDescent="0.35">
      <c r="A531">
        <v>272</v>
      </c>
      <c r="B531">
        <v>0.17563384770000001</v>
      </c>
      <c r="C531">
        <v>272</v>
      </c>
      <c r="D531">
        <v>1.3798856740000001</v>
      </c>
      <c r="E531">
        <v>272</v>
      </c>
      <c r="F531">
        <v>1.508476377</v>
      </c>
      <c r="G531">
        <v>272</v>
      </c>
      <c r="H531">
        <v>1.5026401279999999</v>
      </c>
    </row>
    <row r="532" spans="1:8" x14ac:dyDescent="0.35">
      <c r="A532">
        <v>271</v>
      </c>
      <c r="B532">
        <v>0.1737021208</v>
      </c>
      <c r="C532">
        <v>271</v>
      </c>
      <c r="D532">
        <v>1.380540967</v>
      </c>
      <c r="E532">
        <v>271</v>
      </c>
      <c r="F532">
        <v>1.506814718</v>
      </c>
      <c r="G532">
        <v>271</v>
      </c>
      <c r="H532">
        <v>1.5031434299999999</v>
      </c>
    </row>
    <row r="533" spans="1:8" x14ac:dyDescent="0.35">
      <c r="A533">
        <v>270</v>
      </c>
      <c r="B533">
        <v>0.1727558672</v>
      </c>
      <c r="C533">
        <v>270</v>
      </c>
      <c r="D533">
        <v>1.381130695</v>
      </c>
      <c r="E533">
        <v>270</v>
      </c>
      <c r="F533">
        <v>1.508991003</v>
      </c>
      <c r="G533">
        <v>270</v>
      </c>
      <c r="H533">
        <v>1.5035033229999999</v>
      </c>
    </row>
    <row r="534" spans="1:8" x14ac:dyDescent="0.35">
      <c r="A534">
        <v>269</v>
      </c>
      <c r="B534">
        <v>0.1716017574</v>
      </c>
      <c r="C534">
        <v>269</v>
      </c>
      <c r="D534">
        <v>1.377347469</v>
      </c>
      <c r="E534">
        <v>269</v>
      </c>
      <c r="F534">
        <v>1.509673357</v>
      </c>
      <c r="G534">
        <v>269</v>
      </c>
      <c r="H534">
        <v>1.505902648</v>
      </c>
    </row>
    <row r="535" spans="1:8" x14ac:dyDescent="0.35">
      <c r="A535">
        <v>268</v>
      </c>
      <c r="B535">
        <v>0.17044042049999999</v>
      </c>
      <c r="C535">
        <v>268</v>
      </c>
      <c r="D535">
        <v>1.3800554279999999</v>
      </c>
      <c r="E535">
        <v>268</v>
      </c>
      <c r="F535">
        <v>1.5092599390000001</v>
      </c>
      <c r="G535">
        <v>268</v>
      </c>
      <c r="H535">
        <v>1.509880066</v>
      </c>
    </row>
    <row r="536" spans="1:8" x14ac:dyDescent="0.35">
      <c r="A536">
        <v>267</v>
      </c>
      <c r="B536">
        <v>0.1693096757</v>
      </c>
      <c r="C536">
        <v>267</v>
      </c>
      <c r="D536">
        <v>1.3789139989999999</v>
      </c>
      <c r="E536">
        <v>267</v>
      </c>
      <c r="F536">
        <v>1.5106785300000001</v>
      </c>
      <c r="G536">
        <v>267</v>
      </c>
      <c r="H536">
        <v>1.510670304</v>
      </c>
    </row>
    <row r="537" spans="1:8" x14ac:dyDescent="0.35">
      <c r="A537">
        <v>266</v>
      </c>
      <c r="B537">
        <v>0.16741541030000001</v>
      </c>
      <c r="C537">
        <v>266</v>
      </c>
      <c r="D537">
        <v>1.382240057</v>
      </c>
      <c r="E537">
        <v>266</v>
      </c>
      <c r="F537">
        <v>1.5128232239999999</v>
      </c>
      <c r="G537">
        <v>266</v>
      </c>
      <c r="H537">
        <v>1.515572548</v>
      </c>
    </row>
    <row r="538" spans="1:8" x14ac:dyDescent="0.35">
      <c r="A538">
        <v>265</v>
      </c>
      <c r="B538">
        <v>0.16627515849999999</v>
      </c>
      <c r="C538">
        <v>265</v>
      </c>
      <c r="D538">
        <v>1.382412314</v>
      </c>
      <c r="E538">
        <v>265</v>
      </c>
      <c r="F538">
        <v>1.510688663</v>
      </c>
      <c r="G538">
        <v>265</v>
      </c>
      <c r="H538">
        <v>1.5126464369999999</v>
      </c>
    </row>
    <row r="539" spans="1:8" x14ac:dyDescent="0.35">
      <c r="A539">
        <v>264</v>
      </c>
      <c r="B539">
        <v>0.16615279020000001</v>
      </c>
      <c r="C539">
        <v>264</v>
      </c>
      <c r="D539">
        <v>1.3780720230000001</v>
      </c>
      <c r="E539">
        <v>264</v>
      </c>
      <c r="F539">
        <v>1.5063797240000001</v>
      </c>
      <c r="G539">
        <v>264</v>
      </c>
      <c r="H539">
        <v>1.5120650529999999</v>
      </c>
    </row>
    <row r="540" spans="1:8" x14ac:dyDescent="0.35">
      <c r="A540">
        <v>263</v>
      </c>
      <c r="B540">
        <v>0.16522565480000001</v>
      </c>
      <c r="C540">
        <v>263</v>
      </c>
      <c r="D540">
        <v>1.3792698379999999</v>
      </c>
      <c r="E540">
        <v>263</v>
      </c>
      <c r="F540">
        <v>1.510358095</v>
      </c>
      <c r="G540">
        <v>263</v>
      </c>
      <c r="H540">
        <v>1.514898181</v>
      </c>
    </row>
    <row r="541" spans="1:8" x14ac:dyDescent="0.35">
      <c r="A541">
        <v>262</v>
      </c>
      <c r="B541">
        <v>0.1642029881</v>
      </c>
      <c r="C541">
        <v>262</v>
      </c>
      <c r="D541">
        <v>1.3770110609999999</v>
      </c>
      <c r="E541">
        <v>262</v>
      </c>
      <c r="F541">
        <v>1.512602091</v>
      </c>
      <c r="G541">
        <v>262</v>
      </c>
      <c r="H541">
        <v>1.5125374789999999</v>
      </c>
    </row>
    <row r="542" spans="1:8" x14ac:dyDescent="0.35">
      <c r="A542">
        <v>261</v>
      </c>
      <c r="B542">
        <v>0.16229131820000001</v>
      </c>
      <c r="C542">
        <v>261</v>
      </c>
      <c r="D542">
        <v>1.380116224</v>
      </c>
      <c r="E542">
        <v>261</v>
      </c>
      <c r="F542">
        <v>1.508453131</v>
      </c>
      <c r="G542">
        <v>261</v>
      </c>
      <c r="H542">
        <v>1.5126413110000001</v>
      </c>
    </row>
    <row r="543" spans="1:8" x14ac:dyDescent="0.35">
      <c r="A543">
        <v>260</v>
      </c>
      <c r="B543">
        <v>0.16157835719999999</v>
      </c>
      <c r="C543">
        <v>260</v>
      </c>
      <c r="D543">
        <v>1.376985192</v>
      </c>
      <c r="E543">
        <v>260</v>
      </c>
      <c r="F543">
        <v>1.5116243359999999</v>
      </c>
      <c r="G543">
        <v>260</v>
      </c>
      <c r="H543">
        <v>1.5125501159999999</v>
      </c>
    </row>
    <row r="544" spans="1:8" x14ac:dyDescent="0.35">
      <c r="A544">
        <v>259</v>
      </c>
      <c r="B544">
        <v>0.16030117869999999</v>
      </c>
      <c r="C544">
        <v>259</v>
      </c>
      <c r="D544">
        <v>1.3771265749999999</v>
      </c>
      <c r="E544">
        <v>259</v>
      </c>
      <c r="F544">
        <v>1.5151493549999999</v>
      </c>
      <c r="G544">
        <v>259</v>
      </c>
      <c r="H544">
        <v>1.513047695</v>
      </c>
    </row>
    <row r="545" spans="1:8" x14ac:dyDescent="0.35">
      <c r="A545">
        <v>258</v>
      </c>
      <c r="B545">
        <v>0.1594523638</v>
      </c>
      <c r="C545">
        <v>258</v>
      </c>
      <c r="D545">
        <v>1.375696778</v>
      </c>
      <c r="E545">
        <v>258</v>
      </c>
      <c r="F545">
        <v>1.5133973359999999</v>
      </c>
      <c r="G545">
        <v>258</v>
      </c>
      <c r="H545">
        <v>1.518929958</v>
      </c>
    </row>
    <row r="546" spans="1:8" x14ac:dyDescent="0.35">
      <c r="A546">
        <v>257</v>
      </c>
      <c r="B546">
        <v>0.157305643</v>
      </c>
      <c r="C546">
        <v>257</v>
      </c>
      <c r="D546">
        <v>1.373266101</v>
      </c>
      <c r="E546">
        <v>257</v>
      </c>
      <c r="F546">
        <v>1.512529373</v>
      </c>
      <c r="G546">
        <v>257</v>
      </c>
      <c r="H546">
        <v>1.5216361279999999</v>
      </c>
    </row>
    <row r="547" spans="1:8" x14ac:dyDescent="0.35">
      <c r="A547">
        <v>256</v>
      </c>
      <c r="B547">
        <v>0.1566868424</v>
      </c>
      <c r="C547">
        <v>256</v>
      </c>
      <c r="D547">
        <v>1.375189424</v>
      </c>
      <c r="E547">
        <v>256</v>
      </c>
      <c r="F547">
        <v>1.5082510710000001</v>
      </c>
      <c r="G547">
        <v>256</v>
      </c>
      <c r="H547">
        <v>1.5209307670000001</v>
      </c>
    </row>
    <row r="548" spans="1:8" x14ac:dyDescent="0.35">
      <c r="A548">
        <v>255</v>
      </c>
      <c r="B548">
        <v>0.1549297422</v>
      </c>
      <c r="C548">
        <v>255</v>
      </c>
      <c r="D548">
        <v>1.3715108629999999</v>
      </c>
      <c r="E548">
        <v>255</v>
      </c>
      <c r="F548">
        <v>1.5078943970000001</v>
      </c>
      <c r="G548">
        <v>255</v>
      </c>
      <c r="H548">
        <v>1.5169234279999999</v>
      </c>
    </row>
    <row r="549" spans="1:8" x14ac:dyDescent="0.35">
      <c r="A549">
        <v>254</v>
      </c>
      <c r="B549">
        <v>0.15484660859999999</v>
      </c>
      <c r="C549">
        <v>254</v>
      </c>
      <c r="D549">
        <v>1.371474028</v>
      </c>
      <c r="E549">
        <v>254</v>
      </c>
      <c r="F549">
        <v>1.510584712</v>
      </c>
      <c r="G549">
        <v>254</v>
      </c>
      <c r="H549">
        <v>1.521203399</v>
      </c>
    </row>
    <row r="550" spans="1:8" x14ac:dyDescent="0.35">
      <c r="A550">
        <v>253</v>
      </c>
      <c r="B550">
        <v>0.15219391879999999</v>
      </c>
      <c r="C550">
        <v>253</v>
      </c>
      <c r="D550">
        <v>1.373741031</v>
      </c>
      <c r="E550">
        <v>253</v>
      </c>
      <c r="F550">
        <v>1.5060727599999999</v>
      </c>
      <c r="G550">
        <v>253</v>
      </c>
      <c r="H550">
        <v>1.5235306019999999</v>
      </c>
    </row>
    <row r="551" spans="1:8" x14ac:dyDescent="0.35">
      <c r="A551">
        <v>252</v>
      </c>
      <c r="B551">
        <v>0.15269595380000001</v>
      </c>
      <c r="C551">
        <v>252</v>
      </c>
      <c r="D551">
        <v>1.3697633739999999</v>
      </c>
      <c r="E551">
        <v>252</v>
      </c>
      <c r="F551">
        <v>1.5086969139999999</v>
      </c>
      <c r="G551">
        <v>252</v>
      </c>
      <c r="H551">
        <v>1.5252794030000001</v>
      </c>
    </row>
    <row r="552" spans="1:8" x14ac:dyDescent="0.35">
      <c r="A552">
        <v>251</v>
      </c>
      <c r="B552">
        <v>0.1509128213</v>
      </c>
      <c r="C552">
        <v>251</v>
      </c>
      <c r="D552">
        <v>1.3731558319999999</v>
      </c>
      <c r="E552">
        <v>251</v>
      </c>
      <c r="F552">
        <v>1.505896449</v>
      </c>
      <c r="G552">
        <v>251</v>
      </c>
      <c r="H552">
        <v>1.523838282</v>
      </c>
    </row>
    <row r="553" spans="1:8" x14ac:dyDescent="0.35">
      <c r="A553">
        <v>250</v>
      </c>
      <c r="B553">
        <v>0.15069372950000001</v>
      </c>
      <c r="C553">
        <v>250</v>
      </c>
      <c r="D553">
        <v>1.371860504</v>
      </c>
      <c r="E553">
        <v>250</v>
      </c>
      <c r="F553">
        <v>1.5050486329999999</v>
      </c>
      <c r="G553">
        <v>250</v>
      </c>
      <c r="H553">
        <v>1.523163915</v>
      </c>
    </row>
    <row r="554" spans="1:8" x14ac:dyDescent="0.35">
      <c r="A554">
        <v>249</v>
      </c>
      <c r="B554">
        <v>0.1486480832</v>
      </c>
      <c r="C554">
        <v>249</v>
      </c>
      <c r="D554">
        <v>1.369791746</v>
      </c>
      <c r="E554">
        <v>249</v>
      </c>
      <c r="F554">
        <v>1.5038952830000001</v>
      </c>
      <c r="G554">
        <v>249</v>
      </c>
      <c r="H554">
        <v>1.5246224399999999</v>
      </c>
    </row>
    <row r="555" spans="1:8" x14ac:dyDescent="0.35">
      <c r="A555">
        <v>248</v>
      </c>
      <c r="B555">
        <v>0.14640307429999999</v>
      </c>
      <c r="C555">
        <v>248</v>
      </c>
      <c r="D555">
        <v>1.369154572</v>
      </c>
      <c r="E555">
        <v>248</v>
      </c>
      <c r="F555">
        <v>1.5051791670000001</v>
      </c>
      <c r="G555">
        <v>248</v>
      </c>
      <c r="H555">
        <v>1.5272901059999999</v>
      </c>
    </row>
    <row r="556" spans="1:8" x14ac:dyDescent="0.35">
      <c r="A556">
        <v>247</v>
      </c>
      <c r="B556">
        <v>0.14470969140000001</v>
      </c>
      <c r="C556">
        <v>247</v>
      </c>
      <c r="D556">
        <v>1.367568135</v>
      </c>
      <c r="E556">
        <v>247</v>
      </c>
      <c r="F556">
        <v>1.502176881</v>
      </c>
      <c r="G556">
        <v>247</v>
      </c>
      <c r="H556">
        <v>1.5233501199999999</v>
      </c>
    </row>
    <row r="557" spans="1:8" x14ac:dyDescent="0.35">
      <c r="A557">
        <v>246</v>
      </c>
      <c r="B557">
        <v>0.14392690359999999</v>
      </c>
      <c r="C557">
        <v>246</v>
      </c>
      <c r="D557">
        <v>1.364269137</v>
      </c>
      <c r="E557">
        <v>246</v>
      </c>
      <c r="F557">
        <v>1.504978776</v>
      </c>
      <c r="G557">
        <v>246</v>
      </c>
      <c r="H557">
        <v>1.5205416679999999</v>
      </c>
    </row>
    <row r="558" spans="1:8" x14ac:dyDescent="0.35">
      <c r="A558">
        <v>245</v>
      </c>
      <c r="B558">
        <v>0.1405070424</v>
      </c>
      <c r="C558">
        <v>245</v>
      </c>
      <c r="D558">
        <v>1.368748665</v>
      </c>
      <c r="E558">
        <v>245</v>
      </c>
      <c r="F558">
        <v>1.5019994969999999</v>
      </c>
      <c r="G558">
        <v>245</v>
      </c>
      <c r="H558">
        <v>1.5289707180000001</v>
      </c>
    </row>
    <row r="559" spans="1:8" x14ac:dyDescent="0.35">
      <c r="A559">
        <v>244</v>
      </c>
      <c r="B559">
        <v>0.13958679139999999</v>
      </c>
      <c r="C559">
        <v>244</v>
      </c>
      <c r="D559">
        <v>1.367157459</v>
      </c>
      <c r="E559">
        <v>244</v>
      </c>
      <c r="F559">
        <v>1.5030822749999999</v>
      </c>
      <c r="G559">
        <v>244</v>
      </c>
      <c r="H559">
        <v>1.524307847</v>
      </c>
    </row>
    <row r="560" spans="1:8" x14ac:dyDescent="0.35">
      <c r="A560">
        <v>243</v>
      </c>
      <c r="B560">
        <v>0.138424933</v>
      </c>
      <c r="C560">
        <v>243</v>
      </c>
      <c r="D560">
        <v>1.365072727</v>
      </c>
      <c r="E560">
        <v>243</v>
      </c>
      <c r="F560">
        <v>1.499099731</v>
      </c>
      <c r="G560">
        <v>243</v>
      </c>
      <c r="H560">
        <v>1.524945378</v>
      </c>
    </row>
    <row r="561" spans="1:8" x14ac:dyDescent="0.35">
      <c r="A561">
        <v>242</v>
      </c>
      <c r="B561">
        <v>0.1352011263</v>
      </c>
      <c r="C561">
        <v>242</v>
      </c>
      <c r="D561">
        <v>1.36243403</v>
      </c>
      <c r="E561">
        <v>242</v>
      </c>
      <c r="F561">
        <v>1.5019418</v>
      </c>
      <c r="G561">
        <v>242</v>
      </c>
      <c r="H561">
        <v>1.529537082</v>
      </c>
    </row>
    <row r="562" spans="1:8" x14ac:dyDescent="0.35">
      <c r="A562">
        <v>241</v>
      </c>
      <c r="B562">
        <v>0.13498401639999999</v>
      </c>
      <c r="C562">
        <v>241</v>
      </c>
      <c r="D562">
        <v>1.3661156889999999</v>
      </c>
      <c r="E562">
        <v>241</v>
      </c>
      <c r="F562">
        <v>1.5033466820000001</v>
      </c>
      <c r="G562">
        <v>241</v>
      </c>
      <c r="H562">
        <v>1.528968334</v>
      </c>
    </row>
    <row r="563" spans="1:8" x14ac:dyDescent="0.35">
      <c r="A563">
        <v>240</v>
      </c>
      <c r="B563">
        <v>0.1317420453</v>
      </c>
      <c r="C563">
        <v>240</v>
      </c>
      <c r="D563">
        <v>1.361481905</v>
      </c>
      <c r="E563">
        <v>240</v>
      </c>
      <c r="F563">
        <v>1.49786675</v>
      </c>
      <c r="G563">
        <v>240</v>
      </c>
      <c r="H563">
        <v>1.532755136</v>
      </c>
    </row>
    <row r="564" spans="1:8" x14ac:dyDescent="0.35">
      <c r="A564">
        <v>239</v>
      </c>
      <c r="B564">
        <v>0.12998823819999999</v>
      </c>
      <c r="C564">
        <v>239</v>
      </c>
      <c r="D564">
        <v>1.3622204069999999</v>
      </c>
      <c r="E564">
        <v>239</v>
      </c>
      <c r="F564">
        <v>1.498806477</v>
      </c>
      <c r="G564">
        <v>239</v>
      </c>
      <c r="H564">
        <v>1.5272144080000001</v>
      </c>
    </row>
    <row r="565" spans="1:8" x14ac:dyDescent="0.35">
      <c r="A565">
        <v>238</v>
      </c>
      <c r="B565">
        <v>0.1288280487</v>
      </c>
      <c r="C565">
        <v>238</v>
      </c>
      <c r="D565">
        <v>1.358672023</v>
      </c>
      <c r="E565">
        <v>238</v>
      </c>
      <c r="F565">
        <v>1.50051713</v>
      </c>
      <c r="G565">
        <v>238</v>
      </c>
      <c r="H565">
        <v>1.5250874759999999</v>
      </c>
    </row>
    <row r="566" spans="1:8" x14ac:dyDescent="0.35">
      <c r="A566">
        <v>237</v>
      </c>
      <c r="B566">
        <v>0.12569972870000001</v>
      </c>
      <c r="C566">
        <v>237</v>
      </c>
      <c r="D566">
        <v>1.3554323909999999</v>
      </c>
      <c r="E566">
        <v>237</v>
      </c>
      <c r="F566">
        <v>1.502691746</v>
      </c>
      <c r="G566">
        <v>237</v>
      </c>
      <c r="H566">
        <v>1.530263782</v>
      </c>
    </row>
    <row r="567" spans="1:8" x14ac:dyDescent="0.35">
      <c r="A567">
        <v>236</v>
      </c>
      <c r="B567">
        <v>0.12489859759999999</v>
      </c>
      <c r="C567">
        <v>236</v>
      </c>
      <c r="D567">
        <v>1.356666803</v>
      </c>
      <c r="E567">
        <v>236</v>
      </c>
      <c r="F567">
        <v>1.4995987420000001</v>
      </c>
      <c r="G567">
        <v>236</v>
      </c>
      <c r="H567">
        <v>1.5285900830000001</v>
      </c>
    </row>
    <row r="568" spans="1:8" x14ac:dyDescent="0.35">
      <c r="A568">
        <v>235</v>
      </c>
      <c r="B568">
        <v>0.1240934655</v>
      </c>
      <c r="C568">
        <v>235</v>
      </c>
      <c r="D568">
        <v>1.356178522</v>
      </c>
      <c r="E568">
        <v>235</v>
      </c>
      <c r="F568">
        <v>1.494378448</v>
      </c>
      <c r="G568">
        <v>235</v>
      </c>
      <c r="H568">
        <v>1.5319216250000001</v>
      </c>
    </row>
    <row r="569" spans="1:8" x14ac:dyDescent="0.35">
      <c r="A569">
        <v>234</v>
      </c>
      <c r="B569">
        <v>0.1210161746</v>
      </c>
      <c r="C569">
        <v>234</v>
      </c>
      <c r="D569">
        <v>1.3565585609999999</v>
      </c>
      <c r="E569">
        <v>234</v>
      </c>
      <c r="F569">
        <v>1.494646192</v>
      </c>
      <c r="G569">
        <v>234</v>
      </c>
      <c r="H569">
        <v>1.5272899870000001</v>
      </c>
    </row>
    <row r="570" spans="1:8" x14ac:dyDescent="0.35">
      <c r="A570">
        <v>233</v>
      </c>
      <c r="B570">
        <v>0.119789429</v>
      </c>
      <c r="C570">
        <v>233</v>
      </c>
      <c r="D570">
        <v>1.3514490130000001</v>
      </c>
      <c r="E570">
        <v>233</v>
      </c>
      <c r="F570">
        <v>1.4922819140000001</v>
      </c>
      <c r="G570">
        <v>233</v>
      </c>
      <c r="H570">
        <v>1.5292032959999999</v>
      </c>
    </row>
    <row r="571" spans="1:8" x14ac:dyDescent="0.35">
      <c r="A571">
        <v>232</v>
      </c>
      <c r="B571">
        <v>0.1149450019</v>
      </c>
      <c r="C571">
        <v>232</v>
      </c>
      <c r="D571">
        <v>1.3546715970000001</v>
      </c>
      <c r="E571">
        <v>232</v>
      </c>
      <c r="F571">
        <v>1.488723397</v>
      </c>
      <c r="G571">
        <v>232</v>
      </c>
      <c r="H571">
        <v>1.5270690920000001</v>
      </c>
    </row>
    <row r="572" spans="1:8" x14ac:dyDescent="0.35">
      <c r="A572">
        <v>231</v>
      </c>
      <c r="B572">
        <v>0.11400836709999999</v>
      </c>
      <c r="C572">
        <v>231</v>
      </c>
      <c r="D572">
        <v>1.3487142320000001</v>
      </c>
      <c r="E572">
        <v>231</v>
      </c>
      <c r="F572">
        <v>1.489945769</v>
      </c>
      <c r="G572">
        <v>231</v>
      </c>
      <c r="H572">
        <v>1.528205872</v>
      </c>
    </row>
    <row r="573" spans="1:8" x14ac:dyDescent="0.35">
      <c r="A573">
        <v>230</v>
      </c>
      <c r="B573">
        <v>0.1108184084</v>
      </c>
      <c r="C573">
        <v>230</v>
      </c>
      <c r="D573">
        <v>1.346714258</v>
      </c>
      <c r="E573">
        <v>230</v>
      </c>
      <c r="F573">
        <v>1.488084435</v>
      </c>
      <c r="G573">
        <v>230</v>
      </c>
      <c r="H573">
        <v>1.527779937</v>
      </c>
    </row>
    <row r="574" spans="1:8" x14ac:dyDescent="0.35">
      <c r="A574">
        <v>229</v>
      </c>
      <c r="B574">
        <v>0.10814864189999999</v>
      </c>
      <c r="C574">
        <v>229</v>
      </c>
      <c r="D574">
        <v>1.3478163480000001</v>
      </c>
      <c r="E574">
        <v>229</v>
      </c>
      <c r="F574">
        <v>1.4817374940000001</v>
      </c>
      <c r="G574">
        <v>229</v>
      </c>
      <c r="H574">
        <v>1.5337176320000001</v>
      </c>
    </row>
    <row r="575" spans="1:8" x14ac:dyDescent="0.35">
      <c r="A575">
        <v>228</v>
      </c>
      <c r="B575">
        <v>0.1047446802</v>
      </c>
      <c r="C575">
        <v>228</v>
      </c>
      <c r="D575">
        <v>1.3412905930000001</v>
      </c>
      <c r="E575">
        <v>228</v>
      </c>
      <c r="F575">
        <v>1.488859892</v>
      </c>
      <c r="G575">
        <v>228</v>
      </c>
      <c r="H575">
        <v>1.5247480870000001</v>
      </c>
    </row>
    <row r="576" spans="1:8" x14ac:dyDescent="0.35">
      <c r="A576">
        <v>227</v>
      </c>
      <c r="B576">
        <v>9.9965989589999998E-2</v>
      </c>
      <c r="C576">
        <v>227</v>
      </c>
      <c r="D576">
        <v>1.3444905279999999</v>
      </c>
      <c r="E576">
        <v>227</v>
      </c>
      <c r="F576">
        <v>1.4841576809999999</v>
      </c>
      <c r="G576">
        <v>227</v>
      </c>
      <c r="H576">
        <v>1.5268508199999999</v>
      </c>
    </row>
    <row r="577" spans="1:8" x14ac:dyDescent="0.35">
      <c r="A577">
        <v>226</v>
      </c>
      <c r="B577">
        <v>9.6383318309999994E-2</v>
      </c>
      <c r="C577">
        <v>226</v>
      </c>
      <c r="D577">
        <v>1.344080806</v>
      </c>
      <c r="E577">
        <v>226</v>
      </c>
      <c r="F577">
        <v>1.4762157199999999</v>
      </c>
      <c r="G577">
        <v>226</v>
      </c>
      <c r="H577">
        <v>1.521146536</v>
      </c>
    </row>
    <row r="578" spans="1:8" x14ac:dyDescent="0.35">
      <c r="A578">
        <v>225</v>
      </c>
      <c r="B578">
        <v>9.3500621620000002E-2</v>
      </c>
      <c r="C578">
        <v>225</v>
      </c>
      <c r="D578">
        <v>1.3388016220000001</v>
      </c>
      <c r="E578">
        <v>225</v>
      </c>
      <c r="F578">
        <v>1.4726812840000001</v>
      </c>
      <c r="G578">
        <v>225</v>
      </c>
      <c r="H578">
        <v>1.5220954419999999</v>
      </c>
    </row>
    <row r="579" spans="1:8" x14ac:dyDescent="0.35">
      <c r="A579">
        <v>224</v>
      </c>
      <c r="B579">
        <v>9.2014610770000005E-2</v>
      </c>
      <c r="C579">
        <v>224</v>
      </c>
      <c r="D579">
        <v>1.336557269</v>
      </c>
      <c r="E579">
        <v>224</v>
      </c>
      <c r="F579">
        <v>1.469743848</v>
      </c>
      <c r="G579">
        <v>224</v>
      </c>
      <c r="H579">
        <v>1.5116285089999999</v>
      </c>
    </row>
    <row r="580" spans="1:8" x14ac:dyDescent="0.35">
      <c r="A580">
        <v>223</v>
      </c>
      <c r="B580">
        <v>8.9384526010000007E-2</v>
      </c>
      <c r="C580">
        <v>223</v>
      </c>
      <c r="D580">
        <v>1.333081245</v>
      </c>
      <c r="E580">
        <v>223</v>
      </c>
      <c r="F580">
        <v>1.4664245840000001</v>
      </c>
      <c r="G580">
        <v>223</v>
      </c>
      <c r="H580">
        <v>1.5139702559999999</v>
      </c>
    </row>
    <row r="581" spans="1:8" x14ac:dyDescent="0.35">
      <c r="A581">
        <v>222</v>
      </c>
      <c r="B581">
        <v>8.5481897000000001E-2</v>
      </c>
      <c r="C581">
        <v>222</v>
      </c>
      <c r="D581">
        <v>1.3370629549999999</v>
      </c>
      <c r="E581">
        <v>222</v>
      </c>
      <c r="F581">
        <v>1.462465167</v>
      </c>
      <c r="G581">
        <v>222</v>
      </c>
      <c r="H581">
        <v>1.5219161510000001</v>
      </c>
    </row>
    <row r="582" spans="1:8" x14ac:dyDescent="0.35">
      <c r="A582">
        <v>221</v>
      </c>
      <c r="B582">
        <v>8.4286525850000002E-2</v>
      </c>
      <c r="C582">
        <v>221</v>
      </c>
      <c r="D582">
        <v>1.332748413</v>
      </c>
      <c r="E582">
        <v>221</v>
      </c>
      <c r="F582">
        <v>1.459213734</v>
      </c>
      <c r="G582">
        <v>221</v>
      </c>
      <c r="H582">
        <v>1.516242146</v>
      </c>
    </row>
    <row r="583" spans="1:8" x14ac:dyDescent="0.35">
      <c r="A583">
        <v>220</v>
      </c>
      <c r="B583">
        <v>8.1915579739999994E-2</v>
      </c>
      <c r="C583">
        <v>220</v>
      </c>
      <c r="D583">
        <v>1.3302935360000001</v>
      </c>
      <c r="E583">
        <v>220</v>
      </c>
      <c r="F583">
        <v>1.4605979920000001</v>
      </c>
      <c r="G583">
        <v>220</v>
      </c>
      <c r="H583">
        <v>1.506613016</v>
      </c>
    </row>
    <row r="584" spans="1:8" x14ac:dyDescent="0.35">
      <c r="A584">
        <v>219</v>
      </c>
      <c r="B584">
        <v>7.8202351929999997E-2</v>
      </c>
      <c r="C584">
        <v>219</v>
      </c>
      <c r="D584">
        <v>1.331164002</v>
      </c>
      <c r="E584">
        <v>219</v>
      </c>
      <c r="F584">
        <v>1.456266761</v>
      </c>
      <c r="G584">
        <v>219</v>
      </c>
      <c r="H584">
        <v>1.513216734</v>
      </c>
    </row>
    <row r="585" spans="1:8" x14ac:dyDescent="0.35">
      <c r="A585">
        <v>218</v>
      </c>
      <c r="B585">
        <v>7.6585009689999997E-2</v>
      </c>
      <c r="C585">
        <v>218</v>
      </c>
      <c r="D585">
        <v>1.327652574</v>
      </c>
      <c r="E585">
        <v>218</v>
      </c>
      <c r="F585">
        <v>1.4556490179999999</v>
      </c>
      <c r="G585">
        <v>218</v>
      </c>
      <c r="H585">
        <v>1.5055624249999999</v>
      </c>
    </row>
    <row r="586" spans="1:8" x14ac:dyDescent="0.35">
      <c r="A586">
        <v>217</v>
      </c>
      <c r="B586">
        <v>7.3755078020000003E-2</v>
      </c>
      <c r="C586">
        <v>217</v>
      </c>
      <c r="D586">
        <v>1.3297904730000001</v>
      </c>
      <c r="E586">
        <v>217</v>
      </c>
      <c r="F586">
        <v>1.449400783</v>
      </c>
      <c r="G586">
        <v>217</v>
      </c>
      <c r="H586">
        <v>1.5017184020000001</v>
      </c>
    </row>
    <row r="587" spans="1:8" x14ac:dyDescent="0.35">
      <c r="A587">
        <v>216</v>
      </c>
      <c r="B587">
        <v>6.9397740070000005E-2</v>
      </c>
      <c r="C587">
        <v>216</v>
      </c>
      <c r="D587">
        <v>1.320967078</v>
      </c>
      <c r="E587">
        <v>216</v>
      </c>
      <c r="F587">
        <v>1.4506065850000001</v>
      </c>
      <c r="G587">
        <v>216</v>
      </c>
      <c r="H587">
        <v>1.50656116</v>
      </c>
    </row>
    <row r="588" spans="1:8" x14ac:dyDescent="0.35">
      <c r="A588">
        <v>215</v>
      </c>
      <c r="B588">
        <v>6.8239226939999995E-2</v>
      </c>
      <c r="C588">
        <v>215</v>
      </c>
      <c r="D588">
        <v>1.322760344</v>
      </c>
      <c r="E588">
        <v>215</v>
      </c>
      <c r="F588">
        <v>1.442673326</v>
      </c>
      <c r="G588">
        <v>215</v>
      </c>
      <c r="H588">
        <v>1.5064550640000001</v>
      </c>
    </row>
    <row r="589" spans="1:8" x14ac:dyDescent="0.35">
      <c r="A589">
        <v>214</v>
      </c>
      <c r="B589">
        <v>6.5800540150000003E-2</v>
      </c>
      <c r="C589">
        <v>214</v>
      </c>
      <c r="D589">
        <v>1.323911667</v>
      </c>
      <c r="E589">
        <v>214</v>
      </c>
      <c r="F589">
        <v>1.448950529</v>
      </c>
      <c r="G589">
        <v>214</v>
      </c>
      <c r="H589">
        <v>1.496733546</v>
      </c>
    </row>
    <row r="590" spans="1:8" x14ac:dyDescent="0.35">
      <c r="A590">
        <v>213</v>
      </c>
      <c r="B590">
        <v>6.1006221919999999E-2</v>
      </c>
      <c r="C590">
        <v>213</v>
      </c>
      <c r="D590">
        <v>1.3219044209999999</v>
      </c>
      <c r="E590">
        <v>213</v>
      </c>
      <c r="F590">
        <v>1.4313031439999999</v>
      </c>
      <c r="G590">
        <v>213</v>
      </c>
      <c r="H590">
        <v>1.495167613</v>
      </c>
    </row>
    <row r="591" spans="1:8" x14ac:dyDescent="0.35">
      <c r="A591">
        <v>212</v>
      </c>
      <c r="B591">
        <v>6.050719693E-2</v>
      </c>
      <c r="C591">
        <v>212</v>
      </c>
      <c r="D591">
        <v>1.321474314</v>
      </c>
      <c r="E591">
        <v>212</v>
      </c>
      <c r="F591">
        <v>1.4305485490000001</v>
      </c>
      <c r="G591">
        <v>212</v>
      </c>
      <c r="H591">
        <v>1.5004111529999999</v>
      </c>
    </row>
    <row r="592" spans="1:8" x14ac:dyDescent="0.35">
      <c r="A592">
        <v>211</v>
      </c>
      <c r="B592">
        <v>5.840937048E-2</v>
      </c>
      <c r="C592">
        <v>211</v>
      </c>
      <c r="D592">
        <v>1.321824908</v>
      </c>
      <c r="E592">
        <v>211</v>
      </c>
      <c r="F592">
        <v>1.4417850969999999</v>
      </c>
      <c r="G592">
        <v>211</v>
      </c>
      <c r="H592">
        <v>1.4872122999999999</v>
      </c>
    </row>
    <row r="593" spans="1:8" x14ac:dyDescent="0.35">
      <c r="A593">
        <v>210</v>
      </c>
      <c r="B593">
        <v>5.5760256950000003E-2</v>
      </c>
      <c r="C593">
        <v>210</v>
      </c>
      <c r="D593">
        <v>1.312271357</v>
      </c>
      <c r="E593">
        <v>210</v>
      </c>
      <c r="F593">
        <v>1.4322324989999999</v>
      </c>
      <c r="G593">
        <v>210</v>
      </c>
      <c r="H593">
        <v>1.4979028700000001</v>
      </c>
    </row>
    <row r="594" spans="1:8" x14ac:dyDescent="0.35">
      <c r="A594">
        <v>209</v>
      </c>
      <c r="B594">
        <v>5.6560963390000003E-2</v>
      </c>
      <c r="C594">
        <v>209</v>
      </c>
      <c r="D594">
        <v>1.3073213100000001</v>
      </c>
      <c r="E594">
        <v>209</v>
      </c>
      <c r="F594">
        <v>1.423268676</v>
      </c>
      <c r="G594">
        <v>209</v>
      </c>
      <c r="H594">
        <v>1.494937658</v>
      </c>
    </row>
    <row r="595" spans="1:8" x14ac:dyDescent="0.35">
      <c r="A595">
        <v>208</v>
      </c>
      <c r="B595">
        <v>5.2755273880000002E-2</v>
      </c>
      <c r="C595">
        <v>208</v>
      </c>
      <c r="D595">
        <v>1.321713567</v>
      </c>
      <c r="E595">
        <v>208</v>
      </c>
      <c r="F595">
        <v>1.4280474190000001</v>
      </c>
      <c r="G595">
        <v>208</v>
      </c>
      <c r="H595">
        <v>1.497521281</v>
      </c>
    </row>
    <row r="596" spans="1:8" x14ac:dyDescent="0.35">
      <c r="A596">
        <v>207</v>
      </c>
      <c r="B596">
        <v>5.2501142020000002E-2</v>
      </c>
      <c r="C596">
        <v>207</v>
      </c>
      <c r="D596">
        <v>1.318838239</v>
      </c>
      <c r="E596">
        <v>207</v>
      </c>
      <c r="F596">
        <v>1.4268991950000001</v>
      </c>
      <c r="G596">
        <v>207</v>
      </c>
      <c r="H596">
        <v>1.470568061</v>
      </c>
    </row>
    <row r="597" spans="1:8" x14ac:dyDescent="0.35">
      <c r="A597">
        <v>206</v>
      </c>
      <c r="B597">
        <v>5.5827748029999999E-2</v>
      </c>
      <c r="C597">
        <v>206</v>
      </c>
      <c r="D597">
        <v>1.299920559</v>
      </c>
      <c r="E597">
        <v>206</v>
      </c>
      <c r="F597">
        <v>1.4099999670000001</v>
      </c>
      <c r="G597">
        <v>206</v>
      </c>
      <c r="H597">
        <v>1.4866287709999999</v>
      </c>
    </row>
    <row r="598" spans="1:8" x14ac:dyDescent="0.35">
      <c r="A598">
        <v>205</v>
      </c>
      <c r="B598">
        <v>5.4517813030000001E-2</v>
      </c>
      <c r="C598">
        <v>205</v>
      </c>
      <c r="D598">
        <v>1.3131792550000001</v>
      </c>
      <c r="E598">
        <v>205</v>
      </c>
      <c r="F598">
        <v>1.4129176139999999</v>
      </c>
      <c r="G598">
        <v>205</v>
      </c>
      <c r="H598">
        <v>1.470330119</v>
      </c>
    </row>
    <row r="599" spans="1:8" x14ac:dyDescent="0.35">
      <c r="A599">
        <v>204</v>
      </c>
      <c r="B599">
        <v>5.6383550169999998E-2</v>
      </c>
      <c r="C599">
        <v>204</v>
      </c>
      <c r="D599">
        <v>1.2972934249999999</v>
      </c>
      <c r="E599">
        <v>204</v>
      </c>
      <c r="F599">
        <v>1.4084343909999999</v>
      </c>
      <c r="G599">
        <v>204</v>
      </c>
      <c r="H599">
        <v>1.4732537269999999</v>
      </c>
    </row>
    <row r="600" spans="1:8" x14ac:dyDescent="0.35">
      <c r="A600">
        <v>203</v>
      </c>
      <c r="B600">
        <v>5.6602779780000001E-2</v>
      </c>
      <c r="C600">
        <v>203</v>
      </c>
      <c r="D600">
        <v>1.2966313359999999</v>
      </c>
      <c r="E600">
        <v>203</v>
      </c>
      <c r="F600">
        <v>1.3850430250000001</v>
      </c>
      <c r="G600">
        <v>203</v>
      </c>
      <c r="H600">
        <v>1.4906066659999999</v>
      </c>
    </row>
    <row r="601" spans="1:8" x14ac:dyDescent="0.35">
      <c r="A601">
        <v>202</v>
      </c>
      <c r="B601">
        <v>6.2371943149999998E-2</v>
      </c>
      <c r="C601">
        <v>202</v>
      </c>
      <c r="D601">
        <v>1.283738136</v>
      </c>
      <c r="E601">
        <v>202</v>
      </c>
      <c r="F601">
        <v>1.395135164</v>
      </c>
      <c r="G601">
        <v>202</v>
      </c>
      <c r="H601">
        <v>1.463024259</v>
      </c>
    </row>
    <row r="602" spans="1:8" x14ac:dyDescent="0.35">
      <c r="A602">
        <v>201</v>
      </c>
      <c r="B602">
        <v>6.7407496270000006E-2</v>
      </c>
      <c r="C602">
        <v>201</v>
      </c>
      <c r="D602">
        <v>1.2616198059999999</v>
      </c>
      <c r="E602">
        <v>201</v>
      </c>
      <c r="F602">
        <v>1.3695826529999999</v>
      </c>
      <c r="G602">
        <v>201</v>
      </c>
      <c r="H602">
        <v>1.4292730090000001</v>
      </c>
    </row>
    <row r="603" spans="1:8" x14ac:dyDescent="0.35">
      <c r="A603">
        <v>200</v>
      </c>
      <c r="B603">
        <v>6.9896295669999997E-2</v>
      </c>
      <c r="C603">
        <v>200</v>
      </c>
      <c r="D603">
        <v>1.268293619</v>
      </c>
      <c r="E603">
        <v>200</v>
      </c>
      <c r="F603">
        <v>1.3731538059999999</v>
      </c>
      <c r="G603">
        <v>200</v>
      </c>
      <c r="H603">
        <v>1.4390528199999999</v>
      </c>
    </row>
    <row r="605" spans="1:8" x14ac:dyDescent="0.35">
      <c r="A605" t="s">
        <v>0</v>
      </c>
    </row>
    <row r="606" spans="1:8" x14ac:dyDescent="0.35">
      <c r="A606" t="s">
        <v>0</v>
      </c>
    </row>
    <row r="607" spans="1:8" x14ac:dyDescent="0.35">
      <c r="A607" t="s">
        <v>7</v>
      </c>
    </row>
    <row r="608" spans="1:8" x14ac:dyDescent="0.35">
      <c r="A608" t="s">
        <v>8</v>
      </c>
    </row>
    <row r="609" spans="1:2" x14ac:dyDescent="0.35">
      <c r="A609" t="s">
        <v>9</v>
      </c>
    </row>
    <row r="610" spans="1:2" x14ac:dyDescent="0.35">
      <c r="A610" t="s">
        <v>10</v>
      </c>
    </row>
    <row r="611" spans="1:2" x14ac:dyDescent="0.35">
      <c r="A611" t="s">
        <v>11</v>
      </c>
    </row>
    <row r="612" spans="1:2" x14ac:dyDescent="0.35">
      <c r="A612" t="s">
        <v>12</v>
      </c>
    </row>
    <row r="613" spans="1:2" x14ac:dyDescent="0.35">
      <c r="A613" t="s">
        <v>13</v>
      </c>
    </row>
    <row r="614" spans="1:2" x14ac:dyDescent="0.35">
      <c r="A614" t="s">
        <v>14</v>
      </c>
    </row>
    <row r="615" spans="1:2" x14ac:dyDescent="0.35">
      <c r="A615" t="s">
        <v>15</v>
      </c>
    </row>
    <row r="616" spans="1:2" x14ac:dyDescent="0.35">
      <c r="A616" t="s">
        <v>16</v>
      </c>
    </row>
    <row r="617" spans="1:2" x14ac:dyDescent="0.35">
      <c r="A617" t="s">
        <v>17</v>
      </c>
      <c r="B617" t="s">
        <v>18</v>
      </c>
    </row>
    <row r="618" spans="1:2" x14ac:dyDescent="0.35">
      <c r="A618" t="s">
        <v>19</v>
      </c>
      <c r="B618" t="s">
        <v>18</v>
      </c>
    </row>
    <row r="619" spans="1:2" x14ac:dyDescent="0.35">
      <c r="A619" t="s">
        <v>20</v>
      </c>
      <c r="B619" t="s">
        <v>21</v>
      </c>
    </row>
    <row r="620" spans="1:2" x14ac:dyDescent="0.35">
      <c r="A620" t="s">
        <v>22</v>
      </c>
      <c r="B620" t="s">
        <v>21</v>
      </c>
    </row>
    <row r="621" spans="1:2" x14ac:dyDescent="0.35">
      <c r="A621" t="s">
        <v>23</v>
      </c>
      <c r="B621" t="s">
        <v>21</v>
      </c>
    </row>
    <row r="622" spans="1:2" x14ac:dyDescent="0.35">
      <c r="A622" t="s">
        <v>24</v>
      </c>
      <c r="B622" t="s">
        <v>25</v>
      </c>
    </row>
    <row r="623" spans="1:2" x14ac:dyDescent="0.35">
      <c r="A623" t="s">
        <v>26</v>
      </c>
      <c r="B623" t="s">
        <v>27</v>
      </c>
    </row>
    <row r="624" spans="1:2" x14ac:dyDescent="0.35">
      <c r="A624" t="s">
        <v>28</v>
      </c>
    </row>
    <row r="625" spans="1:2" x14ac:dyDescent="0.35">
      <c r="A625" t="s">
        <v>29</v>
      </c>
      <c r="B625">
        <v>200</v>
      </c>
    </row>
    <row r="626" spans="1:2" x14ac:dyDescent="0.35">
      <c r="A626" t="s">
        <v>30</v>
      </c>
      <c r="B626">
        <v>2</v>
      </c>
    </row>
    <row r="627" spans="1:2" x14ac:dyDescent="0.35">
      <c r="A627" t="s">
        <v>31</v>
      </c>
      <c r="B627">
        <v>1659.59</v>
      </c>
    </row>
    <row r="628" spans="1:2" x14ac:dyDescent="0.35">
      <c r="A628" t="s">
        <v>32</v>
      </c>
      <c r="B628" t="s">
        <v>33</v>
      </c>
    </row>
    <row r="630" spans="1:2" x14ac:dyDescent="0.35">
      <c r="A630" t="s">
        <v>1</v>
      </c>
    </row>
    <row r="631" spans="1:2" x14ac:dyDescent="0.35">
      <c r="A631" t="s">
        <v>1</v>
      </c>
    </row>
    <row r="632" spans="1:2" x14ac:dyDescent="0.35">
      <c r="A632" t="s">
        <v>34</v>
      </c>
    </row>
    <row r="633" spans="1:2" x14ac:dyDescent="0.35">
      <c r="A633" t="s">
        <v>8</v>
      </c>
    </row>
    <row r="634" spans="1:2" x14ac:dyDescent="0.35">
      <c r="A634" t="s">
        <v>9</v>
      </c>
    </row>
    <row r="635" spans="1:2" x14ac:dyDescent="0.35">
      <c r="A635" t="s">
        <v>10</v>
      </c>
    </row>
    <row r="636" spans="1:2" x14ac:dyDescent="0.35">
      <c r="A636" t="s">
        <v>11</v>
      </c>
    </row>
    <row r="637" spans="1:2" x14ac:dyDescent="0.35">
      <c r="A637" t="s">
        <v>12</v>
      </c>
    </row>
    <row r="638" spans="1:2" x14ac:dyDescent="0.35">
      <c r="A638" t="s">
        <v>13</v>
      </c>
    </row>
    <row r="639" spans="1:2" x14ac:dyDescent="0.35">
      <c r="A639" t="s">
        <v>14</v>
      </c>
    </row>
    <row r="640" spans="1:2" x14ac:dyDescent="0.35">
      <c r="A640" t="s">
        <v>15</v>
      </c>
    </row>
    <row r="641" spans="1:2" x14ac:dyDescent="0.35">
      <c r="A641" t="s">
        <v>16</v>
      </c>
    </row>
    <row r="642" spans="1:2" x14ac:dyDescent="0.35">
      <c r="A642" t="s">
        <v>17</v>
      </c>
      <c r="B642" t="s">
        <v>18</v>
      </c>
    </row>
    <row r="643" spans="1:2" x14ac:dyDescent="0.35">
      <c r="A643" t="s">
        <v>19</v>
      </c>
      <c r="B643" t="s">
        <v>18</v>
      </c>
    </row>
    <row r="644" spans="1:2" x14ac:dyDescent="0.35">
      <c r="A644" t="s">
        <v>20</v>
      </c>
      <c r="B644" t="s">
        <v>21</v>
      </c>
    </row>
    <row r="645" spans="1:2" x14ac:dyDescent="0.35">
      <c r="A645" t="s">
        <v>22</v>
      </c>
      <c r="B645" t="s">
        <v>21</v>
      </c>
    </row>
    <row r="646" spans="1:2" x14ac:dyDescent="0.35">
      <c r="A646" t="s">
        <v>23</v>
      </c>
      <c r="B646" t="s">
        <v>21</v>
      </c>
    </row>
    <row r="647" spans="1:2" x14ac:dyDescent="0.35">
      <c r="A647" t="s">
        <v>24</v>
      </c>
      <c r="B647" t="s">
        <v>25</v>
      </c>
    </row>
    <row r="648" spans="1:2" x14ac:dyDescent="0.35">
      <c r="A648" t="s">
        <v>26</v>
      </c>
      <c r="B648" t="s">
        <v>27</v>
      </c>
    </row>
    <row r="649" spans="1:2" x14ac:dyDescent="0.35">
      <c r="A649" t="s">
        <v>28</v>
      </c>
    </row>
    <row r="650" spans="1:2" x14ac:dyDescent="0.35">
      <c r="A650" t="s">
        <v>29</v>
      </c>
      <c r="B650">
        <v>200</v>
      </c>
    </row>
    <row r="651" spans="1:2" x14ac:dyDescent="0.35">
      <c r="A651" t="s">
        <v>30</v>
      </c>
      <c r="B651">
        <v>2</v>
      </c>
    </row>
    <row r="652" spans="1:2" x14ac:dyDescent="0.35">
      <c r="A652" t="s">
        <v>31</v>
      </c>
      <c r="B652">
        <v>1659.59</v>
      </c>
    </row>
    <row r="653" spans="1:2" x14ac:dyDescent="0.35">
      <c r="A653" t="s">
        <v>32</v>
      </c>
      <c r="B653" t="s">
        <v>33</v>
      </c>
    </row>
    <row r="655" spans="1:2" x14ac:dyDescent="0.35">
      <c r="A655" t="s">
        <v>2</v>
      </c>
    </row>
    <row r="656" spans="1:2" x14ac:dyDescent="0.35">
      <c r="A656" t="s">
        <v>2</v>
      </c>
    </row>
    <row r="657" spans="1:2" x14ac:dyDescent="0.35">
      <c r="A657" t="s">
        <v>35</v>
      </c>
    </row>
    <row r="658" spans="1:2" x14ac:dyDescent="0.35">
      <c r="A658" t="s">
        <v>8</v>
      </c>
    </row>
    <row r="659" spans="1:2" x14ac:dyDescent="0.35">
      <c r="A659" t="s">
        <v>9</v>
      </c>
    </row>
    <row r="660" spans="1:2" x14ac:dyDescent="0.35">
      <c r="A660" t="s">
        <v>10</v>
      </c>
    </row>
    <row r="661" spans="1:2" x14ac:dyDescent="0.35">
      <c r="A661" t="s">
        <v>11</v>
      </c>
    </row>
    <row r="662" spans="1:2" x14ac:dyDescent="0.35">
      <c r="A662" t="s">
        <v>12</v>
      </c>
    </row>
    <row r="663" spans="1:2" x14ac:dyDescent="0.35">
      <c r="A663" t="s">
        <v>13</v>
      </c>
    </row>
    <row r="664" spans="1:2" x14ac:dyDescent="0.35">
      <c r="A664" t="s">
        <v>14</v>
      </c>
    </row>
    <row r="665" spans="1:2" x14ac:dyDescent="0.35">
      <c r="A665" t="s">
        <v>15</v>
      </c>
    </row>
    <row r="666" spans="1:2" x14ac:dyDescent="0.35">
      <c r="A666" t="s">
        <v>16</v>
      </c>
    </row>
    <row r="667" spans="1:2" x14ac:dyDescent="0.35">
      <c r="A667" t="s">
        <v>17</v>
      </c>
      <c r="B667" t="s">
        <v>18</v>
      </c>
    </row>
    <row r="668" spans="1:2" x14ac:dyDescent="0.35">
      <c r="A668" t="s">
        <v>19</v>
      </c>
      <c r="B668" t="s">
        <v>18</v>
      </c>
    </row>
    <row r="669" spans="1:2" x14ac:dyDescent="0.35">
      <c r="A669" t="s">
        <v>20</v>
      </c>
      <c r="B669" t="s">
        <v>21</v>
      </c>
    </row>
    <row r="670" spans="1:2" x14ac:dyDescent="0.35">
      <c r="A670" t="s">
        <v>22</v>
      </c>
      <c r="B670" t="s">
        <v>21</v>
      </c>
    </row>
    <row r="671" spans="1:2" x14ac:dyDescent="0.35">
      <c r="A671" t="s">
        <v>23</v>
      </c>
      <c r="B671" t="s">
        <v>21</v>
      </c>
    </row>
    <row r="672" spans="1:2" x14ac:dyDescent="0.35">
      <c r="A672" t="s">
        <v>24</v>
      </c>
      <c r="B672" t="s">
        <v>25</v>
      </c>
    </row>
    <row r="673" spans="1:2" x14ac:dyDescent="0.35">
      <c r="A673" t="s">
        <v>26</v>
      </c>
      <c r="B673" t="s">
        <v>27</v>
      </c>
    </row>
    <row r="674" spans="1:2" x14ac:dyDescent="0.35">
      <c r="A674" t="s">
        <v>28</v>
      </c>
    </row>
    <row r="675" spans="1:2" x14ac:dyDescent="0.35">
      <c r="A675" t="s">
        <v>29</v>
      </c>
      <c r="B675">
        <v>199</v>
      </c>
    </row>
    <row r="676" spans="1:2" x14ac:dyDescent="0.35">
      <c r="A676" t="s">
        <v>30</v>
      </c>
      <c r="B676">
        <v>2</v>
      </c>
    </row>
    <row r="677" spans="1:2" x14ac:dyDescent="0.35">
      <c r="A677" t="s">
        <v>31</v>
      </c>
      <c r="B677">
        <v>1659.59</v>
      </c>
    </row>
    <row r="678" spans="1:2" x14ac:dyDescent="0.35">
      <c r="A678" t="s">
        <v>32</v>
      </c>
      <c r="B678" t="s">
        <v>33</v>
      </c>
    </row>
    <row r="680" spans="1:2" x14ac:dyDescent="0.35">
      <c r="A680" t="s">
        <v>3</v>
      </c>
    </row>
    <row r="681" spans="1:2" x14ac:dyDescent="0.35">
      <c r="A681" t="s">
        <v>3</v>
      </c>
    </row>
    <row r="682" spans="1:2" x14ac:dyDescent="0.35">
      <c r="A682" t="s">
        <v>36</v>
      </c>
    </row>
    <row r="683" spans="1:2" x14ac:dyDescent="0.35">
      <c r="A683" t="s">
        <v>8</v>
      </c>
    </row>
    <row r="684" spans="1:2" x14ac:dyDescent="0.35">
      <c r="A684" t="s">
        <v>9</v>
      </c>
    </row>
    <row r="685" spans="1:2" x14ac:dyDescent="0.35">
      <c r="A685" t="s">
        <v>10</v>
      </c>
    </row>
    <row r="686" spans="1:2" x14ac:dyDescent="0.35">
      <c r="A686" t="s">
        <v>11</v>
      </c>
    </row>
    <row r="687" spans="1:2" x14ac:dyDescent="0.35">
      <c r="A687" t="s">
        <v>12</v>
      </c>
    </row>
    <row r="688" spans="1:2" x14ac:dyDescent="0.35">
      <c r="A688" t="s">
        <v>13</v>
      </c>
    </row>
    <row r="689" spans="1:2" x14ac:dyDescent="0.35">
      <c r="A689" t="s">
        <v>14</v>
      </c>
    </row>
    <row r="690" spans="1:2" x14ac:dyDescent="0.35">
      <c r="A690" t="s">
        <v>15</v>
      </c>
    </row>
    <row r="691" spans="1:2" x14ac:dyDescent="0.35">
      <c r="A691" t="s">
        <v>16</v>
      </c>
    </row>
    <row r="692" spans="1:2" x14ac:dyDescent="0.35">
      <c r="A692" t="s">
        <v>17</v>
      </c>
      <c r="B692" t="s">
        <v>18</v>
      </c>
    </row>
    <row r="693" spans="1:2" x14ac:dyDescent="0.35">
      <c r="A693" t="s">
        <v>19</v>
      </c>
      <c r="B693" t="s">
        <v>18</v>
      </c>
    </row>
    <row r="694" spans="1:2" x14ac:dyDescent="0.35">
      <c r="A694" t="s">
        <v>20</v>
      </c>
      <c r="B694" t="s">
        <v>21</v>
      </c>
    </row>
    <row r="695" spans="1:2" x14ac:dyDescent="0.35">
      <c r="A695" t="s">
        <v>22</v>
      </c>
      <c r="B695" t="s">
        <v>21</v>
      </c>
    </row>
    <row r="696" spans="1:2" x14ac:dyDescent="0.35">
      <c r="A696" t="s">
        <v>23</v>
      </c>
      <c r="B696" t="s">
        <v>21</v>
      </c>
    </row>
    <row r="697" spans="1:2" x14ac:dyDescent="0.35">
      <c r="A697" t="s">
        <v>24</v>
      </c>
      <c r="B697" t="s">
        <v>25</v>
      </c>
    </row>
    <row r="698" spans="1:2" x14ac:dyDescent="0.35">
      <c r="A698" t="s">
        <v>26</v>
      </c>
      <c r="B698" t="s">
        <v>27</v>
      </c>
    </row>
    <row r="699" spans="1:2" x14ac:dyDescent="0.35">
      <c r="A699" t="s">
        <v>28</v>
      </c>
    </row>
    <row r="700" spans="1:2" x14ac:dyDescent="0.35">
      <c r="A700" t="s">
        <v>29</v>
      </c>
      <c r="B700">
        <v>200</v>
      </c>
    </row>
    <row r="701" spans="1:2" x14ac:dyDescent="0.35">
      <c r="A701" t="s">
        <v>30</v>
      </c>
      <c r="B701">
        <v>2</v>
      </c>
    </row>
    <row r="702" spans="1:2" x14ac:dyDescent="0.35">
      <c r="A702" t="s">
        <v>31</v>
      </c>
      <c r="B702">
        <v>1737.8</v>
      </c>
    </row>
    <row r="703" spans="1:2" x14ac:dyDescent="0.35">
      <c r="A703" t="s">
        <v>32</v>
      </c>
      <c r="B703" t="s">
        <v>33</v>
      </c>
    </row>
    <row r="705" spans="1:2" x14ac:dyDescent="0.35">
      <c r="A705" t="s">
        <v>4</v>
      </c>
    </row>
    <row r="706" spans="1:2" x14ac:dyDescent="0.35">
      <c r="A706" t="s">
        <v>4</v>
      </c>
    </row>
    <row r="707" spans="1:2" x14ac:dyDescent="0.35">
      <c r="A707" t="s">
        <v>37</v>
      </c>
    </row>
    <row r="708" spans="1:2" x14ac:dyDescent="0.35">
      <c r="A708" t="s">
        <v>8</v>
      </c>
    </row>
    <row r="709" spans="1:2" x14ac:dyDescent="0.35">
      <c r="A709" t="s">
        <v>9</v>
      </c>
    </row>
    <row r="710" spans="1:2" x14ac:dyDescent="0.35">
      <c r="A710" t="s">
        <v>10</v>
      </c>
    </row>
    <row r="711" spans="1:2" x14ac:dyDescent="0.35">
      <c r="A711" t="s">
        <v>11</v>
      </c>
    </row>
    <row r="712" spans="1:2" x14ac:dyDescent="0.35">
      <c r="A712" t="s">
        <v>12</v>
      </c>
    </row>
    <row r="713" spans="1:2" x14ac:dyDescent="0.35">
      <c r="A713" t="s">
        <v>13</v>
      </c>
    </row>
    <row r="714" spans="1:2" x14ac:dyDescent="0.35">
      <c r="A714" t="s">
        <v>14</v>
      </c>
    </row>
    <row r="715" spans="1:2" x14ac:dyDescent="0.35">
      <c r="A715" t="s">
        <v>15</v>
      </c>
    </row>
    <row r="716" spans="1:2" x14ac:dyDescent="0.35">
      <c r="A716" t="s">
        <v>16</v>
      </c>
    </row>
    <row r="717" spans="1:2" x14ac:dyDescent="0.35">
      <c r="A717" t="s">
        <v>17</v>
      </c>
      <c r="B717" t="s">
        <v>18</v>
      </c>
    </row>
    <row r="718" spans="1:2" x14ac:dyDescent="0.35">
      <c r="A718" t="s">
        <v>19</v>
      </c>
      <c r="B718" t="s">
        <v>18</v>
      </c>
    </row>
    <row r="719" spans="1:2" x14ac:dyDescent="0.35">
      <c r="A719" t="s">
        <v>20</v>
      </c>
      <c r="B719" t="s">
        <v>21</v>
      </c>
    </row>
    <row r="720" spans="1:2" x14ac:dyDescent="0.35">
      <c r="A720" t="s">
        <v>22</v>
      </c>
      <c r="B720" t="s">
        <v>21</v>
      </c>
    </row>
    <row r="721" spans="1:2" x14ac:dyDescent="0.35">
      <c r="A721" t="s">
        <v>23</v>
      </c>
      <c r="B721" t="s">
        <v>21</v>
      </c>
    </row>
    <row r="722" spans="1:2" x14ac:dyDescent="0.35">
      <c r="A722" t="s">
        <v>24</v>
      </c>
      <c r="B722" t="s">
        <v>25</v>
      </c>
    </row>
    <row r="723" spans="1:2" x14ac:dyDescent="0.35">
      <c r="A723" t="s">
        <v>26</v>
      </c>
      <c r="B723" t="s">
        <v>27</v>
      </c>
    </row>
    <row r="724" spans="1:2" x14ac:dyDescent="0.35">
      <c r="A724" t="s">
        <v>28</v>
      </c>
    </row>
    <row r="725" spans="1:2" x14ac:dyDescent="0.35">
      <c r="A725" t="s">
        <v>29</v>
      </c>
      <c r="B725">
        <v>199</v>
      </c>
    </row>
    <row r="726" spans="1:2" x14ac:dyDescent="0.35">
      <c r="A726" t="s">
        <v>30</v>
      </c>
      <c r="B726">
        <v>2</v>
      </c>
    </row>
    <row r="727" spans="1:2" x14ac:dyDescent="0.35">
      <c r="A727" t="s">
        <v>31</v>
      </c>
      <c r="B727">
        <v>1737.8</v>
      </c>
    </row>
    <row r="728" spans="1:2" x14ac:dyDescent="0.35">
      <c r="A728" t="s">
        <v>32</v>
      </c>
      <c r="B728" t="s">
        <v>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ZnO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2023-10-09T05:55:06Z</dcterms:created>
  <dcterms:modified xsi:type="dcterms:W3CDTF">2025-01-18T12:55:43Z</dcterms:modified>
</cp:coreProperties>
</file>