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<sst xmlns="http://schemas.openxmlformats.org/spreadsheetml/2006/main" count="463" uniqueCount="69">
  <si>
    <t>pollName</t>
  </si>
  <si>
    <t>pollType</t>
  </si>
  <si>
    <t>category</t>
  </si>
  <si>
    <t>isBoost</t>
  </si>
  <si>
    <t>isGeneric</t>
  </si>
  <si>
    <t>visibilityType</t>
  </si>
  <si>
    <t>rewardType</t>
  </si>
  <si>
    <t>q1.question</t>
  </si>
  <si>
    <t>q1.type</t>
  </si>
  <si>
    <t>q1.opt1</t>
  </si>
  <si>
    <t>q1.opt2</t>
  </si>
  <si>
    <t>q1.opt3</t>
  </si>
  <si>
    <t>q1.opt4</t>
  </si>
  <si>
    <t>q1.opt5</t>
  </si>
  <si>
    <t>q1.opt6</t>
  </si>
  <si>
    <t>q2.question</t>
  </si>
  <si>
    <t>q2.type</t>
  </si>
  <si>
    <t>q2.opt1</t>
  </si>
  <si>
    <t>q2.opt2</t>
  </si>
  <si>
    <t>q2.opt3</t>
  </si>
  <si>
    <t>q2.opt4</t>
  </si>
  <si>
    <t>q2.opt5</t>
  </si>
  <si>
    <t>q2.opt6</t>
  </si>
  <si>
    <t>q3.question</t>
  </si>
  <si>
    <t>q3.type</t>
  </si>
  <si>
    <t>q3.opt1</t>
  </si>
  <si>
    <t>q3.opt2</t>
  </si>
  <si>
    <t>q3.opt3</t>
  </si>
  <si>
    <t>q3.opt4</t>
  </si>
  <si>
    <t>q3.opt5</t>
  </si>
  <si>
    <t>q3.opt6</t>
  </si>
  <si>
    <t>Indian Women</t>
  </si>
  <si>
    <t>opinion</t>
  </si>
  <si>
    <t>People</t>
  </si>
  <si>
    <t>visible</t>
  </si>
  <si>
    <t>free</t>
  </si>
  <si>
    <t>What is the status of women in India?</t>
  </si>
  <si>
    <t>text</t>
  </si>
  <si>
    <t>equal to men</t>
  </si>
  <si>
    <t>secondary citizens</t>
  </si>
  <si>
    <t>property of men</t>
  </si>
  <si>
    <t>no opinion</t>
  </si>
  <si>
    <t>How is the education of women in Inida?</t>
  </si>
  <si>
    <t>utter waste</t>
  </si>
  <si>
    <t>need of the hour</t>
  </si>
  <si>
    <t>good presently</t>
  </si>
  <si>
    <t>should never be educated</t>
  </si>
  <si>
    <t>How are women and men in India?</t>
  </si>
  <si>
    <t>equal</t>
  </si>
  <si>
    <t>women are under men</t>
  </si>
  <si>
    <t>men are under women</t>
  </si>
  <si>
    <t>Education System in India</t>
  </si>
  <si>
    <t>quick</t>
  </si>
  <si>
    <t>Education</t>
  </si>
  <si>
    <t>Is the education system in India good?</t>
  </si>
  <si>
    <t>yes</t>
  </si>
  <si>
    <t>no</t>
  </si>
  <si>
    <t>may be</t>
  </si>
  <si>
    <t>Is the education system in India needs to be changed?</t>
  </si>
  <si>
    <t xml:space="preserve">may be </t>
  </si>
  <si>
    <t>Importance of Playing</t>
  </si>
  <si>
    <t>feedback</t>
  </si>
  <si>
    <t>Sports</t>
  </si>
  <si>
    <t>Every person has to be trained in some sport</t>
  </si>
  <si>
    <t>totally agree</t>
  </si>
  <si>
    <t>somewhat agree</t>
  </si>
  <si>
    <t>satisfactory</t>
  </si>
  <si>
    <t>somewhat disagree</t>
  </si>
  <si>
    <t>totally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</si>
</sst>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5" width="12.71"/>
    <col customWidth="1" min="9" max="9" width="13.71"/>
    <col customWidth="1" min="17" max="17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3" t="s">
        <v>31</v>
      </c>
      <c r="B2" s="3" t="s">
        <v>32</v>
      </c>
      <c r="C2" s="3" t="s">
        <v>33</v>
      </c>
      <c r="D2" s="4">
        <v>1.0</v>
      </c>
      <c r="E2" s="4">
        <v>1.0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5"/>
      <c r="O2" s="5"/>
      <c r="P2" s="3" t="s">
        <v>42</v>
      </c>
      <c r="Q2" s="3" t="s">
        <v>37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41</v>
      </c>
      <c r="W2" s="5"/>
      <c r="X2" s="3" t="s">
        <v>47</v>
      </c>
      <c r="Y2" s="3" t="s">
        <v>37</v>
      </c>
      <c r="Z2" s="3" t="s">
        <v>48</v>
      </c>
      <c r="AA2" s="3" t="s">
        <v>49</v>
      </c>
      <c r="AB2" s="3" t="s">
        <v>50</v>
      </c>
      <c r="AC2" s="3" t="s">
        <v>41</v>
      </c>
      <c r="AD2" s="5"/>
      <c r="AE2" s="5"/>
    </row>
    <row r="3">
      <c r="A3" s="3" t="s">
        <v>51</v>
      </c>
      <c r="B3" s="3" t="s">
        <v>52</v>
      </c>
      <c r="C3" s="3" t="s">
        <v>53</v>
      </c>
      <c r="D3" s="4">
        <v>1.0</v>
      </c>
      <c r="E3" s="4">
        <v>1.0</v>
      </c>
      <c r="F3" s="3" t="s">
        <v>34</v>
      </c>
      <c r="G3" s="3" t="s">
        <v>35</v>
      </c>
      <c r="H3" s="3" t="s">
        <v>54</v>
      </c>
      <c r="I3" s="3" t="s">
        <v>37</v>
      </c>
      <c r="J3" s="3" t="s">
        <v>55</v>
      </c>
      <c r="K3" s="3" t="s">
        <v>56</v>
      </c>
      <c r="L3" s="3" t="s">
        <v>57</v>
      </c>
      <c r="M3" s="3" t="s">
        <v>41</v>
      </c>
      <c r="N3" s="5"/>
      <c r="O3" s="5"/>
      <c r="P3" s="3" t="s">
        <v>58</v>
      </c>
      <c r="Q3" s="3" t="s">
        <v>37</v>
      </c>
      <c r="R3" s="3" t="s">
        <v>55</v>
      </c>
      <c r="S3" s="3" t="s">
        <v>56</v>
      </c>
      <c r="T3" s="3" t="s">
        <v>59</v>
      </c>
      <c r="U3" s="3" t="s">
        <v>41</v>
      </c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3" t="s">
        <v>60</v>
      </c>
      <c r="B4" s="3" t="s">
        <v>61</v>
      </c>
      <c r="C4" s="3" t="s">
        <v>62</v>
      </c>
      <c r="D4" s="4">
        <v>1.0</v>
      </c>
      <c r="E4" s="4">
        <v>1.0</v>
      </c>
      <c r="F4" s="3" t="s">
        <v>34</v>
      </c>
      <c r="G4" s="3" t="s">
        <v>35</v>
      </c>
      <c r="H4" s="3" t="s">
        <v>63</v>
      </c>
      <c r="I4" s="3" t="s">
        <v>37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41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3" t="s">
        <v>31</v>
      </c>
      <c r="B5" s="3" t="s">
        <v>32</v>
      </c>
      <c r="C5" s="3" t="s">
        <v>33</v>
      </c>
      <c r="D5" s="4">
        <v>1.0</v>
      </c>
      <c r="E5" s="4">
        <v>1.0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5"/>
      <c r="O5" s="5"/>
      <c r="P5" s="3" t="s">
        <v>42</v>
      </c>
      <c r="Q5" s="3" t="s">
        <v>37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41</v>
      </c>
      <c r="W5" s="5"/>
      <c r="X5" s="3" t="s">
        <v>47</v>
      </c>
      <c r="Y5" s="3" t="s">
        <v>37</v>
      </c>
      <c r="Z5" s="3" t="s">
        <v>48</v>
      </c>
      <c r="AA5" s="3" t="s">
        <v>49</v>
      </c>
      <c r="AB5" s="3" t="s">
        <v>50</v>
      </c>
      <c r="AC5" s="3" t="s">
        <v>41</v>
      </c>
      <c r="AD5" s="5"/>
      <c r="AE5" s="5"/>
    </row>
    <row r="6">
      <c r="A6" s="3" t="s">
        <v>51</v>
      </c>
      <c r="B6" s="3" t="s">
        <v>52</v>
      </c>
      <c r="C6" s="3" t="s">
        <v>53</v>
      </c>
      <c r="D6" s="4">
        <v>1.0</v>
      </c>
      <c r="E6" s="4">
        <v>1.0</v>
      </c>
      <c r="F6" s="3" t="s">
        <v>34</v>
      </c>
      <c r="G6" s="3" t="s">
        <v>35</v>
      </c>
      <c r="H6" s="3" t="s">
        <v>54</v>
      </c>
      <c r="I6" s="3" t="s">
        <v>37</v>
      </c>
      <c r="J6" s="3" t="s">
        <v>55</v>
      </c>
      <c r="K6" s="3" t="s">
        <v>56</v>
      </c>
      <c r="L6" s="3" t="s">
        <v>57</v>
      </c>
      <c r="M6" s="3" t="s">
        <v>41</v>
      </c>
      <c r="N6" s="5"/>
      <c r="O6" s="5"/>
      <c r="P6" s="3" t="s">
        <v>58</v>
      </c>
      <c r="Q6" s="3" t="s">
        <v>37</v>
      </c>
      <c r="R6" s="3" t="s">
        <v>55</v>
      </c>
      <c r="S6" s="3" t="s">
        <v>56</v>
      </c>
      <c r="T6" s="3" t="s">
        <v>59</v>
      </c>
      <c r="U6" s="3" t="s">
        <v>41</v>
      </c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3" t="s">
        <v>60</v>
      </c>
      <c r="B7" s="3" t="s">
        <v>61</v>
      </c>
      <c r="C7" s="3" t="s">
        <v>62</v>
      </c>
      <c r="D7" s="4">
        <v>1.0</v>
      </c>
      <c r="E7" s="4">
        <v>1.0</v>
      </c>
      <c r="F7" s="3" t="s">
        <v>34</v>
      </c>
      <c r="G7" s="3" t="s">
        <v>35</v>
      </c>
      <c r="H7" s="3" t="s">
        <v>63</v>
      </c>
      <c r="I7" s="3" t="s">
        <v>37</v>
      </c>
      <c r="J7" s="3" t="s">
        <v>64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41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3" t="s">
        <v>31</v>
      </c>
      <c r="B8" s="3" t="s">
        <v>32</v>
      </c>
      <c r="C8" s="3" t="s">
        <v>33</v>
      </c>
      <c r="D8" s="4">
        <v>1.0</v>
      </c>
      <c r="E8" s="4">
        <v>1.0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5"/>
      <c r="O8" s="5"/>
      <c r="P8" s="3" t="s">
        <v>42</v>
      </c>
      <c r="Q8" s="3" t="s">
        <v>37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41</v>
      </c>
      <c r="W8" s="5"/>
      <c r="X8" s="3" t="s">
        <v>47</v>
      </c>
      <c r="Y8" s="3" t="s">
        <v>37</v>
      </c>
      <c r="Z8" s="3" t="s">
        <v>48</v>
      </c>
      <c r="AA8" s="3" t="s">
        <v>49</v>
      </c>
      <c r="AB8" s="3" t="s">
        <v>50</v>
      </c>
      <c r="AC8" s="3" t="s">
        <v>41</v>
      </c>
      <c r="AD8" s="5"/>
      <c r="AE8" s="5"/>
    </row>
    <row r="9">
      <c r="A9" s="3" t="s">
        <v>51</v>
      </c>
      <c r="B9" s="3" t="s">
        <v>52</v>
      </c>
      <c r="C9" s="3" t="s">
        <v>53</v>
      </c>
      <c r="D9" s="4">
        <v>1.0</v>
      </c>
      <c r="E9" s="4">
        <v>1.0</v>
      </c>
      <c r="F9" s="3" t="s">
        <v>34</v>
      </c>
      <c r="G9" s="3" t="s">
        <v>35</v>
      </c>
      <c r="H9" s="3" t="s">
        <v>54</v>
      </c>
      <c r="I9" s="3" t="s">
        <v>37</v>
      </c>
      <c r="J9" s="3" t="s">
        <v>55</v>
      </c>
      <c r="K9" s="3" t="s">
        <v>56</v>
      </c>
      <c r="L9" s="3" t="s">
        <v>57</v>
      </c>
      <c r="M9" s="3" t="s">
        <v>41</v>
      </c>
      <c r="N9" s="5"/>
      <c r="O9" s="5"/>
      <c r="P9" s="3" t="s">
        <v>58</v>
      </c>
      <c r="Q9" s="3" t="s">
        <v>37</v>
      </c>
      <c r="R9" s="3" t="s">
        <v>55</v>
      </c>
      <c r="S9" s="3" t="s">
        <v>56</v>
      </c>
      <c r="T9" s="3" t="s">
        <v>59</v>
      </c>
      <c r="U9" s="3" t="s">
        <v>41</v>
      </c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3" t="s">
        <v>60</v>
      </c>
      <c r="B10" s="3" t="s">
        <v>61</v>
      </c>
      <c r="C10" s="3" t="s">
        <v>62</v>
      </c>
      <c r="D10" s="4">
        <v>1.0</v>
      </c>
      <c r="E10" s="4">
        <v>1.0</v>
      </c>
      <c r="F10" s="3" t="s">
        <v>34</v>
      </c>
      <c r="G10" s="3" t="s">
        <v>35</v>
      </c>
      <c r="H10" s="3" t="s">
        <v>63</v>
      </c>
      <c r="I10" s="3" t="s">
        <v>37</v>
      </c>
      <c r="J10" s="3" t="s">
        <v>64</v>
      </c>
      <c r="K10" s="3" t="s">
        <v>65</v>
      </c>
      <c r="L10" s="3" t="s">
        <v>66</v>
      </c>
      <c r="M10" s="3" t="s">
        <v>67</v>
      </c>
      <c r="N10" s="3" t="s">
        <v>68</v>
      </c>
      <c r="O10" s="3" t="s">
        <v>41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3" t="s">
        <v>31</v>
      </c>
      <c r="B11" s="3" t="s">
        <v>32</v>
      </c>
      <c r="C11" s="3" t="s">
        <v>33</v>
      </c>
      <c r="D11" s="4">
        <v>1.0</v>
      </c>
      <c r="E11" s="4">
        <v>1.0</v>
      </c>
      <c r="F11" s="3" t="s">
        <v>34</v>
      </c>
      <c r="G11" s="3" t="s">
        <v>35</v>
      </c>
      <c r="H11" s="3" t="s">
        <v>36</v>
      </c>
      <c r="I11" s="3" t="s">
        <v>37</v>
      </c>
      <c r="J11" s="3" t="s">
        <v>38</v>
      </c>
      <c r="K11" s="3" t="s">
        <v>39</v>
      </c>
      <c r="L11" s="3" t="s">
        <v>40</v>
      </c>
      <c r="M11" s="3" t="s">
        <v>41</v>
      </c>
      <c r="N11" s="5"/>
      <c r="O11" s="5"/>
      <c r="P11" s="3" t="s">
        <v>42</v>
      </c>
      <c r="Q11" s="3" t="s">
        <v>37</v>
      </c>
      <c r="R11" s="3" t="s">
        <v>43</v>
      </c>
      <c r="S11" s="3" t="s">
        <v>44</v>
      </c>
      <c r="T11" s="3" t="s">
        <v>45</v>
      </c>
      <c r="U11" s="3" t="s">
        <v>46</v>
      </c>
      <c r="V11" s="3" t="s">
        <v>41</v>
      </c>
      <c r="W11" s="5"/>
      <c r="X11" s="3" t="s">
        <v>47</v>
      </c>
      <c r="Y11" s="3" t="s">
        <v>37</v>
      </c>
      <c r="Z11" s="3" t="s">
        <v>48</v>
      </c>
      <c r="AA11" s="3" t="s">
        <v>49</v>
      </c>
      <c r="AB11" s="3" t="s">
        <v>50</v>
      </c>
      <c r="AC11" s="3" t="s">
        <v>41</v>
      </c>
      <c r="AD11" s="5"/>
      <c r="AE11" s="5"/>
    </row>
    <row r="12">
      <c r="A12" s="3" t="s">
        <v>51</v>
      </c>
      <c r="B12" s="3" t="s">
        <v>52</v>
      </c>
      <c r="C12" s="3" t="s">
        <v>53</v>
      </c>
      <c r="D12" s="4">
        <v>1.0</v>
      </c>
      <c r="E12" s="4">
        <v>1.0</v>
      </c>
      <c r="F12" s="3" t="s">
        <v>34</v>
      </c>
      <c r="G12" s="3" t="s">
        <v>35</v>
      </c>
      <c r="H12" s="3" t="s">
        <v>54</v>
      </c>
      <c r="I12" s="3" t="s">
        <v>37</v>
      </c>
      <c r="J12" s="3" t="s">
        <v>55</v>
      </c>
      <c r="K12" s="3" t="s">
        <v>56</v>
      </c>
      <c r="L12" s="3" t="s">
        <v>57</v>
      </c>
      <c r="M12" s="3" t="s">
        <v>41</v>
      </c>
      <c r="N12" s="5"/>
      <c r="O12" s="5"/>
      <c r="P12" s="3" t="s">
        <v>58</v>
      </c>
      <c r="Q12" s="3" t="s">
        <v>37</v>
      </c>
      <c r="R12" s="3" t="s">
        <v>55</v>
      </c>
      <c r="S12" s="3" t="s">
        <v>56</v>
      </c>
      <c r="T12" s="3" t="s">
        <v>59</v>
      </c>
      <c r="U12" s="3" t="s">
        <v>41</v>
      </c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3" t="s">
        <v>60</v>
      </c>
      <c r="B13" s="3" t="s">
        <v>61</v>
      </c>
      <c r="C13" s="3" t="s">
        <v>62</v>
      </c>
      <c r="D13" s="4">
        <v>1.0</v>
      </c>
      <c r="E13" s="4">
        <v>1.0</v>
      </c>
      <c r="F13" s="3" t="s">
        <v>34</v>
      </c>
      <c r="G13" s="3" t="s">
        <v>35</v>
      </c>
      <c r="H13" s="3" t="s">
        <v>63</v>
      </c>
      <c r="I13" s="3" t="s">
        <v>37</v>
      </c>
      <c r="J13" s="3" t="s">
        <v>64</v>
      </c>
      <c r="K13" s="3" t="s">
        <v>65</v>
      </c>
      <c r="L13" s="3" t="s">
        <v>66</v>
      </c>
      <c r="M13" s="3" t="s">
        <v>67</v>
      </c>
      <c r="N13" s="3" t="s">
        <v>68</v>
      </c>
      <c r="O13" s="3" t="s">
        <v>41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3" t="s">
        <v>31</v>
      </c>
      <c r="B14" s="3" t="s">
        <v>32</v>
      </c>
      <c r="C14" s="3" t="s">
        <v>33</v>
      </c>
      <c r="D14" s="4">
        <v>1.0</v>
      </c>
      <c r="E14" s="4">
        <v>1.0</v>
      </c>
      <c r="F14" s="3" t="s">
        <v>34</v>
      </c>
      <c r="G14" s="3" t="s">
        <v>35</v>
      </c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3" t="s">
        <v>41</v>
      </c>
      <c r="N14" s="5"/>
      <c r="O14" s="5"/>
      <c r="P14" s="3" t="s">
        <v>42</v>
      </c>
      <c r="Q14" s="3" t="s">
        <v>37</v>
      </c>
      <c r="R14" s="3" t="s">
        <v>43</v>
      </c>
      <c r="S14" s="3" t="s">
        <v>44</v>
      </c>
      <c r="T14" s="3" t="s">
        <v>45</v>
      </c>
      <c r="U14" s="3" t="s">
        <v>46</v>
      </c>
      <c r="V14" s="3" t="s">
        <v>41</v>
      </c>
      <c r="W14" s="5"/>
      <c r="X14" s="3" t="s">
        <v>47</v>
      </c>
      <c r="Y14" s="3" t="s">
        <v>37</v>
      </c>
      <c r="Z14" s="3" t="s">
        <v>48</v>
      </c>
      <c r="AA14" s="3" t="s">
        <v>49</v>
      </c>
      <c r="AB14" s="3" t="s">
        <v>50</v>
      </c>
      <c r="AC14" s="3" t="s">
        <v>41</v>
      </c>
      <c r="AD14" s="5"/>
      <c r="AE14" s="5"/>
    </row>
    <row r="15">
      <c r="A15" s="3" t="s">
        <v>51</v>
      </c>
      <c r="B15" s="3" t="s">
        <v>52</v>
      </c>
      <c r="C15" s="3" t="s">
        <v>53</v>
      </c>
      <c r="D15" s="4">
        <v>1.0</v>
      </c>
      <c r="E15" s="4">
        <v>1.0</v>
      </c>
      <c r="F15" s="3" t="s">
        <v>34</v>
      </c>
      <c r="G15" s="3" t="s">
        <v>35</v>
      </c>
      <c r="H15" s="3" t="s">
        <v>54</v>
      </c>
      <c r="I15" s="3" t="s">
        <v>37</v>
      </c>
      <c r="J15" s="3" t="s">
        <v>55</v>
      </c>
      <c r="K15" s="3" t="s">
        <v>56</v>
      </c>
      <c r="L15" s="3" t="s">
        <v>57</v>
      </c>
      <c r="M15" s="3" t="s">
        <v>41</v>
      </c>
      <c r="N15" s="5"/>
      <c r="O15" s="5"/>
      <c r="P15" s="3" t="s">
        <v>58</v>
      </c>
      <c r="Q15" s="3" t="s">
        <v>37</v>
      </c>
      <c r="R15" s="3" t="s">
        <v>55</v>
      </c>
      <c r="S15" s="3" t="s">
        <v>56</v>
      </c>
      <c r="T15" s="3" t="s">
        <v>59</v>
      </c>
      <c r="U15" s="3" t="s">
        <v>41</v>
      </c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3" t="s">
        <v>60</v>
      </c>
      <c r="B16" s="3" t="s">
        <v>61</v>
      </c>
      <c r="C16" s="3" t="s">
        <v>62</v>
      </c>
      <c r="D16" s="4">
        <v>1.0</v>
      </c>
      <c r="E16" s="4">
        <v>1.0</v>
      </c>
      <c r="F16" s="3" t="s">
        <v>34</v>
      </c>
      <c r="G16" s="3" t="s">
        <v>35</v>
      </c>
      <c r="H16" s="3" t="s">
        <v>63</v>
      </c>
      <c r="I16" s="3" t="s">
        <v>37</v>
      </c>
      <c r="J16" s="3" t="s">
        <v>64</v>
      </c>
      <c r="K16" s="3" t="s">
        <v>65</v>
      </c>
      <c r="L16" s="3" t="s">
        <v>66</v>
      </c>
      <c r="M16" s="3" t="s">
        <v>67</v>
      </c>
      <c r="N16" s="3" t="s">
        <v>68</v>
      </c>
      <c r="O16" s="3" t="s">
        <v>41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3" t="s">
        <v>31</v>
      </c>
      <c r="B17" s="3" t="s">
        <v>32</v>
      </c>
      <c r="C17" s="3" t="s">
        <v>33</v>
      </c>
      <c r="D17" s="4">
        <v>1.0</v>
      </c>
      <c r="E17" s="4">
        <v>1.0</v>
      </c>
      <c r="F17" s="3" t="s">
        <v>34</v>
      </c>
      <c r="G17" s="3" t="s">
        <v>35</v>
      </c>
      <c r="H17" s="3" t="s">
        <v>36</v>
      </c>
      <c r="I17" s="3" t="s">
        <v>37</v>
      </c>
      <c r="J17" s="3" t="s">
        <v>38</v>
      </c>
      <c r="K17" s="3" t="s">
        <v>39</v>
      </c>
      <c r="L17" s="3" t="s">
        <v>40</v>
      </c>
      <c r="M17" s="3" t="s">
        <v>41</v>
      </c>
      <c r="N17" s="5"/>
      <c r="O17" s="5"/>
      <c r="P17" s="3" t="s">
        <v>42</v>
      </c>
      <c r="Q17" s="3" t="s">
        <v>37</v>
      </c>
      <c r="R17" s="3" t="s">
        <v>43</v>
      </c>
      <c r="S17" s="3" t="s">
        <v>44</v>
      </c>
      <c r="T17" s="3" t="s">
        <v>45</v>
      </c>
      <c r="U17" s="3" t="s">
        <v>46</v>
      </c>
      <c r="V17" s="3" t="s">
        <v>41</v>
      </c>
      <c r="W17" s="5"/>
      <c r="X17" s="3" t="s">
        <v>47</v>
      </c>
      <c r="Y17" s="3" t="s">
        <v>37</v>
      </c>
      <c r="Z17" s="3" t="s">
        <v>48</v>
      </c>
      <c r="AA17" s="3" t="s">
        <v>49</v>
      </c>
      <c r="AB17" s="3" t="s">
        <v>50</v>
      </c>
      <c r="AC17" s="3" t="s">
        <v>41</v>
      </c>
      <c r="AD17" s="5"/>
      <c r="AE17" s="5"/>
    </row>
    <row r="18">
      <c r="A18" s="3" t="s">
        <v>51</v>
      </c>
      <c r="B18" s="3" t="s">
        <v>52</v>
      </c>
      <c r="C18" s="3" t="s">
        <v>53</v>
      </c>
      <c r="D18" s="4">
        <v>1.0</v>
      </c>
      <c r="E18" s="4">
        <v>1.0</v>
      </c>
      <c r="F18" s="3" t="s">
        <v>34</v>
      </c>
      <c r="G18" s="3" t="s">
        <v>35</v>
      </c>
      <c r="H18" s="3" t="s">
        <v>54</v>
      </c>
      <c r="I18" s="3" t="s">
        <v>37</v>
      </c>
      <c r="J18" s="3" t="s">
        <v>55</v>
      </c>
      <c r="K18" s="3" t="s">
        <v>56</v>
      </c>
      <c r="L18" s="3" t="s">
        <v>57</v>
      </c>
      <c r="M18" s="3" t="s">
        <v>41</v>
      </c>
      <c r="N18" s="5"/>
      <c r="O18" s="5"/>
      <c r="P18" s="3" t="s">
        <v>58</v>
      </c>
      <c r="Q18" s="3" t="s">
        <v>37</v>
      </c>
      <c r="R18" s="3" t="s">
        <v>55</v>
      </c>
      <c r="S18" s="3" t="s">
        <v>56</v>
      </c>
      <c r="T18" s="3" t="s">
        <v>59</v>
      </c>
      <c r="U18" s="3" t="s">
        <v>41</v>
      </c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3" t="s">
        <v>60</v>
      </c>
      <c r="B19" s="3" t="s">
        <v>61</v>
      </c>
      <c r="C19" s="3" t="s">
        <v>62</v>
      </c>
      <c r="D19" s="4">
        <v>1.0</v>
      </c>
      <c r="E19" s="4">
        <v>1.0</v>
      </c>
      <c r="F19" s="3" t="s">
        <v>34</v>
      </c>
      <c r="G19" s="3" t="s">
        <v>35</v>
      </c>
      <c r="H19" s="3" t="s">
        <v>63</v>
      </c>
      <c r="I19" s="3" t="s">
        <v>37</v>
      </c>
      <c r="J19" s="3" t="s">
        <v>64</v>
      </c>
      <c r="K19" s="3" t="s">
        <v>65</v>
      </c>
      <c r="L19" s="3" t="s">
        <v>66</v>
      </c>
      <c r="M19" s="3" t="s">
        <v>67</v>
      </c>
      <c r="N19" s="3" t="s">
        <v>68</v>
      </c>
      <c r="O19" s="3" t="s">
        <v>41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3" t="s">
        <v>31</v>
      </c>
      <c r="B20" s="3" t="s">
        <v>32</v>
      </c>
      <c r="C20" s="3" t="s">
        <v>33</v>
      </c>
      <c r="D20" s="4">
        <v>1.0</v>
      </c>
      <c r="E20" s="4">
        <v>1.0</v>
      </c>
      <c r="F20" s="3" t="s">
        <v>34</v>
      </c>
      <c r="G20" s="3" t="s">
        <v>35</v>
      </c>
      <c r="H20" s="3" t="s">
        <v>36</v>
      </c>
      <c r="I20" s="3" t="s">
        <v>37</v>
      </c>
      <c r="J20" s="3" t="s">
        <v>38</v>
      </c>
      <c r="K20" s="3" t="s">
        <v>39</v>
      </c>
      <c r="L20" s="3" t="s">
        <v>40</v>
      </c>
      <c r="M20" s="3" t="s">
        <v>41</v>
      </c>
      <c r="N20" s="5"/>
      <c r="O20" s="5"/>
      <c r="P20" s="3" t="s">
        <v>42</v>
      </c>
      <c r="Q20" s="3" t="s">
        <v>37</v>
      </c>
      <c r="R20" s="3" t="s">
        <v>43</v>
      </c>
      <c r="S20" s="3" t="s">
        <v>44</v>
      </c>
      <c r="T20" s="3" t="s">
        <v>45</v>
      </c>
      <c r="U20" s="3" t="s">
        <v>46</v>
      </c>
      <c r="V20" s="3" t="s">
        <v>41</v>
      </c>
      <c r="W20" s="5"/>
      <c r="X20" s="3" t="s">
        <v>47</v>
      </c>
      <c r="Y20" s="3" t="s">
        <v>37</v>
      </c>
      <c r="Z20" s="3" t="s">
        <v>48</v>
      </c>
      <c r="AA20" s="3" t="s">
        <v>49</v>
      </c>
      <c r="AB20" s="3" t="s">
        <v>50</v>
      </c>
      <c r="AC20" s="3" t="s">
        <v>41</v>
      </c>
      <c r="AD20" s="5"/>
      <c r="AE20" s="5"/>
    </row>
    <row r="21">
      <c r="A21" s="3" t="s">
        <v>51</v>
      </c>
      <c r="B21" s="3" t="s">
        <v>52</v>
      </c>
      <c r="C21" s="3" t="s">
        <v>53</v>
      </c>
      <c r="D21" s="4">
        <v>1.0</v>
      </c>
      <c r="E21" s="4">
        <v>1.0</v>
      </c>
      <c r="F21" s="3" t="s">
        <v>34</v>
      </c>
      <c r="G21" s="3" t="s">
        <v>35</v>
      </c>
      <c r="H21" s="3" t="s">
        <v>54</v>
      </c>
      <c r="I21" s="3" t="s">
        <v>37</v>
      </c>
      <c r="J21" s="3" t="s">
        <v>55</v>
      </c>
      <c r="K21" s="3" t="s">
        <v>56</v>
      </c>
      <c r="L21" s="3" t="s">
        <v>57</v>
      </c>
      <c r="M21" s="3" t="s">
        <v>41</v>
      </c>
      <c r="N21" s="5"/>
      <c r="O21" s="5"/>
      <c r="P21" s="3" t="s">
        <v>58</v>
      </c>
      <c r="Q21" s="3" t="s">
        <v>37</v>
      </c>
      <c r="R21" s="3" t="s">
        <v>55</v>
      </c>
      <c r="S21" s="3" t="s">
        <v>56</v>
      </c>
      <c r="T21" s="3" t="s">
        <v>59</v>
      </c>
      <c r="U21" s="3" t="s">
        <v>41</v>
      </c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3" t="s">
        <v>60</v>
      </c>
      <c r="B22" s="3" t="s">
        <v>61</v>
      </c>
      <c r="C22" s="3" t="s">
        <v>62</v>
      </c>
      <c r="D22" s="4">
        <v>1.0</v>
      </c>
      <c r="E22" s="4">
        <v>1.0</v>
      </c>
      <c r="F22" s="3" t="s">
        <v>34</v>
      </c>
      <c r="G22" s="3" t="s">
        <v>35</v>
      </c>
      <c r="H22" s="3" t="s">
        <v>63</v>
      </c>
      <c r="I22" s="3" t="s">
        <v>37</v>
      </c>
      <c r="J22" s="3" t="s">
        <v>64</v>
      </c>
      <c r="K22" s="3" t="s">
        <v>65</v>
      </c>
      <c r="L22" s="3" t="s">
        <v>66</v>
      </c>
      <c r="M22" s="3" t="s">
        <v>67</v>
      </c>
      <c r="N22" s="3" t="s">
        <v>68</v>
      </c>
      <c r="O22" s="3" t="s">
        <v>41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3" t="s">
        <v>31</v>
      </c>
      <c r="B23" s="3" t="s">
        <v>32</v>
      </c>
      <c r="C23" s="3" t="s">
        <v>33</v>
      </c>
      <c r="D23" s="4">
        <v>1.0</v>
      </c>
      <c r="E23" s="4">
        <v>1.0</v>
      </c>
      <c r="F23" s="3" t="s">
        <v>34</v>
      </c>
      <c r="G23" s="3" t="s">
        <v>35</v>
      </c>
      <c r="H23" s="3" t="s">
        <v>36</v>
      </c>
      <c r="I23" s="3" t="s">
        <v>37</v>
      </c>
      <c r="J23" s="3" t="s">
        <v>38</v>
      </c>
      <c r="K23" s="3" t="s">
        <v>39</v>
      </c>
      <c r="L23" s="3" t="s">
        <v>40</v>
      </c>
      <c r="M23" s="3" t="s">
        <v>41</v>
      </c>
      <c r="N23" s="5"/>
      <c r="O23" s="5"/>
      <c r="P23" s="3" t="s">
        <v>42</v>
      </c>
      <c r="Q23" s="3" t="s">
        <v>37</v>
      </c>
      <c r="R23" s="3" t="s">
        <v>43</v>
      </c>
      <c r="S23" s="3" t="s">
        <v>44</v>
      </c>
      <c r="T23" s="3" t="s">
        <v>45</v>
      </c>
      <c r="U23" s="3" t="s">
        <v>46</v>
      </c>
      <c r="V23" s="3" t="s">
        <v>41</v>
      </c>
      <c r="W23" s="5"/>
      <c r="X23" s="3" t="s">
        <v>47</v>
      </c>
      <c r="Y23" s="3" t="s">
        <v>37</v>
      </c>
      <c r="Z23" s="3" t="s">
        <v>48</v>
      </c>
      <c r="AA23" s="3" t="s">
        <v>49</v>
      </c>
      <c r="AB23" s="3" t="s">
        <v>50</v>
      </c>
      <c r="AC23" s="3" t="s">
        <v>41</v>
      </c>
      <c r="AD23" s="5"/>
      <c r="AE23" s="5"/>
    </row>
    <row r="24">
      <c r="A24" s="3" t="s">
        <v>51</v>
      </c>
      <c r="B24" s="3" t="s">
        <v>52</v>
      </c>
      <c r="C24" s="3" t="s">
        <v>53</v>
      </c>
      <c r="D24" s="4">
        <v>1.0</v>
      </c>
      <c r="E24" s="4">
        <v>1.0</v>
      </c>
      <c r="F24" s="3" t="s">
        <v>34</v>
      </c>
      <c r="G24" s="3" t="s">
        <v>35</v>
      </c>
      <c r="H24" s="3" t="s">
        <v>54</v>
      </c>
      <c r="I24" s="3" t="s">
        <v>37</v>
      </c>
      <c r="J24" s="3" t="s">
        <v>55</v>
      </c>
      <c r="K24" s="3" t="s">
        <v>56</v>
      </c>
      <c r="L24" s="3" t="s">
        <v>57</v>
      </c>
      <c r="M24" s="3" t="s">
        <v>41</v>
      </c>
      <c r="N24" s="5"/>
      <c r="O24" s="5"/>
      <c r="P24" s="3" t="s">
        <v>58</v>
      </c>
      <c r="Q24" s="3" t="s">
        <v>37</v>
      </c>
      <c r="R24" s="3" t="s">
        <v>55</v>
      </c>
      <c r="S24" s="3" t="s">
        <v>56</v>
      </c>
      <c r="T24" s="3" t="s">
        <v>59</v>
      </c>
      <c r="U24" s="3" t="s">
        <v>41</v>
      </c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3" t="s">
        <v>60</v>
      </c>
      <c r="B25" s="3" t="s">
        <v>61</v>
      </c>
      <c r="C25" s="3" t="s">
        <v>62</v>
      </c>
      <c r="D25" s="4">
        <v>1.0</v>
      </c>
      <c r="E25" s="4">
        <v>1.0</v>
      </c>
      <c r="F25" s="3" t="s">
        <v>34</v>
      </c>
      <c r="G25" s="3" t="s">
        <v>35</v>
      </c>
      <c r="H25" s="3" t="s">
        <v>63</v>
      </c>
      <c r="I25" s="3" t="s">
        <v>37</v>
      </c>
      <c r="J25" s="3" t="s">
        <v>64</v>
      </c>
      <c r="K25" s="3" t="s">
        <v>65</v>
      </c>
      <c r="L25" s="3" t="s">
        <v>66</v>
      </c>
      <c r="M25" s="3" t="s">
        <v>67</v>
      </c>
      <c r="N25" s="3" t="s">
        <v>68</v>
      </c>
      <c r="O25" s="3" t="s">
        <v>41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ataValidations>
    <dataValidation type="list" allowBlank="1" showErrorMessage="1" sqref="B2:B1000">
      <formula1>"opinion,quick,feedback"</formula1>
    </dataValidation>
    <dataValidation type="list" allowBlank="1" showErrorMessage="1" sqref="D2:E1000">
      <formula1>"0,1"</formula1>
    </dataValidation>
    <dataValidation type="list" allowBlank="1" showErrorMessage="1" sqref="C2:C200">
      <formula1>"Art &amp; Culture,Education,Entertainment,Sports,Science &amp; Technology,Neighbourhood &amp; Society,People,Philosophy &amp; Thinking,Religion &amp; Belief System,Nature &amp; Wild Life,History &amp; Events,Geography &amp; Places,Lifestyle &amp; Shopping,Health &amp; Fitness,General Reference,Latest Trends,Mathematics &amp; Logic,Travel &amp; Tourism,Photography,Food &amp; Beverages,Beauty &amp; Personal Care,Life &amp; Concepts,Others"</formula1>
    </dataValidation>
    <dataValidation type="list" allowBlank="1" showErrorMessage="1" sqref="G2:G200">
      <formula1>"paid,free"</formula1>
    </dataValidation>
    <dataValidation type="list" allowBlank="1" showErrorMessage="1" sqref="F2:F200">
      <formula1>"visible,hidden"</formula1>
    </dataValidation>
    <dataValidation type="list" allowBlank="1" showErrorMessage="1" sqref="I2:I1000 Q2:Q1000 Y2:Y1000">
      <formula1>"text,image,audio,video"</formula1>
    </dataValidation>
  </dataValidations>
  <drawing r:id="rId1"/>
</worksheet>
</file>