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>
        <f>COUNTIFS(1:1, , B12:H12, "&gt;0") + COUNTIFS(1:1, , B12:H12, "&gt;0")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COUNTIFS(1:1, , B13:H13, "&gt;0") + COUNTIFS(1:1, , B13:H13, "&gt;0")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2026-03-17T10:51:29Z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