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COUNTIF(B12:H12,"&gt;0")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COUNTIF(B13:H13,"&gt;0")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2026-03-17T13:25:05Z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