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"/>
    </mc:Choice>
  </mc:AlternateContent>
  <xr:revisionPtr revIDLastSave="0" documentId="8_{90D32CD1-545C-4950-81B5-83CE46537C9D}" xr6:coauthVersionLast="47" xr6:coauthVersionMax="47" xr10:uidLastSave="{00000000-0000-0000-0000-000000000000}"/>
  <bookViews>
    <workbookView xWindow="-28920" yWindow="-120" windowWidth="29040" windowHeight="15720" xr2:uid="{8A332C41-9879-4EA0-8B6F-E1BEE43EC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<sst xmlns="http://schemas.openxmlformats.org/spreadsheetml/2006/main" count="3" uniqueCount="3">
  <si>
    <t>thickness</t>
  </si>
  <si>
    <t>V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</si>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</sst>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F812-995E-4B8E-81D1-2F1CC0670D1A}">
  <dimension ref="B1:D132"/>
  <sheetViews>
    <sheetView tabSelected="1" topLeftCell="A100" workbookViewId="0">
      <selection activeCell="I108" sqref="I108"/>
    </sheetView>
  </sheetViews>
  <sheetFormatPr defaultRowHeight="14.4" x14ac:dyDescent="0.3"/>
  <cols>
    <col min="3" max="3" width="12.21875" customWidth="1"/>
    <col min="4" max="4" width="12.5546875" customWidth="1"/>
  </cols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 s="1">
        <v>0.5</v>
      </c>
      <c r="C2">
        <v>0</v>
      </c>
      <c r="D2" s="1">
        <f>C20-8.33380629</f>
        <v>-8.3338062900000001</v>
      </c>
    </row>
    <row r="3" spans="2:4" x14ac:dyDescent="0.3">
      <c r="C3">
        <v>0.05</v>
      </c>
      <c r="D3" s="1">
        <v>-8.3313435299999998</v>
      </c>
    </row>
    <row r="4" spans="2:4" x14ac:dyDescent="0.3">
      <c r="C4">
        <v>0.1</v>
      </c>
      <c r="D4" s="1">
        <v>-8.3287886800000006</v>
      </c>
    </row>
    <row r="5" spans="2:4" x14ac:dyDescent="0.3">
      <c r="C5">
        <v>0.15</v>
      </c>
      <c r="D5" s="1">
        <v>-8.3261336900000007</v>
      </c>
    </row>
    <row r="6" spans="2:4" x14ac:dyDescent="0.3">
      <c r="C6">
        <v>0.2</v>
      </c>
      <c r="D6" s="1">
        <v>-8.3233653400000005</v>
      </c>
    </row>
    <row r="7" spans="2:4" x14ac:dyDescent="0.3">
      <c r="C7">
        <v>0.25</v>
      </c>
      <c r="D7" s="1">
        <v>-8.3204718599999996</v>
      </c>
    </row>
    <row r="8" spans="2:4" x14ac:dyDescent="0.3">
      <c r="C8">
        <v>0.3</v>
      </c>
      <c r="D8" s="1">
        <v>-8.3174368199999993</v>
      </c>
    </row>
    <row r="9" spans="2:4" x14ac:dyDescent="0.3">
      <c r="C9">
        <v>0.35</v>
      </c>
      <c r="D9" s="1">
        <v>-8.3142424699999999</v>
      </c>
    </row>
    <row r="10" spans="2:4" x14ac:dyDescent="0.3">
      <c r="C10">
        <v>0.4</v>
      </c>
      <c r="D10" s="1">
        <v>-8.3108659199999995</v>
      </c>
    </row>
    <row r="11" spans="2:4" x14ac:dyDescent="0.3">
      <c r="C11">
        <v>0.45</v>
      </c>
      <c r="D11" s="1">
        <v>-8.3072793199999992</v>
      </c>
    </row>
    <row r="12" spans="2:4" x14ac:dyDescent="0.3">
      <c r="C12">
        <v>0.5</v>
      </c>
      <c r="D12" s="1">
        <v>-8.3034338900000009</v>
      </c>
    </row>
    <row r="13" spans="2:4" x14ac:dyDescent="0.3">
      <c r="C13">
        <v>0.55000000000000004</v>
      </c>
      <c r="D13" s="1">
        <v>-8.2991977600000002</v>
      </c>
    </row>
    <row r="14" spans="2:4" x14ac:dyDescent="0.3">
      <c r="C14">
        <v>0.6</v>
      </c>
      <c r="D14" s="1">
        <v>-8.2939389299999995</v>
      </c>
    </row>
    <row r="15" spans="2:4" x14ac:dyDescent="0.3">
      <c r="C15">
        <v>0.65</v>
      </c>
      <c r="D15" s="1">
        <v>-8.2837658199999993</v>
      </c>
    </row>
    <row r="16" spans="2:4" x14ac:dyDescent="0.3">
      <c r="C16">
        <v>0.7</v>
      </c>
      <c r="D16" s="1">
        <v>-8.2427364300000008</v>
      </c>
    </row>
    <row r="17" spans="2:4" x14ac:dyDescent="0.3">
      <c r="C17">
        <v>0.75</v>
      </c>
      <c r="D17" s="1">
        <v>-7.9943304800000003</v>
      </c>
    </row>
    <row r="18" spans="2:4" x14ac:dyDescent="0.3">
      <c r="C18">
        <v>0.8</v>
      </c>
      <c r="D18" s="1">
        <v>-6.3295253300000001</v>
      </c>
    </row>
    <row r="19" spans="2:4" x14ac:dyDescent="0.3">
      <c r="C19">
        <v>0.85</v>
      </c>
      <c r="D19" s="1">
        <v>5.0488345600000004</v>
      </c>
    </row>
    <row r="20" spans="2:4" x14ac:dyDescent="0.3">
      <c r="B20" s="1">
        <v>0.8</v>
      </c>
      <c r="C20">
        <v>0</v>
      </c>
      <c r="D20" s="1">
        <v>-8.6229850100000007</v>
      </c>
    </row>
    <row r="21" spans="2:4" x14ac:dyDescent="0.3">
      <c r="C21">
        <v>0.05</v>
      </c>
      <c r="D21" s="1">
        <v>-8.6208450699999997</v>
      </c>
    </row>
    <row r="22" spans="2:4" x14ac:dyDescent="0.3">
      <c r="C22">
        <v>0.1</v>
      </c>
      <c r="D22" s="1">
        <v>-8.6186210600000006</v>
      </c>
    </row>
    <row r="23" spans="2:4" x14ac:dyDescent="0.3">
      <c r="C23">
        <v>0.15</v>
      </c>
      <c r="D23" s="1">
        <v>-8.6163038800000002</v>
      </c>
    </row>
    <row r="24" spans="2:4" x14ac:dyDescent="0.3">
      <c r="C24">
        <v>0.2</v>
      </c>
      <c r="D24" s="1">
        <v>-8.6138831899999992</v>
      </c>
    </row>
    <row r="25" spans="2:4" x14ac:dyDescent="0.3">
      <c r="C25">
        <v>0.25</v>
      </c>
      <c r="D25" s="1">
        <v>-8.6113470999999997</v>
      </c>
    </row>
    <row r="26" spans="2:4" x14ac:dyDescent="0.3">
      <c r="C26">
        <v>0.3</v>
      </c>
      <c r="D26" s="1">
        <v>-8.6086801600000005</v>
      </c>
    </row>
    <row r="27" spans="2:4" x14ac:dyDescent="0.3">
      <c r="C27">
        <v>0.35</v>
      </c>
      <c r="D27" s="1">
        <v>-8.6058663400000004</v>
      </c>
    </row>
    <row r="28" spans="2:4" x14ac:dyDescent="0.3">
      <c r="C28">
        <v>0.4</v>
      </c>
      <c r="D28" s="1">
        <v>-8.6028843300000002</v>
      </c>
    </row>
    <row r="29" spans="2:4" x14ac:dyDescent="0.3">
      <c r="C29">
        <v>0.45</v>
      </c>
      <c r="D29" s="1">
        <v>-8.5997065399999997</v>
      </c>
    </row>
    <row r="30" spans="2:4" x14ac:dyDescent="0.3">
      <c r="C30">
        <v>0.5</v>
      </c>
      <c r="D30" s="1">
        <v>-8.5962903700000002</v>
      </c>
    </row>
    <row r="31" spans="2:4" x14ac:dyDescent="0.3">
      <c r="C31">
        <v>0.55000000000000004</v>
      </c>
      <c r="D31" s="1">
        <v>-8.5925251399999993</v>
      </c>
    </row>
    <row r="32" spans="2:4" x14ac:dyDescent="0.3">
      <c r="C32">
        <v>0.6</v>
      </c>
      <c r="D32" s="1">
        <v>-8.5879218700000006</v>
      </c>
    </row>
    <row r="33" spans="2:4" x14ac:dyDescent="0.3">
      <c r="C33">
        <v>0.65</v>
      </c>
      <c r="D33" s="1">
        <v>-8.5795423300000007</v>
      </c>
    </row>
    <row r="34" spans="2:4" x14ac:dyDescent="0.3">
      <c r="C34">
        <v>0.7</v>
      </c>
      <c r="D34" s="1">
        <v>-8.5479780699999992</v>
      </c>
    </row>
    <row r="35" spans="2:4" x14ac:dyDescent="0.3">
      <c r="C35">
        <v>0.75</v>
      </c>
      <c r="D35" s="1">
        <v>-8.3615192700000005</v>
      </c>
    </row>
    <row r="36" spans="2:4" x14ac:dyDescent="0.3">
      <c r="C36">
        <v>0.8</v>
      </c>
      <c r="D36" s="1">
        <v>-7.1185272599999996</v>
      </c>
    </row>
    <row r="37" spans="2:4" x14ac:dyDescent="0.3">
      <c r="C37">
        <v>0.85</v>
      </c>
      <c r="D37" s="1">
        <v>1.37079807</v>
      </c>
    </row>
    <row r="38" spans="2:4" x14ac:dyDescent="0.3">
      <c r="B38" s="1">
        <v>1.1000000000000001</v>
      </c>
      <c r="C38">
        <v>0</v>
      </c>
      <c r="D38" s="1">
        <v>-8.8008251000000008</v>
      </c>
    </row>
    <row r="39" spans="2:4" x14ac:dyDescent="0.3">
      <c r="C39">
        <v>0.05</v>
      </c>
      <c r="D39" s="1">
        <v>-8.7988901800000008</v>
      </c>
    </row>
    <row r="40" spans="2:4" x14ac:dyDescent="0.3">
      <c r="C40">
        <v>0.1</v>
      </c>
      <c r="D40" s="1">
        <v>-8.7968769000000009</v>
      </c>
    </row>
    <row r="41" spans="2:4" x14ac:dyDescent="0.3">
      <c r="C41">
        <v>0.15</v>
      </c>
      <c r="D41" s="1">
        <v>-8.7947753300000002</v>
      </c>
    </row>
    <row r="42" spans="2:4" x14ac:dyDescent="0.3">
      <c r="C42">
        <v>0.2</v>
      </c>
      <c r="D42" s="1">
        <v>-8.7925755100000007</v>
      </c>
    </row>
    <row r="43" spans="2:4" x14ac:dyDescent="0.3">
      <c r="C43">
        <v>0.25</v>
      </c>
      <c r="D43" s="1">
        <v>-8.7902673700000005</v>
      </c>
    </row>
    <row r="44" spans="2:4" x14ac:dyDescent="0.3">
      <c r="C44">
        <v>0.3</v>
      </c>
      <c r="D44" s="1">
        <v>-8.7878353800000006</v>
      </c>
    </row>
    <row r="45" spans="2:4" x14ac:dyDescent="0.3">
      <c r="C45">
        <v>0.35</v>
      </c>
      <c r="D45" s="1">
        <v>-8.7852648200000001</v>
      </c>
    </row>
    <row r="46" spans="2:4" x14ac:dyDescent="0.3">
      <c r="C46">
        <v>0.4</v>
      </c>
      <c r="D46" s="1">
        <v>-8.7825346</v>
      </c>
    </row>
    <row r="47" spans="2:4" x14ac:dyDescent="0.3">
      <c r="C47">
        <v>0.45</v>
      </c>
      <c r="D47" s="1">
        <v>-8.7796175099999996</v>
      </c>
    </row>
    <row r="48" spans="2:4" x14ac:dyDescent="0.3">
      <c r="C48">
        <v>0.5</v>
      </c>
      <c r="D48" s="1">
        <v>-8.7764744500000003</v>
      </c>
    </row>
    <row r="49" spans="2:4" x14ac:dyDescent="0.3">
      <c r="C49">
        <v>0.55000000000000004</v>
      </c>
      <c r="D49" s="1">
        <v>-8.7730053399999992</v>
      </c>
    </row>
    <row r="50" spans="2:4" x14ac:dyDescent="0.3">
      <c r="C50">
        <v>0.6</v>
      </c>
      <c r="D50" s="1">
        <v>-8.7687807099999997</v>
      </c>
    </row>
    <row r="51" spans="2:4" x14ac:dyDescent="0.3">
      <c r="C51">
        <v>0.65</v>
      </c>
      <c r="D51" s="1">
        <v>-8.7612783499999995</v>
      </c>
    </row>
    <row r="52" spans="2:4" x14ac:dyDescent="0.3">
      <c r="C52">
        <v>0.7</v>
      </c>
      <c r="D52" s="1">
        <v>-8.7339228500000008</v>
      </c>
    </row>
    <row r="53" spans="2:4" x14ac:dyDescent="0.3">
      <c r="C53">
        <v>0.75</v>
      </c>
      <c r="D53" s="1">
        <v>-8.5744618799999994</v>
      </c>
    </row>
    <row r="54" spans="2:4" x14ac:dyDescent="0.3">
      <c r="C54">
        <v>0.8</v>
      </c>
      <c r="D54" s="1">
        <v>-7.5149395500000002</v>
      </c>
    </row>
    <row r="55" spans="2:4" x14ac:dyDescent="0.3">
      <c r="C55">
        <v>0.85</v>
      </c>
      <c r="D55" s="1">
        <v>-0.28381425900000001</v>
      </c>
    </row>
    <row r="56" spans="2:4" x14ac:dyDescent="0.3">
      <c r="C56">
        <v>0.9</v>
      </c>
      <c r="D56" s="1">
        <v>49.293283299999999</v>
      </c>
    </row>
    <row r="57" spans="2:4" x14ac:dyDescent="0.3">
      <c r="B57" s="1">
        <v>1.4</v>
      </c>
      <c r="C57">
        <v>0</v>
      </c>
      <c r="D57" s="1">
        <v>-8.91732294</v>
      </c>
    </row>
    <row r="58" spans="2:4" x14ac:dyDescent="0.3">
      <c r="C58">
        <v>0.05</v>
      </c>
      <c r="D58" s="1">
        <v>-8.9155240399999993</v>
      </c>
    </row>
    <row r="59" spans="2:4" x14ac:dyDescent="0.3">
      <c r="C59">
        <v>0.1</v>
      </c>
      <c r="D59" s="1">
        <v>-8.9136504199999997</v>
      </c>
    </row>
    <row r="60" spans="2:4" x14ac:dyDescent="0.3">
      <c r="C60">
        <v>0.15</v>
      </c>
      <c r="D60" s="1">
        <v>-8.9116926099999993</v>
      </c>
    </row>
    <row r="61" spans="2:4" x14ac:dyDescent="0.3">
      <c r="C61">
        <v>0.2</v>
      </c>
      <c r="D61" s="1">
        <v>-8.9096415899999997</v>
      </c>
    </row>
    <row r="62" spans="2:4" x14ac:dyDescent="0.3">
      <c r="C62">
        <v>0.25</v>
      </c>
      <c r="D62" s="1">
        <v>-8.9074856100000002</v>
      </c>
    </row>
    <row r="63" spans="2:4" x14ac:dyDescent="0.3">
      <c r="C63">
        <v>0.3</v>
      </c>
      <c r="D63" s="1">
        <v>-8.9052121199999998</v>
      </c>
    </row>
    <row r="64" spans="2:4" x14ac:dyDescent="0.3">
      <c r="C64">
        <v>0.35</v>
      </c>
      <c r="D64" s="1">
        <v>-8.9028030999999999</v>
      </c>
    </row>
    <row r="65" spans="2:4" x14ac:dyDescent="0.3">
      <c r="C65">
        <v>0.4</v>
      </c>
      <c r="D65" s="1">
        <v>-8.9002412199999998</v>
      </c>
    </row>
    <row r="66" spans="2:4" x14ac:dyDescent="0.3">
      <c r="C66">
        <v>0.45</v>
      </c>
      <c r="D66" s="1">
        <v>-8.8974999199999996</v>
      </c>
    </row>
    <row r="67" spans="2:4" x14ac:dyDescent="0.3">
      <c r="C67">
        <v>0.5</v>
      </c>
      <c r="D67" s="1">
        <v>-8.8945398900000008</v>
      </c>
    </row>
    <row r="68" spans="2:4" x14ac:dyDescent="0.3">
      <c r="C68">
        <v>0.55000000000000004</v>
      </c>
      <c r="D68" s="1">
        <v>-8.8912669799999993</v>
      </c>
    </row>
    <row r="69" spans="2:4" x14ac:dyDescent="0.3">
      <c r="C69">
        <v>0.6</v>
      </c>
      <c r="D69" s="1">
        <v>-8.8872865999999995</v>
      </c>
    </row>
    <row r="70" spans="2:4" x14ac:dyDescent="0.3">
      <c r="C70">
        <v>0.65</v>
      </c>
      <c r="D70" s="1">
        <v>-8.8803006799999995</v>
      </c>
    </row>
    <row r="71" spans="2:4" x14ac:dyDescent="0.3">
      <c r="C71">
        <v>0.7</v>
      </c>
      <c r="D71" s="1">
        <v>-8.8552769300000005</v>
      </c>
    </row>
    <row r="72" spans="2:4" x14ac:dyDescent="0.3">
      <c r="C72">
        <v>0.75</v>
      </c>
      <c r="D72" s="1">
        <v>-8.7105461399999999</v>
      </c>
    </row>
    <row r="73" spans="2:4" x14ac:dyDescent="0.3">
      <c r="C73">
        <v>0.8</v>
      </c>
      <c r="D73" s="1">
        <v>-7.7509492399999997</v>
      </c>
    </row>
    <row r="74" spans="2:4" x14ac:dyDescent="0.3">
      <c r="C74">
        <v>0.85</v>
      </c>
      <c r="D74" s="1">
        <v>-1.2055348400000001</v>
      </c>
    </row>
    <row r="75" spans="2:4" x14ac:dyDescent="0.3">
      <c r="C75">
        <v>0.9</v>
      </c>
      <c r="D75" s="1">
        <v>43.647272399999999</v>
      </c>
    </row>
    <row r="76" spans="2:4" x14ac:dyDescent="0.3">
      <c r="B76" s="1">
        <v>1.7</v>
      </c>
      <c r="C76">
        <v>0</v>
      </c>
      <c r="D76" s="1">
        <v>-8.9972870999999994</v>
      </c>
    </row>
    <row r="77" spans="2:4" x14ac:dyDescent="0.3">
      <c r="C77">
        <v>0.05</v>
      </c>
      <c r="D77" s="1">
        <v>-8.9955835000000004</v>
      </c>
    </row>
    <row r="78" spans="2:4" x14ac:dyDescent="0.3">
      <c r="C78">
        <v>0.1</v>
      </c>
      <c r="D78" s="1">
        <v>-8.9938069499999997</v>
      </c>
    </row>
    <row r="79" spans="2:4" x14ac:dyDescent="0.3">
      <c r="C79">
        <v>0.15</v>
      </c>
      <c r="D79" s="1">
        <v>-8.9919491899999997</v>
      </c>
    </row>
    <row r="80" spans="2:4" x14ac:dyDescent="0.3">
      <c r="C80">
        <v>0.2</v>
      </c>
      <c r="D80" s="1">
        <v>-8.9900019100000002</v>
      </c>
    </row>
    <row r="81" spans="2:4" x14ac:dyDescent="0.3">
      <c r="C81">
        <v>0.25</v>
      </c>
      <c r="D81" s="1">
        <v>-8.9879517199999999</v>
      </c>
    </row>
    <row r="82" spans="2:4" x14ac:dyDescent="0.3">
      <c r="C82">
        <v>0.3</v>
      </c>
      <c r="D82" s="1">
        <v>-8.9857865199999996</v>
      </c>
    </row>
    <row r="83" spans="2:4" x14ac:dyDescent="0.3">
      <c r="C83">
        <v>0.35</v>
      </c>
      <c r="D83" s="1">
        <v>-8.9834914099999992</v>
      </c>
    </row>
    <row r="84" spans="2:4" x14ac:dyDescent="0.3">
      <c r="C84">
        <v>0.4</v>
      </c>
      <c r="D84" s="1">
        <v>-8.9810462599999994</v>
      </c>
    </row>
    <row r="85" spans="2:4" x14ac:dyDescent="0.3">
      <c r="C85">
        <v>0.45</v>
      </c>
      <c r="D85" s="1">
        <v>-8.9784262100000003</v>
      </c>
    </row>
    <row r="86" spans="2:4" x14ac:dyDescent="0.3">
      <c r="C86">
        <v>0.5</v>
      </c>
      <c r="D86" s="1">
        <v>-8.9755925399999992</v>
      </c>
    </row>
    <row r="87" spans="2:4" x14ac:dyDescent="0.3">
      <c r="C87">
        <v>0.55000000000000004</v>
      </c>
      <c r="D87" s="1">
        <v>-8.9724552499999994</v>
      </c>
    </row>
    <row r="88" spans="2:4" x14ac:dyDescent="0.3">
      <c r="C88">
        <v>0.6</v>
      </c>
      <c r="D88" s="1">
        <v>-8.9686407599999995</v>
      </c>
    </row>
    <row r="89" spans="2:4" x14ac:dyDescent="0.3">
      <c r="C89">
        <v>0.65</v>
      </c>
      <c r="D89" s="1">
        <v>-8.9619871599999996</v>
      </c>
    </row>
    <row r="90" spans="2:4" x14ac:dyDescent="0.3">
      <c r="C90">
        <v>0.7</v>
      </c>
      <c r="D90" s="1">
        <v>-8.9384055300000007</v>
      </c>
    </row>
    <row r="91" spans="2:4" x14ac:dyDescent="0.3">
      <c r="C91">
        <v>0.75</v>
      </c>
      <c r="D91" s="1">
        <v>-8.8026987400000003</v>
      </c>
    </row>
    <row r="92" spans="2:4" x14ac:dyDescent="0.3">
      <c r="C92">
        <v>0.8</v>
      </c>
      <c r="D92" s="1">
        <v>-7.9042310200000001</v>
      </c>
    </row>
    <row r="93" spans="2:4" x14ac:dyDescent="0.3">
      <c r="C93">
        <v>0.85</v>
      </c>
      <c r="D93" s="1">
        <v>-1.77844968</v>
      </c>
    </row>
    <row r="94" spans="2:4" x14ac:dyDescent="0.3">
      <c r="C94">
        <v>0.9</v>
      </c>
      <c r="D94" s="1">
        <v>40.177057499999997</v>
      </c>
    </row>
    <row r="95" spans="2:4" x14ac:dyDescent="0.3">
      <c r="B95" s="1">
        <v>2</v>
      </c>
      <c r="C95">
        <v>0</v>
      </c>
      <c r="D95" s="1">
        <v>-9.0541216900000006</v>
      </c>
    </row>
    <row r="96" spans="2:4" x14ac:dyDescent="0.3">
      <c r="C96">
        <v>0.05</v>
      </c>
      <c r="D96" s="1">
        <v>-9.0524854000000001</v>
      </c>
    </row>
    <row r="97" spans="3:4" x14ac:dyDescent="0.3">
      <c r="C97">
        <v>0.1</v>
      </c>
      <c r="D97" s="1">
        <v>-9.05077833</v>
      </c>
    </row>
    <row r="98" spans="3:4" x14ac:dyDescent="0.3">
      <c r="C98">
        <v>0.15</v>
      </c>
      <c r="D98" s="1">
        <v>-9.04899114</v>
      </c>
    </row>
    <row r="99" spans="3:4" x14ac:dyDescent="0.3">
      <c r="C99">
        <v>0.2</v>
      </c>
      <c r="D99" s="1">
        <v>-9.0471165100000004</v>
      </c>
    </row>
    <row r="100" spans="3:4" x14ac:dyDescent="0.3">
      <c r="C100">
        <v>0.25</v>
      </c>
      <c r="D100" s="1">
        <v>-9.0451412900000001</v>
      </c>
    </row>
    <row r="101" spans="3:4" x14ac:dyDescent="0.3">
      <c r="C101">
        <v>0.3</v>
      </c>
      <c r="D101" s="1">
        <v>-9.0430537399999995</v>
      </c>
    </row>
    <row r="102" spans="3:4" x14ac:dyDescent="0.3">
      <c r="C102">
        <v>0.35</v>
      </c>
      <c r="D102" s="1">
        <v>-9.0408380099999999</v>
      </c>
    </row>
    <row r="103" spans="3:4" x14ac:dyDescent="0.3">
      <c r="C103">
        <v>0.4</v>
      </c>
      <c r="D103" s="1">
        <v>-9.0384753599999996</v>
      </c>
    </row>
    <row r="104" spans="3:4" x14ac:dyDescent="0.3">
      <c r="C104">
        <v>0.45</v>
      </c>
      <c r="D104" s="1">
        <v>-9.0359413600000007</v>
      </c>
    </row>
    <row r="105" spans="3:4" x14ac:dyDescent="0.3">
      <c r="C105">
        <v>0.5</v>
      </c>
      <c r="D105" s="1">
        <v>-9.0331972599999997</v>
      </c>
    </row>
    <row r="106" spans="3:4" x14ac:dyDescent="0.3">
      <c r="C106">
        <v>0.55000000000000004</v>
      </c>
      <c r="D106" s="1">
        <v>-9.0301556400000003</v>
      </c>
    </row>
    <row r="107" spans="3:4" x14ac:dyDescent="0.3">
      <c r="C107">
        <v>0.6</v>
      </c>
      <c r="D107" s="1">
        <v>-9.0264570200000005</v>
      </c>
    </row>
    <row r="108" spans="3:4" x14ac:dyDescent="0.3">
      <c r="C108">
        <v>0.65</v>
      </c>
      <c r="D108" s="1">
        <v>-9.0200295100000005</v>
      </c>
    </row>
    <row r="109" spans="3:4" x14ac:dyDescent="0.3">
      <c r="C109">
        <v>0.7</v>
      </c>
      <c r="D109" s="1">
        <v>-8.9974010500000006</v>
      </c>
    </row>
    <row r="110" spans="3:4" x14ac:dyDescent="0.3">
      <c r="C110">
        <v>0.75</v>
      </c>
      <c r="D110" s="1">
        <v>-8.8676164699999998</v>
      </c>
    </row>
    <row r="111" spans="3:4" x14ac:dyDescent="0.3">
      <c r="C111">
        <v>0.8</v>
      </c>
      <c r="D111" s="1">
        <v>-8.0092255899999998</v>
      </c>
    </row>
    <row r="112" spans="3:4" x14ac:dyDescent="0.3">
      <c r="C112">
        <v>0.85</v>
      </c>
      <c r="D112" s="1">
        <v>-2.1586539600000001</v>
      </c>
    </row>
    <row r="113" spans="2:4" x14ac:dyDescent="0.3">
      <c r="C113">
        <v>0.9</v>
      </c>
      <c r="D113" s="1">
        <v>37.891987899999997</v>
      </c>
    </row>
    <row r="114" spans="2:4" x14ac:dyDescent="0.3">
      <c r="B114" s="1">
        <v>2.2999999999999998</v>
      </c>
      <c r="C114">
        <v>0</v>
      </c>
      <c r="D114" s="1">
        <v>-9.0955292199999995</v>
      </c>
    </row>
    <row r="115" spans="2:4" x14ac:dyDescent="0.3">
      <c r="C115">
        <v>0.05</v>
      </c>
      <c r="D115" s="1">
        <v>-9.09394232</v>
      </c>
    </row>
    <row r="116" spans="2:4" x14ac:dyDescent="0.3">
      <c r="C116">
        <v>0.1</v>
      </c>
      <c r="D116" s="1">
        <v>-9.09228551</v>
      </c>
    </row>
    <row r="117" spans="2:4" x14ac:dyDescent="0.3">
      <c r="C117">
        <v>0.15</v>
      </c>
      <c r="D117" s="1">
        <v>-9.0905510300000003</v>
      </c>
    </row>
    <row r="118" spans="2:4" x14ac:dyDescent="0.3">
      <c r="C118">
        <v>0.2</v>
      </c>
      <c r="D118" s="1">
        <v>-9.0887284899999994</v>
      </c>
    </row>
    <row r="119" spans="2:4" x14ac:dyDescent="0.3">
      <c r="C119">
        <v>0.25</v>
      </c>
      <c r="D119" s="1">
        <v>-9.08680822</v>
      </c>
    </row>
    <row r="120" spans="2:4" x14ac:dyDescent="0.3">
      <c r="C120">
        <v>0.3</v>
      </c>
      <c r="D120" s="1">
        <v>-9.0847768700000007</v>
      </c>
    </row>
    <row r="121" spans="2:4" x14ac:dyDescent="0.3">
      <c r="C121">
        <v>0.35</v>
      </c>
      <c r="D121" s="1">
        <v>-9.0826194400000002</v>
      </c>
    </row>
    <row r="122" spans="2:4" x14ac:dyDescent="0.3">
      <c r="C122">
        <v>0.4</v>
      </c>
      <c r="D122" s="1">
        <v>-9.0803168299999992</v>
      </c>
    </row>
    <row r="123" spans="2:4" x14ac:dyDescent="0.3">
      <c r="C123">
        <v>0.45</v>
      </c>
      <c r="D123" s="1">
        <v>-9.0778450500000005</v>
      </c>
    </row>
    <row r="124" spans="2:4" x14ac:dyDescent="0.3">
      <c r="C124">
        <v>0.5</v>
      </c>
      <c r="D124" s="1">
        <v>-9.0751665399999997</v>
      </c>
    </row>
    <row r="125" spans="2:4" x14ac:dyDescent="0.3">
      <c r="C125">
        <v>0.55000000000000004</v>
      </c>
      <c r="D125" s="1">
        <v>-9.0721941499999996</v>
      </c>
    </row>
    <row r="126" spans="2:4" x14ac:dyDescent="0.3">
      <c r="C126">
        <v>0.6</v>
      </c>
      <c r="D126" s="1">
        <v>-9.0685792200000002</v>
      </c>
    </row>
    <row r="127" spans="2:4" x14ac:dyDescent="0.3">
      <c r="C127">
        <v>0.65</v>
      </c>
      <c r="D127" s="1">
        <v>-9.0623102000000006</v>
      </c>
    </row>
    <row r="128" spans="2:4" x14ac:dyDescent="0.3">
      <c r="C128">
        <v>0.7</v>
      </c>
      <c r="D128" s="1">
        <v>-9.0403393100000002</v>
      </c>
    </row>
    <row r="129" spans="3:4" x14ac:dyDescent="0.3">
      <c r="C129">
        <v>0.75</v>
      </c>
      <c r="D129" s="1">
        <v>-8.9146180099999999</v>
      </c>
    </row>
    <row r="130" spans="3:4" x14ac:dyDescent="0.3">
      <c r="C130">
        <v>0.8</v>
      </c>
      <c r="D130" s="1">
        <v>-8.0837051599999992</v>
      </c>
    </row>
    <row r="131" spans="3:4" x14ac:dyDescent="0.3">
      <c r="C131">
        <v>0.85</v>
      </c>
      <c r="D131" s="1">
        <v>-2.4219292800000001</v>
      </c>
    </row>
    <row r="132" spans="3:4" x14ac:dyDescent="0.3">
      <c r="C132">
        <v>0.9</v>
      </c>
      <c r="D132" s="1">
        <v>36.318221999999999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2025-06-24T01:04:26Z</dcterms:created>
  <dcterms:modified xsi:type="dcterms:W3CDTF">2025-06-24T01:09:22Z</dcterms:modified>
</cp:coreProperties>
</file>