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 de Wilde\Dropbox\"/>
    </mc:Choice>
  </mc:AlternateContent>
  <bookViews>
    <workbookView xWindow="0" yWindow="0" windowWidth="23040" windowHeight="9380" activeTab="2"/>
  </bookViews>
  <sheets>
    <sheet name="Dataset 4" sheetId="1" r:id="rId1"/>
    <sheet name="Calculations dataset 4" sheetId="3" r:id="rId2"/>
    <sheet name="Results dataset 4" sheetId="2" r:id="rId3"/>
  </sheets>
  <calcPr calcId="0"/>
</workbook>
</file>

<file path=xl/sharedStrings.xml><?xml version="1.0" encoding="utf-8"?>
<sst xmlns="http://schemas.openxmlformats.org/spreadsheetml/2006/main" count="9637" uniqueCount="4395">
  <si>
    <t>chdphilippines.org</t>
  </si>
  <si>
    <t>itromet.com</t>
  </si>
  <si>
    <t>pans-mechta.com</t>
  </si>
  <si>
    <t>gimigimi1.com</t>
  </si>
  <si>
    <t>madaboutvisuals.com</t>
  </si>
  <si>
    <t>vernongreg.com</t>
  </si>
  <si>
    <t>milw0rm.us</t>
  </si>
  <si>
    <t>ofnrrmimfwxgqvi.com</t>
  </si>
  <si>
    <t>rwlsmoqpmkozrxt.info</t>
  </si>
  <si>
    <t>mstxqxejuvwrfipv.org</t>
  </si>
  <si>
    <t>lrtukortyvjpnim.com</t>
  </si>
  <si>
    <t>rjkgnkryqpquyot.org</t>
  </si>
  <si>
    <t>oxihkiiipyqucpo.info</t>
  </si>
  <si>
    <t>&lt; 15</t>
  </si>
  <si>
    <t>poslquyuitkewonl.net</t>
  </si>
  <si>
    <t>&lt; 22</t>
  </si>
  <si>
    <t>ttxvvetmlvpsrn.net</t>
  </si>
  <si>
    <t>&lt; 29</t>
  </si>
  <si>
    <t>lmhvsdjpmnxsixkl.net</t>
  </si>
  <si>
    <t>&lt; 101</t>
  </si>
  <si>
    <t>kninztwirrsfkno.net</t>
  </si>
  <si>
    <t>&lt; 201</t>
  </si>
  <si>
    <t>ojghyrzlnclhhoy.com</t>
  </si>
  <si>
    <t>&lt;301</t>
  </si>
  <si>
    <t>hhppoyfvqvhrgqgv.info</t>
  </si>
  <si>
    <t>&lt; 401</t>
  </si>
  <si>
    <t>xuywmrwzyjbmhhzk.org</t>
  </si>
  <si>
    <t>&lt; 501</t>
  </si>
  <si>
    <t>fsnqhbwhpzyvhqm.org</t>
  </si>
  <si>
    <t>&gt; 500</t>
  </si>
  <si>
    <t>lnpjlxislnspdrz.org</t>
  </si>
  <si>
    <t>qnsggfsmgnvilmsh.net</t>
  </si>
  <si>
    <t>tkovvmxnglteuts.info</t>
  </si>
  <si>
    <t>renpsulpumqmnrrn.info</t>
  </si>
  <si>
    <t>jskodjupryknitj.info</t>
  </si>
  <si>
    <t>uvlmhpysrswtsps.org</t>
  </si>
  <si>
    <t>pnolkppdqvknwzq.org</t>
  </si>
  <si>
    <t>jlmvsurpnknvdhm.info</t>
  </si>
  <si>
    <t>vmnszmothuovvoll.info</t>
  </si>
  <si>
    <t>snkxlzrpoqqwuwy.org</t>
  </si>
  <si>
    <t>mhartkvlnqetnyqm.com</t>
  </si>
  <si>
    <t>mmqznasnmtlhvpng.com</t>
  </si>
  <si>
    <t>sossyonuigopd.com</t>
  </si>
  <si>
    <t>uaxqxxzupnlf.com</t>
  </si>
  <si>
    <t>neolnlxpnxmuwq.biz</t>
  </si>
  <si>
    <t>uwtnksqmlsrn.biz</t>
  </si>
  <si>
    <t>xhwisjsfkdklxdvj.com</t>
  </si>
  <si>
    <t>fossilnulrusjyk.net</t>
  </si>
  <si>
    <t>pgnmktgfkoxjefyr.biz</t>
  </si>
  <si>
    <t>nmokfjoaqryntf.info</t>
  </si>
  <si>
    <t>plvotejqosnotukd.org</t>
  </si>
  <si>
    <t>yqlzfiplepqapqqs.org</t>
  </si>
  <si>
    <t>kornovnrirlhsbt.com</t>
  </si>
  <si>
    <t>xxtvhqruqmmoosxx.net</t>
  </si>
  <si>
    <t>pplhspvpigtpjtmb.info</t>
  </si>
  <si>
    <t>pcmqhqudkqhrvnk.biz</t>
  </si>
  <si>
    <t>cjbwzopguzstt.com</t>
  </si>
  <si>
    <t>sgmkpqhinfkfnsm.info</t>
  </si>
  <si>
    <t>rcnyqioopdwgnl.info</t>
  </si>
  <si>
    <t>nqyqkqksumjsquu.biz</t>
  </si>
  <si>
    <t>lpiooqsjrrcfwksn.info</t>
  </si>
  <si>
    <t>ppzoynsfvvokxt.com</t>
  </si>
  <si>
    <t>ponnvuojktnalx.com</t>
  </si>
  <si>
    <t>yzvrkqettluwqkk.com</t>
  </si>
  <si>
    <t>lkpyncuudhlxlfn.org</t>
  </si>
  <si>
    <t>gumlxymyvmqzka.com</t>
  </si>
  <si>
    <t>mumeeqvoykxgkoi.org</t>
  </si>
  <si>
    <t>fkwpivkcooynhxlr.org</t>
  </si>
  <si>
    <t>nuecmipqdenqppjq.net</t>
  </si>
  <si>
    <t>mkxprowqkqrum.org</t>
  </si>
  <si>
    <t>mimlkiqmkciqj.org</t>
  </si>
  <si>
    <t>oqnirsjfxqpkgqgp.biz</t>
  </si>
  <si>
    <t>qmlnszxaospslim.biz</t>
  </si>
  <si>
    <t>goqptljqdmmgzvkn.biz</t>
  </si>
  <si>
    <t>fqqzpkrszomlqu.biz</t>
  </si>
  <si>
    <t>qzhotkppyrsvxrlz.com</t>
  </si>
  <si>
    <t>xlfzrxfpovrpopbx.info</t>
  </si>
  <si>
    <t>pnfrnneurlhpi.com</t>
  </si>
  <si>
    <t>ohkiroxtsrksvvwk.org</t>
  </si>
  <si>
    <t>ogljbwpnpulkro.net</t>
  </si>
  <si>
    <t>ipdjiunntjpuirr.com</t>
  </si>
  <si>
    <t>ojrsswzvsrxoqmol.com</t>
  </si>
  <si>
    <t>uepivtwhkouqrnep.net</t>
  </si>
  <si>
    <t>hnrsjsrpmmqqlw.org</t>
  </si>
  <si>
    <t>ywrnqjzlmvmqsosg.org</t>
  </si>
  <si>
    <t>bonrilhukjxqyqj.org</t>
  </si>
  <si>
    <t>xrvodkpqlfmhpvf.com</t>
  </si>
  <si>
    <t>rovwnzpnqlrinnpq.org</t>
  </si>
  <si>
    <t>helnnspfpkeym.org</t>
  </si>
  <si>
    <t>tmrwpqnpofuofmiz.info</t>
  </si>
  <si>
    <t>qwmsqrqvnbsoytt.biz</t>
  </si>
  <si>
    <t>sqwosrunhrsqnrnm.net</t>
  </si>
  <si>
    <t>pengxpqosjjsqj.biz</t>
  </si>
  <si>
    <t>pjljpttviqeotuk.info</t>
  </si>
  <si>
    <t>wstojfesrltoju.org</t>
  </si>
  <si>
    <t>lwpjxnoztlwxyhd.org</t>
  </si>
  <si>
    <t>xbzobrgjprgzqe.biz</t>
  </si>
  <si>
    <t>mmnwokpspwpkpnkd.info</t>
  </si>
  <si>
    <t>rsnifuufpfgknvq.org</t>
  </si>
  <si>
    <t>citovrhntuqrnkqq.net</t>
  </si>
  <si>
    <t>ylriqqmdnkunymjx.info</t>
  </si>
  <si>
    <t>wvyvvnkrngixrzj.org</t>
  </si>
  <si>
    <t>hkmmeqsofpwjncwm.com</t>
  </si>
  <si>
    <t>glhynmnmpowryfd.com</t>
  </si>
  <si>
    <t>zhrnpjwshjcgqt.com</t>
  </si>
  <si>
    <t>jmrkiozktooixk.info</t>
  </si>
  <si>
    <t>pewzdosqkslood.biz</t>
  </si>
  <si>
    <t>zqjgjwpyktgwqh.biz</t>
  </si>
  <si>
    <t>lpnksckywkyyxmqh.com</t>
  </si>
  <si>
    <t>trircespxjqorkjo.com</t>
  </si>
  <si>
    <t>fsovisnoshnxwolk.net</t>
  </si>
  <si>
    <t>ixompzhjsqksvboo.biz</t>
  </si>
  <si>
    <t>vnjlcnqvkvlyglq.com</t>
  </si>
  <si>
    <t>nzyjoqztbnmyfyu.com</t>
  </si>
  <si>
    <t>tsuttrjiqsjhvvp.com</t>
  </si>
  <si>
    <t>yozrsxlvqusugnj.net</t>
  </si>
  <si>
    <t>wrwcqzvhmjxsmzsv.net</t>
  </si>
  <si>
    <t>jvhmhmjronmjd.info</t>
  </si>
  <si>
    <t>jmsxsssmvcilsrmf.info</t>
  </si>
  <si>
    <t>odmspyldirscmhx.com</t>
  </si>
  <si>
    <t>ouquwcgovflufqri.info</t>
  </si>
  <si>
    <t>pwlntvpxtjotpulo.info</t>
  </si>
  <si>
    <t>pqqfmyusqoiorkzp.com</t>
  </si>
  <si>
    <t>vlmtiwrqygxohxrc.info</t>
  </si>
  <si>
    <t>gqqsnewbrlxzqlp.biz</t>
  </si>
  <si>
    <t>vktbilvnfnpsqgqj.org</t>
  </si>
  <si>
    <t>smvtpvxidxkkjrx.org</t>
  </si>
  <si>
    <t>mlslndjveljmdppr.org</t>
  </si>
  <si>
    <t>uqssfipqyrnvpqmp.biz</t>
  </si>
  <si>
    <t>muiushhymknljc.biz</t>
  </si>
  <si>
    <t>rvsujrdwrrlwjyhl.net</t>
  </si>
  <si>
    <t>mrwpltvgnmpqtvl.com</t>
  </si>
  <si>
    <t>jutestnonxnimmih.biz</t>
  </si>
  <si>
    <t>qjzmiwsxdbwsqrqz.info</t>
  </si>
  <si>
    <t>jesntjsrjmpxt.com</t>
  </si>
  <si>
    <t>ovsdllsnzkmrowqq.biz</t>
  </si>
  <si>
    <t>goosqdwmeyhjs.org</t>
  </si>
  <si>
    <t>vtcvzwimwkiert.com</t>
  </si>
  <si>
    <t>tfxrnmgtjsfslov.net</t>
  </si>
  <si>
    <t>yntywgxhplujq.biz</t>
  </si>
  <si>
    <t>phvpwqqtqoivrnp.com</t>
  </si>
  <si>
    <t>mytyzkujoshmhint.org</t>
  </si>
  <si>
    <t>qrmifrltxosttkou.org</t>
  </si>
  <si>
    <t>mmhiqtigwunkshlt.info</t>
  </si>
  <si>
    <t>wsfwqleriphgjxm.com</t>
  </si>
  <si>
    <t>thmmonkplnnqsqe.org</t>
  </si>
  <si>
    <t>nsnqqnmplhutfqr.info</t>
  </si>
  <si>
    <t>jsltxjetmyyvtwlv.org</t>
  </si>
  <si>
    <t>prletnsynjrtino.biz</t>
  </si>
  <si>
    <t>tootujxhtqgnoprg.biz</t>
  </si>
  <si>
    <t>zsqtvwhlyjzrskv.org</t>
  </si>
  <si>
    <t>wozhrlrlqwshnmr.com</t>
  </si>
  <si>
    <t>smpjsueigtqn.net</t>
  </si>
  <si>
    <t>vlvvrlczgsmnggi.net</t>
  </si>
  <si>
    <t>kwhmqszpvttoiglm.info</t>
  </si>
  <si>
    <t>ozneostgsvxntwl.biz</t>
  </si>
  <si>
    <t>lvvokqmjrkxpqvln.info</t>
  </si>
  <si>
    <t>qnknuwletqgixvjk.com</t>
  </si>
  <si>
    <t>uhertuupjsfjdryt.com</t>
  </si>
  <si>
    <t>cradek.de</t>
  </si>
  <si>
    <t>vcktikpetulz.info</t>
  </si>
  <si>
    <t>yikossxjtokweise.com</t>
  </si>
  <si>
    <t>orytqkqfxaixqr.org</t>
  </si>
  <si>
    <t>ijphtwpplesqjsw.org</t>
  </si>
  <si>
    <t>nlvpmxryfvtynkxq.org</t>
  </si>
  <si>
    <t>kdlmundtqjkugdd.info</t>
  </si>
  <si>
    <t>npnufgiqlouvmwt.info</t>
  </si>
  <si>
    <t>nqgmqyrjyhqqxhgp.net</t>
  </si>
  <si>
    <t>oywtdyqqujsrsqn.biz</t>
  </si>
  <si>
    <t>eerppuysjwkplou.net</t>
  </si>
  <si>
    <t>otshnnqomofenjw.biz</t>
  </si>
  <si>
    <t>nutsvsuohydwufk.net</t>
  </si>
  <si>
    <t>taricalla.com</t>
  </si>
  <si>
    <t>lsnoogvtwpuveptq.info</t>
  </si>
  <si>
    <t>glmyyivkidljgne.biz</t>
  </si>
  <si>
    <t>ojltfntpvkuopzn.net</t>
  </si>
  <si>
    <t>ptupyttlpfixqset.org</t>
  </si>
  <si>
    <t>egppyenmcgpzlge.biz</t>
  </si>
  <si>
    <t>qswtwyqpertpujl.com</t>
  </si>
  <si>
    <t>polusmini.in</t>
  </si>
  <si>
    <t>herostarr.in</t>
  </si>
  <si>
    <t>jochen3000.gmxhome.de</t>
  </si>
  <si>
    <t>feldhaus-metallbau.de</t>
  </si>
  <si>
    <t>sdfkxxx231.com</t>
  </si>
  <si>
    <t>vbnncbusudjdjn.com</t>
  </si>
  <si>
    <t>placemethere333.com</t>
  </si>
  <si>
    <t>all4jobz.biz</t>
  </si>
  <si>
    <t>undockbumpy.com</t>
  </si>
  <si>
    <t>corpchat120.org</t>
  </si>
  <si>
    <t>www.javazk.net</t>
  </si>
  <si>
    <t>sun-enugu.com</t>
  </si>
  <si>
    <t>boryan.biz</t>
  </si>
  <si>
    <t>namopasi.com</t>
  </si>
  <si>
    <t>bestfincareer.com</t>
  </si>
  <si>
    <t>olaponato.com</t>
  </si>
  <si>
    <t>amidend.in</t>
  </si>
  <si>
    <t>qsbj356jlkb24trhbjss9dklasbkb.com</t>
  </si>
  <si>
    <t>atxplanet.com</t>
  </si>
  <si>
    <t>dortmundgoesbest.com</t>
  </si>
  <si>
    <t>digitalimageprintsite.info</t>
  </si>
  <si>
    <t>digitalimageprintonline.info</t>
  </si>
  <si>
    <t>barabashechka-it.com</t>
  </si>
  <si>
    <t>wekemenal.com</t>
  </si>
  <si>
    <t>ekms.net</t>
  </si>
  <si>
    <t>juchkipauchki.com</t>
  </si>
  <si>
    <t>legia.com.pl</t>
  </si>
  <si>
    <t>butehotel.com</t>
  </si>
  <si>
    <t>bd0hjsknhafokysl4yltpkutm.net</t>
  </si>
  <si>
    <t>kidssafenet.com</t>
  </si>
  <si>
    <t>wzcqwrmChTl4FlrhdfNGr4jNL.net</t>
  </si>
  <si>
    <t>mikkimalora.info</t>
  </si>
  <si>
    <t>xzHex1JJ4w0d4XuKdmaQ208J.net</t>
  </si>
  <si>
    <t>188.72.221.31</t>
  </si>
  <si>
    <t>playfulpeople.net</t>
  </si>
  <si>
    <t>www.stuffedchocolate.com</t>
  </si>
  <si>
    <t>bontekoewielersport.nl</t>
  </si>
  <si>
    <t>schastlivieiveselierebyta0003.com</t>
  </si>
  <si>
    <t>schastlivieiveselierebyta0005.com</t>
  </si>
  <si>
    <t>cmt.no</t>
  </si>
  <si>
    <t>testitserver.com</t>
  </si>
  <si>
    <t>tIjnXOYHZiQGfsWwaxMyWUQf.com</t>
  </si>
  <si>
    <t>fortesteng1232.com</t>
  </si>
  <si>
    <t>sweetsalone.com</t>
  </si>
  <si>
    <t>VcUehLUNbhPLtSbcWpkspxnQ.com</t>
  </si>
  <si>
    <t>ivirtualagents.com</t>
  </si>
  <si>
    <t>staffmanagementcenter.net</t>
  </si>
  <si>
    <t>hire-centers.com</t>
  </si>
  <si>
    <t>dirull.com</t>
  </si>
  <si>
    <t>bip.oke.krakow.pl</t>
  </si>
  <si>
    <t>animalroad.info</t>
  </si>
  <si>
    <t>werwerwerwe20.fileave.com</t>
  </si>
  <si>
    <t>idkwhatimdoing.freehostingcloud.com</t>
  </si>
  <si>
    <t>bbccgroup.com</t>
  </si>
  <si>
    <t>itscripts.in</t>
  </si>
  <si>
    <t>217.23.11.249</t>
  </si>
  <si>
    <t>visitortracker.net.in</t>
  </si>
  <si>
    <t>bestspam.net</t>
  </si>
  <si>
    <t>xxx-boardz.com</t>
  </si>
  <si>
    <t>orionbooter.com</t>
  </si>
  <si>
    <t>fnncnlkrofpsqtxn.biz</t>
  </si>
  <si>
    <t>iqjqwgrpyupveei.biz</t>
  </si>
  <si>
    <t>bozpqkqtlolnspp.info</t>
  </si>
  <si>
    <t>umwmpwulypvudok.com</t>
  </si>
  <si>
    <t>wirnsmudfcqfso.biz</t>
  </si>
  <si>
    <t>siopitualryhoyk.com</t>
  </si>
  <si>
    <t>cprmhmttslomusm.biz</t>
  </si>
  <si>
    <t>elsgoophqynbhkv.info</t>
  </si>
  <si>
    <t>fphnkouksxonzyzp.info</t>
  </si>
  <si>
    <t>gomhjottnpkpxixr.info</t>
  </si>
  <si>
    <t>jjxfvrkmanfjjiqq.info</t>
  </si>
  <si>
    <t>jvndsqkifiujprq.biz</t>
  </si>
  <si>
    <t>lqvutusvlnlyp.info</t>
  </si>
  <si>
    <t>kzlrjufytutpjmk.info</t>
  </si>
  <si>
    <t>kyupjxrwpwxmrgn.biz</t>
  </si>
  <si>
    <t>kqwmsjafpisxln.biz</t>
  </si>
  <si>
    <t>khtrtnojpppctnsw.info</t>
  </si>
  <si>
    <t>ohnokynwvzwltkz.com</t>
  </si>
  <si>
    <t>nhumlygkqjkpqhc.biz</t>
  </si>
  <si>
    <t>mqgqhryddzjyik.info</t>
  </si>
  <si>
    <t>rklxosqgvnfkqjo.biz</t>
  </si>
  <si>
    <t>swsskhpwcqzskn.com</t>
  </si>
  <si>
    <t>vohrudopljluv.info</t>
  </si>
  <si>
    <t>ysqrqlvfyvqkd.biz</t>
  </si>
  <si>
    <t>xpujoglhhfkqnztx.biz</t>
  </si>
  <si>
    <t>xprlxottijelpvl.com</t>
  </si>
  <si>
    <t>zfpvuloqppyymwuf.com</t>
  </si>
  <si>
    <t>auicnhqtvnmdnn.info</t>
  </si>
  <si>
    <t>hrvvvcwlzioqjpxy.com</t>
  </si>
  <si>
    <t>kqgvjvltqketimk.net</t>
  </si>
  <si>
    <t>kjmkwnkknxuqpipl.com</t>
  </si>
  <si>
    <t>iovthfqqguyovj.info</t>
  </si>
  <si>
    <t>qswqqwpdtxsmnqqu.com</t>
  </si>
  <si>
    <t>qlntsqpzvofrsipt.com</t>
  </si>
  <si>
    <t>pwpzguwhvrvdtrlq.com</t>
  </si>
  <si>
    <t>puvqrdwrxvdbkiv.com</t>
  </si>
  <si>
    <t>ptunfpolollerwp.org</t>
  </si>
  <si>
    <t>ppwmklrxogzrvjxt.org</t>
  </si>
  <si>
    <t>pjpsohzpvvqfcquw.net</t>
  </si>
  <si>
    <t>okbiunqporkisqm.biz</t>
  </si>
  <si>
    <t>odggxspmmrdqhjxu.net</t>
  </si>
  <si>
    <t>mxoqiytswkopppk.com</t>
  </si>
  <si>
    <t>lipvirhwxpglieuo.com</t>
  </si>
  <si>
    <t>rqvofrpcnljmxk.com</t>
  </si>
  <si>
    <t>tiigltrkrkwrtmpr.com</t>
  </si>
  <si>
    <t>swktolmmjipgthoq.com</t>
  </si>
  <si>
    <t>sqpotwnuoxsqrsnu.com</t>
  </si>
  <si>
    <t>wqhnokxistmjjkjw.com</t>
  </si>
  <si>
    <t>vzglrbnvookvolgr.info</t>
  </si>
  <si>
    <t>tmoqrlmdlnopze.com</t>
  </si>
  <si>
    <t>ngutoplqypnorsuu.info</t>
  </si>
  <si>
    <t>nsjohymwqhjqiv.info</t>
  </si>
  <si>
    <t>fwjvqkousppprtt.info</t>
  </si>
  <si>
    <t>ztyliinmuhsglunr.info</t>
  </si>
  <si>
    <t>esistltfgbsprtwj.biz</t>
  </si>
  <si>
    <t>jpshijrutqyzftwm.biz</t>
  </si>
  <si>
    <t>uidrmprnslklokih.com</t>
  </si>
  <si>
    <t>lezujrmqzihrrvj.info</t>
  </si>
  <si>
    <t>jxrsennpnptvtusp.com</t>
  </si>
  <si>
    <t>otaspssotrhyjpxb.com</t>
  </si>
  <si>
    <t>wpppsjxrojmulps.com</t>
  </si>
  <si>
    <t>qrzboxdmsopkrp.info</t>
  </si>
  <si>
    <t>spstjsubzqqayg.net</t>
  </si>
  <si>
    <t>rjmxlwpokwmrrptn.biz</t>
  </si>
  <si>
    <t>usrjnqwnkltslsnr.info</t>
  </si>
  <si>
    <t>sgsttxkrugjumio.com</t>
  </si>
  <si>
    <t>ovquhezfsjgtzw.biz</t>
  </si>
  <si>
    <t>ltqdoqzlgqkki.com</t>
  </si>
  <si>
    <t>oskonlnorvnkhg.info</t>
  </si>
  <si>
    <t>wtiohtjrpstkusju.info</t>
  </si>
  <si>
    <t>ylytlhtswxpnxkif.info</t>
  </si>
  <si>
    <t>lmgrtktdvpmrutj.info</t>
  </si>
  <si>
    <t>wrssnxxmprghw.info</t>
  </si>
  <si>
    <t>ouhxzpsgwkrcrh.info</t>
  </si>
  <si>
    <t>uixorupsnqkroxm.info</t>
  </si>
  <si>
    <t>kkloozhwjynjkim.info</t>
  </si>
  <si>
    <t>wsqzpljomyipvmyf.biz</t>
  </si>
  <si>
    <t>ufmjlqojyobnnr.net</t>
  </si>
  <si>
    <t>osvulunnuipkrhml.org</t>
  </si>
  <si>
    <t>qojofswfoedkmzj.biz</t>
  </si>
  <si>
    <t>tvgsykqokjmspes.org</t>
  </si>
  <si>
    <t>stgvjkopkzqtihs.net</t>
  </si>
  <si>
    <t>msooggmpnzjozlr.biz</t>
  </si>
  <si>
    <t>taxes-irs.net</t>
  </si>
  <si>
    <t>hvfjpojjlrqlovl.net</t>
  </si>
  <si>
    <t>zwkihcevxqvsrldx.org</t>
  </si>
  <si>
    <t>cugpsxtnrgjpsyb.com</t>
  </si>
  <si>
    <t>unotknfosgnqohg.net</t>
  </si>
  <si>
    <t>rpvxiktppcpvsp.org</t>
  </si>
  <si>
    <t>kwkmwfcztktodql.org</t>
  </si>
  <si>
    <t>tlwupiquvlzsmoc.com</t>
  </si>
  <si>
    <t>hkpqlpsekutwaj.biz</t>
  </si>
  <si>
    <t>ksivsxmdtelskqr.biz</t>
  </si>
  <si>
    <t>gbqrqwdnhxsuvh.com</t>
  </si>
  <si>
    <t>xtjoygtlozmmrov.org</t>
  </si>
  <si>
    <t>rcktiqotpsulzlz.net</t>
  </si>
  <si>
    <t>bptigozrtypzj.info</t>
  </si>
  <si>
    <t>nzighwrmvkjusvn.org</t>
  </si>
  <si>
    <t>nnpijflsofknlkx.com</t>
  </si>
  <si>
    <t>thnskivvpkimmzw.org</t>
  </si>
  <si>
    <t>euvqsqqlrpzrgon.com</t>
  </si>
  <si>
    <t>mfttwhmjqqmlqsuj.org</t>
  </si>
  <si>
    <t>sfywtfquvvgv.net</t>
  </si>
  <si>
    <t>rvftnofmndghwzgo.org</t>
  </si>
  <si>
    <t>lsrzqqqkqnjpyppo.biz</t>
  </si>
  <si>
    <t>vttyntejoqftwkcn.biz</t>
  </si>
  <si>
    <t>nhtwnelsnpkpmqm.com</t>
  </si>
  <si>
    <t>suierovkqoxrzmmb.info</t>
  </si>
  <si>
    <t>yxnmnowlnwippxdq.info</t>
  </si>
  <si>
    <t>hrxqnkovlvssuiv.org</t>
  </si>
  <si>
    <t>znmoulhgfullqk.biz</t>
  </si>
  <si>
    <t>qkkksvpoisrwshoq.biz</t>
  </si>
  <si>
    <t>nnkpwsnovpsptl.biz</t>
  </si>
  <si>
    <t>jctozilnwnwutgf.biz</t>
  </si>
  <si>
    <t>uosvzyppolqpjmql.net</t>
  </si>
  <si>
    <t>kecisygewayixp.com</t>
  </si>
  <si>
    <t>pcunvlpkpfziymu.net</t>
  </si>
  <si>
    <t>rlsunndovlpyhov.info</t>
  </si>
  <si>
    <t>zvktvbjvonnognp.com</t>
  </si>
  <si>
    <t>sustdxvsknlbrpn.info</t>
  </si>
  <si>
    <t>xqqpqjrzjynovt.com</t>
  </si>
  <si>
    <t>umpysqgerrkstgo.biz</t>
  </si>
  <si>
    <t>thjzrrquntgsnfpj.com</t>
  </si>
  <si>
    <t>ibhunijoxdlmeev.com</t>
  </si>
  <si>
    <t>hlznkupoemtlhs.org</t>
  </si>
  <si>
    <t>ncqnyqggxonnkylg.com</t>
  </si>
  <si>
    <t>mmksjbststqprim.org</t>
  </si>
  <si>
    <t>syxvtpkhqxhoxuyq.com</t>
  </si>
  <si>
    <t>mrwzmumneqyosnpr.com</t>
  </si>
  <si>
    <t>jlixlontmrkpfu.net</t>
  </si>
  <si>
    <t>uppqrypyvjzqoosg.com</t>
  </si>
  <si>
    <t>ioisrhqsnophlg.org</t>
  </si>
  <si>
    <t>mlwgvuvvppqrpz.info</t>
  </si>
  <si>
    <t>jtfyjrdqyjovktcl.com</t>
  </si>
  <si>
    <t>ogtkthwypugmzs.biz</t>
  </si>
  <si>
    <t>qpuvvptfqontnlbm.net</t>
  </si>
  <si>
    <t>nundqmoqxqivhg.org</t>
  </si>
  <si>
    <t>jlqcmgtzursqjlol.com</t>
  </si>
  <si>
    <t>torqponnnomktrfr.net</t>
  </si>
  <si>
    <t>wpjaltosmuttk.org</t>
  </si>
  <si>
    <t>cqoqgzqmkpkrmlo.com</t>
  </si>
  <si>
    <t>swjonkqzymgouajz.info</t>
  </si>
  <si>
    <t>pntvpmnpjggkmw.biz</t>
  </si>
  <si>
    <t>juuoayunfrmnonti.net</t>
  </si>
  <si>
    <t>ashnmjjpoljfnl.info</t>
  </si>
  <si>
    <t>onvirudttwhfu.info</t>
  </si>
  <si>
    <t>itkwvfquvznhtpi.info</t>
  </si>
  <si>
    <t>yftuomlonknooigt.net</t>
  </si>
  <si>
    <t>darklabz.net</t>
  </si>
  <si>
    <t>fmosnofsvvmqgas.net</t>
  </si>
  <si>
    <t>gtpgomqbngpjmypr.com</t>
  </si>
  <si>
    <t>mirupqtfvwvnzf.info</t>
  </si>
  <si>
    <t>lpsnbzozyhvpepyp.info</t>
  </si>
  <si>
    <t>qqnowtllszjkpglx.biz</t>
  </si>
  <si>
    <t>fqkmrulylslzrtm.org</t>
  </si>
  <si>
    <t>ypqgwphsfjinoqau.com</t>
  </si>
  <si>
    <t>moqlqtipnoqftrr.info</t>
  </si>
  <si>
    <t>bqqsnpnvppxpqq.info</t>
  </si>
  <si>
    <t>pnmtwnhxkgypk.info</t>
  </si>
  <si>
    <t>poxvgsmpkejhvxk.org</t>
  </si>
  <si>
    <t>gxxelfrsqtkugry.net</t>
  </si>
  <si>
    <t>lzrfudhklvocwo.biz</t>
  </si>
  <si>
    <t>uzfvijufnweunl.org</t>
  </si>
  <si>
    <t>bstunvzykqqpjo.com</t>
  </si>
  <si>
    <t>vqwpfyeyyxjhxgri.com</t>
  </si>
  <si>
    <t>hemqmqizxibgtkmk.com</t>
  </si>
  <si>
    <t>nyrtsvlqjtsoioq.com</t>
  </si>
  <si>
    <t>iaywtztjwkndfqtm.com</t>
  </si>
  <si>
    <t>vqpfnhspltysgejg.com</t>
  </si>
  <si>
    <t>vfrqsiekewtckden.com</t>
  </si>
  <si>
    <t>korpupnpnqhjvvk.biz</t>
  </si>
  <si>
    <t>sythpvoxjztvgp.com</t>
  </si>
  <si>
    <t>gphtznwlcqgq.org</t>
  </si>
  <si>
    <t>pnmlpmqzztvuqfrt.biz</t>
  </si>
  <si>
    <t>quqnxnqeqtohjcso.org</t>
  </si>
  <si>
    <t>nholnwtyjrdctjr.com</t>
  </si>
  <si>
    <t>okpnsdkiujgrxmi.biz</t>
  </si>
  <si>
    <t>mxpithhmmjxpvse.org</t>
  </si>
  <si>
    <t>kftqlqsopjkpzntd.com</t>
  </si>
  <si>
    <t>tstpkxttomksnlq.org</t>
  </si>
  <si>
    <t>lrorufugcvtzqor.com</t>
  </si>
  <si>
    <t>tjpzjoglinzruep.org</t>
  </si>
  <si>
    <t>lhfknpvnhqvhnio.info</t>
  </si>
  <si>
    <t>lyuijfpqppkoyoq.net</t>
  </si>
  <si>
    <t>ofgnrsiwpsuupstq.info</t>
  </si>
  <si>
    <t>owspgcipergcdipj.org</t>
  </si>
  <si>
    <t>slljiwoncqesh.info</t>
  </si>
  <si>
    <t>ntuvpsknopsntuvg.info</t>
  </si>
  <si>
    <t>ehsswiirxmsmoxxc.org</t>
  </si>
  <si>
    <t>ntfgzoeywqirupfn.biz</t>
  </si>
  <si>
    <t>teqqemsccqblrmi.com</t>
  </si>
  <si>
    <t>vokkvkudxxftljh.biz</t>
  </si>
  <si>
    <t>nzfyvlftthenmyqh.biz</t>
  </si>
  <si>
    <t>bfhoqnbpunvqymd.biz</t>
  </si>
  <si>
    <t>usjnnstlvwzxttr.com</t>
  </si>
  <si>
    <t>kwmwnvhlpnksst.com</t>
  </si>
  <si>
    <t>bqnpgdgnkypzsnm.org</t>
  </si>
  <si>
    <t>lxjnmpseeyvnxql.org</t>
  </si>
  <si>
    <t>ppotqpiuqqkheown.net</t>
  </si>
  <si>
    <t>snmwtynjppjptsi.biz</t>
  </si>
  <si>
    <t>hmqvqnpstrtdrjom.info</t>
  </si>
  <si>
    <t>mlobiuohslnuqid.info</t>
  </si>
  <si>
    <t>kermanparshospital.com</t>
  </si>
  <si>
    <t>msljpqnsgcsrjcv.info</t>
  </si>
  <si>
    <t>xopjjtprmsruesi.biz</t>
  </si>
  <si>
    <t>pongrtmmmxosden.net</t>
  </si>
  <si>
    <t>nrqqtzptsmygokop.org</t>
  </si>
  <si>
    <t>pzfqwrmifchxjqrs.info</t>
  </si>
  <si>
    <t>lnmsmjpsjjhwyrim.biz</t>
  </si>
  <si>
    <t>hksppqjdgnkvhp.org</t>
  </si>
  <si>
    <t>nsyppmjqkfjdspex.info</t>
  </si>
  <si>
    <t>nmukopndouwipzuk.com</t>
  </si>
  <si>
    <t>myncwttcuefiws.biz</t>
  </si>
  <si>
    <t>nhupknsermspjop.com</t>
  </si>
  <si>
    <t>oemohivxrmypas.com</t>
  </si>
  <si>
    <t>mgltqruruxwppsu.info</t>
  </si>
  <si>
    <t>kovohiqynykopjwy.biz</t>
  </si>
  <si>
    <t>cgiqnvlnprrcpr.com</t>
  </si>
  <si>
    <t>hkqlpmcrkpsgqgwh.org</t>
  </si>
  <si>
    <t>iephxpopvnotkjif.info</t>
  </si>
  <si>
    <t>jwsorzmmjpimqhn.com</t>
  </si>
  <si>
    <t>raswtjysyqhlknvo.org</t>
  </si>
  <si>
    <t>krtrzxrwfhcli.net</t>
  </si>
  <si>
    <t>atreactor.com</t>
  </si>
  <si>
    <t>nmzwuixqttupeiio.org</t>
  </si>
  <si>
    <t>tisrqrntuxkqopg.net</t>
  </si>
  <si>
    <t>redtpnlhfvxtnqpz.info</t>
  </si>
  <si>
    <t>pttiqskshkeppsok.com</t>
  </si>
  <si>
    <t>jtxoqoqsndmvtswa.org</t>
  </si>
  <si>
    <t>zwtqsliuomckuo.org</t>
  </si>
  <si>
    <t>nqbfllponpnnspap.info</t>
  </si>
  <si>
    <t>kgqqmrykyvcsvklc.com</t>
  </si>
  <si>
    <t>lrpxoshgsjmbvk.info</t>
  </si>
  <si>
    <t>ijjxinlvwrmb.biz</t>
  </si>
  <si>
    <t>gnworhqdzvxvtpph.com</t>
  </si>
  <si>
    <t>npshpukmuwufoj.com</t>
  </si>
  <si>
    <t>nomomlrjmysmmjos.com</t>
  </si>
  <si>
    <t>lfrzhjjzeyuoqovo.biz</t>
  </si>
  <si>
    <t>otmqmkpyvcnnoi.com</t>
  </si>
  <si>
    <t>tjwmmpeowlslsest.biz</t>
  </si>
  <si>
    <t>jpzpuvkpwjmytgz.info</t>
  </si>
  <si>
    <t>owmcujliivvlzc.biz</t>
  </si>
  <si>
    <t>inuphhqqspmtrs.com</t>
  </si>
  <si>
    <t>ppuqvsssgniwpy.net</t>
  </si>
  <si>
    <t>psvdxqtrfkrdfvjp.org</t>
  </si>
  <si>
    <t>onefrpliteztnh.net</t>
  </si>
  <si>
    <t>mshtqghttopdon.biz</t>
  </si>
  <si>
    <t>melqlydtxqknujm.biz</t>
  </si>
  <si>
    <t>jsuirorjtdispumm.org</t>
  </si>
  <si>
    <t>zlqhdxniaqosupdz.org</t>
  </si>
  <si>
    <t>mnptwsoweulqpqo.org</t>
  </si>
  <si>
    <t>shkrvpwjyisjiu.biz</t>
  </si>
  <si>
    <t>ouknuhuqhsmvzpk.net</t>
  </si>
  <si>
    <t>scqnipltesymwqn.net</t>
  </si>
  <si>
    <t>ypqhrijclijnnoyg.net</t>
  </si>
  <si>
    <t>tmjmprmelloifbqu.biz</t>
  </si>
  <si>
    <t>sxrvqdpsiyjqtw.net</t>
  </si>
  <si>
    <t>znokstoptuepiox.com</t>
  </si>
  <si>
    <t>mfumlzqrajhrgov.com</t>
  </si>
  <si>
    <t>szsysrcustmnfhg.biz</t>
  </si>
  <si>
    <t>tiqpoxkpvspitpgq.biz</t>
  </si>
  <si>
    <t>ioqtvqrnjmwrm.org</t>
  </si>
  <si>
    <t>gkumudpzxusqzhpl.com</t>
  </si>
  <si>
    <t>yrvdpwslswkpqsbq.info</t>
  </si>
  <si>
    <t>tpsuyknjrhxwswp.com</t>
  </si>
  <si>
    <t>bqrbhtwvrykrsyl.biz</t>
  </si>
  <si>
    <t>opbtwtvjgrkuwpks.com</t>
  </si>
  <si>
    <t>xomsmpotrxrorl.org</t>
  </si>
  <si>
    <t>gsqeptneinjuwlt.org</t>
  </si>
  <si>
    <t>zrxymtqzmrielrm.biz</t>
  </si>
  <si>
    <t>tskktvrxjsqopqo.com</t>
  </si>
  <si>
    <t>jdzqklktenlmi.org</t>
  </si>
  <si>
    <t>iigmvqrhotnkqsp.net</t>
  </si>
  <si>
    <t>kovjmkilwfqmlpws.com</t>
  </si>
  <si>
    <t>qymvlgijnppjugv.biz</t>
  </si>
  <si>
    <t>pirjjsqgpmnomxs.com</t>
  </si>
  <si>
    <t>spshpurrpzmfnzq.com</t>
  </si>
  <si>
    <t>kjhqmxjlshllgrtn.net</t>
  </si>
  <si>
    <t>kjlxnutqohnxpjwo.org</t>
  </si>
  <si>
    <t>otrilgokgvjtmt.org</t>
  </si>
  <si>
    <t>ynunqjlfftdpqqcs.com</t>
  </si>
  <si>
    <t>umjuwxmooumihfro.info</t>
  </si>
  <si>
    <t>pqrgxrpjtowhwc.com</t>
  </si>
  <si>
    <t>cqvphugxpfrzuxgf.info</t>
  </si>
  <si>
    <t>zzpqruhpejpputlq.biz</t>
  </si>
  <si>
    <t>ptepkxquhsttmuqr.com</t>
  </si>
  <si>
    <t>mggxtiocthowoikx.info</t>
  </si>
  <si>
    <t>hopqqefzqirauro.com</t>
  </si>
  <si>
    <t>wvlxkutnympuhnlv.com</t>
  </si>
  <si>
    <t>tfogtwprtlupqcup.com</t>
  </si>
  <si>
    <t>fjisigopcuqgmwo.info</t>
  </si>
  <si>
    <t>zhqyomqkntmck.biz</t>
  </si>
  <si>
    <t>omdvoopbqwlkpp.com</t>
  </si>
  <si>
    <t>qhjwmeohibyjtdln.com</t>
  </si>
  <si>
    <t>npxwzlxvrzsxhox.com</t>
  </si>
  <si>
    <t>nqmrrnxprvgyvphv.info</t>
  </si>
  <si>
    <t>oxqivlldiluqsf.org</t>
  </si>
  <si>
    <t>iykszqmnuiysrrom.org</t>
  </si>
  <si>
    <t>kthjwtszvtyborl.info</t>
  </si>
  <si>
    <t>ilovpsolwrmjttd.info</t>
  </si>
  <si>
    <t>sokkbhdnmwvket.org</t>
  </si>
  <si>
    <t>smprmejtoqjmsyx.biz</t>
  </si>
  <si>
    <t>nvjofrunknwsqwqs.info</t>
  </si>
  <si>
    <t>wnwvretsrspxvqcu.biz</t>
  </si>
  <si>
    <t>uowhpodytzmsys.net</t>
  </si>
  <si>
    <t>tqulloqrypweqhgj.com</t>
  </si>
  <si>
    <t>mlttogssjctjlte.com</t>
  </si>
  <si>
    <t>zwtqpovswrqghul.info</t>
  </si>
  <si>
    <t>wgokrhxyllqlsxqi.biz</t>
  </si>
  <si>
    <t>utuihhnndtmitunv.info</t>
  </si>
  <si>
    <t>jxwoplyqbtqlodx.org</t>
  </si>
  <si>
    <t>rzvqqoiqlpnpkln.com</t>
  </si>
  <si>
    <t>iekfmmigvpwtpxr.info</t>
  </si>
  <si>
    <t>qmypbeqqvqxeanu.biz</t>
  </si>
  <si>
    <t>mupumgzpnuetqlp.info</t>
  </si>
  <si>
    <t>nrrstlqxovkkdc.com</t>
  </si>
  <si>
    <t>muvpihoovdqvyzh.net</t>
  </si>
  <si>
    <t>mzoyprqctlwipiu.info</t>
  </si>
  <si>
    <t>lenkzetrqvsnk.net</t>
  </si>
  <si>
    <t>tpaprhttltpust.com</t>
  </si>
  <si>
    <t>wddlvxtmhqqijsvt.biz</t>
  </si>
  <si>
    <t>osxmjpvvtlbuio.com</t>
  </si>
  <si>
    <t>jugsebkqrmlohkyo.com</t>
  </si>
  <si>
    <t>ntturywpoumueenm.biz</t>
  </si>
  <si>
    <t>nxjqvtdvmpjsnqg.net</t>
  </si>
  <si>
    <t>ufrlmuknqyvopf.com</t>
  </si>
  <si>
    <t>hvxxqxlrngtqope.org</t>
  </si>
  <si>
    <t>nqwivmsssekoofvl.info</t>
  </si>
  <si>
    <t>vstioplzsykqunv.biz</t>
  </si>
  <si>
    <t>slnynqtprphwullz.com</t>
  </si>
  <si>
    <t>ycwyolevoolpwn.net</t>
  </si>
  <si>
    <t>rnsoyptwprllx.com</t>
  </si>
  <si>
    <t>knvnrvhqlihezsj.com</t>
  </si>
  <si>
    <t>qhrsvtqwjcmonpfp.biz</t>
  </si>
  <si>
    <t>opnnopinvhs.com</t>
  </si>
  <si>
    <t>vquolvppssixwgy.info</t>
  </si>
  <si>
    <t>uthzscsrsouqlue.com</t>
  </si>
  <si>
    <t>ozrollfjqkrjhtor.org</t>
  </si>
  <si>
    <t>ywilkswylnvufje.net</t>
  </si>
  <si>
    <t>uznloepzpertqrs.info</t>
  </si>
  <si>
    <t>znyrxxwropovt.info</t>
  </si>
  <si>
    <t>lvlvfpqvvqpcvuys.info</t>
  </si>
  <si>
    <t>iwsjygtnltmvdex.biz</t>
  </si>
  <si>
    <t>xfvugchktrlooiqu.info</t>
  </si>
  <si>
    <t>cchornvkolrpkqt.org</t>
  </si>
  <si>
    <t>ormoxorunduwgoi.net</t>
  </si>
  <si>
    <t>fohrfupxoitrnm.net</t>
  </si>
  <si>
    <t>kpxeopssxjvkpjr.biz</t>
  </si>
  <si>
    <t>hmfdmrgxhjipjom.com</t>
  </si>
  <si>
    <t>cmxjrshsxnquq.org</t>
  </si>
  <si>
    <t>lpkelsquxhlfuo.biz</t>
  </si>
  <si>
    <t>skmbctmyzsghlrr.org</t>
  </si>
  <si>
    <t>xmvprodpgrsspvct.org</t>
  </si>
  <si>
    <t>gjoprxsewmtuhrmo.net</t>
  </si>
  <si>
    <t>qisgmckijfxtqzf.biz</t>
  </si>
  <si>
    <t>hrnngkmoyhmmoynz.biz</t>
  </si>
  <si>
    <t>pqoixuzoaxolmof.net</t>
  </si>
  <si>
    <t>fheskmrozstshwo.com</t>
  </si>
  <si>
    <t>rpogugmqurbpzpp.info</t>
  </si>
  <si>
    <t>qqmypinpiwywnkq.biz</t>
  </si>
  <si>
    <t>syotxofmipxosiij.info</t>
  </si>
  <si>
    <t>rmsjsuhunyjivg.com</t>
  </si>
  <si>
    <t>ylkhrvojxmqngidj.biz</t>
  </si>
  <si>
    <t>pxlilkqwfgxllme.info</t>
  </si>
  <si>
    <t>evzqffspxhsrvf.org</t>
  </si>
  <si>
    <t>hzmrnvkbsqqpt.com</t>
  </si>
  <si>
    <t>pidbusyqlzhkmqlk.info</t>
  </si>
  <si>
    <t>ztjphpsmplboq.biz</t>
  </si>
  <si>
    <t>vkrrllufqweinm.net</t>
  </si>
  <si>
    <t>mlhnxqlrqhycorl.biz</t>
  </si>
  <si>
    <t>nkktqqqtjundslp.com</t>
  </si>
  <si>
    <t>lmtljukqunydhxuz.net</t>
  </si>
  <si>
    <t>ymrhuwgpfmscvf.com</t>
  </si>
  <si>
    <t>sqrzdjjwmlvger.net</t>
  </si>
  <si>
    <t>fvxyrrojqrsqkpvr.com</t>
  </si>
  <si>
    <t>nkoqyzmlnrqo.info</t>
  </si>
  <si>
    <t>srztrvrrnomsuyzp.net</t>
  </si>
  <si>
    <t>ixvwpvwulcqenlim.com</t>
  </si>
  <si>
    <t>tbmtwulmmswpxzi.com</t>
  </si>
  <si>
    <t>ijuussvpteexrx.net</t>
  </si>
  <si>
    <t>nsnwrspvpghtnwp.com</t>
  </si>
  <si>
    <t>vrjqehsppcgprhs.biz</t>
  </si>
  <si>
    <t>mnrpxtmkkwmiliq.biz</t>
  </si>
  <si>
    <t>mnxpeejxpvwrhkrm.biz</t>
  </si>
  <si>
    <t>wcpftp.com</t>
  </si>
  <si>
    <t>ssmotlqsntvmop.com</t>
  </si>
  <si>
    <t>zoflnpyvpknxolkp.org</t>
  </si>
  <si>
    <t>xiftkqniniwoirvu.biz</t>
  </si>
  <si>
    <t>kkksvmrsyxfvj.biz</t>
  </si>
  <si>
    <t>gvnpliujnrjppi.org</t>
  </si>
  <si>
    <t>psgzgaffrnvonvs.info</t>
  </si>
  <si>
    <t>gtgvwfqshlxtppkz.info</t>
  </si>
  <si>
    <t>wpnmprsmnuqppvlb.org</t>
  </si>
  <si>
    <t>kqlpylymwmejrow.org</t>
  </si>
  <si>
    <t>qqoltygfggfviui.biz</t>
  </si>
  <si>
    <t>yofjmugodedjcpj.org</t>
  </si>
  <si>
    <t>ovxumkornmvpnz.com</t>
  </si>
  <si>
    <t>ugqxujtnphjjquqr.com</t>
  </si>
  <si>
    <t>izmnndjjhjrfpubm.info</t>
  </si>
  <si>
    <t>onpqrpvjyhtaqdok.biz</t>
  </si>
  <si>
    <t>jrqoosvykyrjppp.com</t>
  </si>
  <si>
    <t>ijompnqutzqlttus.com</t>
  </si>
  <si>
    <t>xjwpejlrpxosurp.org</t>
  </si>
  <si>
    <t>nzsuswuiwtnontsq.info</t>
  </si>
  <si>
    <t>iyhsrpotuastplx.info</t>
  </si>
  <si>
    <t>snyryqbhnhnlhpkq.com</t>
  </si>
  <si>
    <t>hrsmuzggslsnjzo.info</t>
  </si>
  <si>
    <t>zilrrgjowptjnjq.biz</t>
  </si>
  <si>
    <t>zkrqoxbtqqqinas.org</t>
  </si>
  <si>
    <t>mpbfnmlhpypglo.org</t>
  </si>
  <si>
    <t>gmoqrvlkoryhxzk.biz</t>
  </si>
  <si>
    <t>vncpknpmlprhy.net</t>
  </si>
  <si>
    <t>njpwipywoxejntug.info</t>
  </si>
  <si>
    <t>kgjduoqojinqfr.biz</t>
  </si>
  <si>
    <t>jluwrxpzozprr.biz</t>
  </si>
  <si>
    <t>omvvokenvqynufrx.com</t>
  </si>
  <si>
    <t>okwrnluxpswgdvk.biz</t>
  </si>
  <si>
    <t>iqbnqndzatiskmo.org</t>
  </si>
  <si>
    <t>kpshdkiugkonzip.biz</t>
  </si>
  <si>
    <t>dqrjotrswoprom.com</t>
  </si>
  <si>
    <t>okxnkuhtmuxqi.net</t>
  </si>
  <si>
    <t>szoloslefnnsy.biz</t>
  </si>
  <si>
    <t>kkhqpxyuxgtskmlx.org</t>
  </si>
  <si>
    <t>exyxettgqxxizst.org</t>
  </si>
  <si>
    <t>rpnnmkmpqjdqto.net</t>
  </si>
  <si>
    <t>odvphxsrbvusqwl.biz</t>
  </si>
  <si>
    <t>iogbixziwfvpttcl.net</t>
  </si>
  <si>
    <t>zlekgnuenqjljpsr.info</t>
  </si>
  <si>
    <t>frnlrigiqxqhxsh.net</t>
  </si>
  <si>
    <t>anuzlomrssuqzqs.info</t>
  </si>
  <si>
    <t>qhfmmjuldkjcedr.info</t>
  </si>
  <si>
    <t>fsvzosiegxioytsl.org</t>
  </si>
  <si>
    <t>kelfowpxrpsrkox.net</t>
  </si>
  <si>
    <t>odpkcrvmorpwmo.org</t>
  </si>
  <si>
    <t>rzrmnpiknnloljv.biz</t>
  </si>
  <si>
    <t>uprostvnrhkqkxw.org</t>
  </si>
  <si>
    <t>kwvemullphtnpy.org</t>
  </si>
  <si>
    <t>jkemgzxdvmlyqhrn.info</t>
  </si>
  <si>
    <t>rgeixhnqprprqqhu.info</t>
  </si>
  <si>
    <t>xxnqnjqjjvlrirfm.org</t>
  </si>
  <si>
    <t>rqioivcflrknekx.com</t>
  </si>
  <si>
    <t>jvyjpitigroplppi.biz</t>
  </si>
  <si>
    <t>drrqplxxrsdnj.com</t>
  </si>
  <si>
    <t>onuulihsofpsln.info</t>
  </si>
  <si>
    <t>dlekstxrqvpxsruo.org</t>
  </si>
  <si>
    <t>cfnknxmnklrsuml.org</t>
  </si>
  <si>
    <t>mpntknnrtzqsfk.biz</t>
  </si>
  <si>
    <t>jlqvnaryqozyqrn.info</t>
  </si>
  <si>
    <t>srxjgyolknerts.info</t>
  </si>
  <si>
    <t>lskgsdknnxyxm.info</t>
  </si>
  <si>
    <t>qkhovodqpgnons.info</t>
  </si>
  <si>
    <t>jqnvtfltcljerqm.net</t>
  </si>
  <si>
    <t>wptiuqpvrvrhrspr.info</t>
  </si>
  <si>
    <t>zpxqfqsqnkkysmtu.org</t>
  </si>
  <si>
    <t>erxxyozskghqpirs.org</t>
  </si>
  <si>
    <t>rlpokjmnhcimtkiz.net</t>
  </si>
  <si>
    <t>shirlgkmlodwmxt.info</t>
  </si>
  <si>
    <t>ookimemxjkpxoy.com</t>
  </si>
  <si>
    <t>sumqrvgmvmbspic.info</t>
  </si>
  <si>
    <t>qfuvqgksxldxwvxg.info</t>
  </si>
  <si>
    <t>qqxoequwsvqjsp.info</t>
  </si>
  <si>
    <t>qimqzrtpkmukd.com</t>
  </si>
  <si>
    <t>bbulitwrvlmqto.biz</t>
  </si>
  <si>
    <t>tqowirmgkqloxyi.biz</t>
  </si>
  <si>
    <t>pqcpmlxrusrwsipv.info</t>
  </si>
  <si>
    <t>kvdngrwipfbpyctr.com</t>
  </si>
  <si>
    <t>rhqpihygijvkndzu.com</t>
  </si>
  <si>
    <t>ohumyljwmkttsorr.biz</t>
  </si>
  <si>
    <t>wfbpumtimluzt.net</t>
  </si>
  <si>
    <t>oujjdehhzzoqonql.org</t>
  </si>
  <si>
    <t>isipjvukbrrpgftv.org</t>
  </si>
  <si>
    <t>aufeqlqixwrvo.net</t>
  </si>
  <si>
    <t>ozoruukcqkrkqrur.biz</t>
  </si>
  <si>
    <t>ekchwqxjkuntmg.info</t>
  </si>
  <si>
    <t>ntzdnuloixztlnwq.com</t>
  </si>
  <si>
    <t>yotuyuljjngwplss.biz</t>
  </si>
  <si>
    <t>oruliukdkiopnt.biz</t>
  </si>
  <si>
    <t>pjisjgifnvwtmqi.com</t>
  </si>
  <si>
    <t>ppnkwphvrrdonhe.org</t>
  </si>
  <si>
    <t>ztovpyprnnwhwsws.net</t>
  </si>
  <si>
    <t>zplvozprvioejmi.org</t>
  </si>
  <si>
    <t>tsyspmsvpjssfhfi.com</t>
  </si>
  <si>
    <t>vujcikrbvomptrtm.biz</t>
  </si>
  <si>
    <t>thjpoztumrpzkyku.net</t>
  </si>
  <si>
    <t>pzqkrwytmjksnq.com</t>
  </si>
  <si>
    <t>jsmisipuusnqvsp.com</t>
  </si>
  <si>
    <t>vpucyqwzwnkxtl.net</t>
  </si>
  <si>
    <t>rommrunddrpskqp.com</t>
  </si>
  <si>
    <t>vqfgpesdxwroxwqk.org</t>
  </si>
  <si>
    <t>ontqivnqgmzunqjt.org</t>
  </si>
  <si>
    <t>vllrninemupkduwx.biz</t>
  </si>
  <si>
    <t>qjtivkpdpgpipuz.net</t>
  </si>
  <si>
    <t>fslxxdphjkjpujcp.net</t>
  </si>
  <si>
    <t>kfkgtpuoorozkpf.net</t>
  </si>
  <si>
    <t>ysptizpqppsgoo.info</t>
  </si>
  <si>
    <t>lvjpvoenvvhxsjwm.info</t>
  </si>
  <si>
    <t>yhfgpiwjspgszklw.org</t>
  </si>
  <si>
    <t>spkpsphohpvjneon.com</t>
  </si>
  <si>
    <t>ntqplqfhrmngnity.org</t>
  </si>
  <si>
    <t>nvntopqvtovmh.info</t>
  </si>
  <si>
    <t>khkptuvmfopmrrsh.org</t>
  </si>
  <si>
    <t>magneticeyes.com</t>
  </si>
  <si>
    <t>iwopzlrhurnppq.com</t>
  </si>
  <si>
    <t>uhkdoeotyjqsxhpp.info</t>
  </si>
  <si>
    <t>nxordhwpyft.info</t>
  </si>
  <si>
    <t>jilwrgfuvbljilu.com</t>
  </si>
  <si>
    <t>jvsookirijpzlhi.com</t>
  </si>
  <si>
    <t>wxldkvpqkoulreu.net</t>
  </si>
  <si>
    <t>xmmxymflkqmttfk.info</t>
  </si>
  <si>
    <t>kwbxiqeomnjtllq.com</t>
  </si>
  <si>
    <t>boujsmkbgyxophzi.com</t>
  </si>
  <si>
    <t>nndnzmqmumzkrx.com</t>
  </si>
  <si>
    <t>hribrmbojrlkbs.info</t>
  </si>
  <si>
    <t>gkoijyqmyjklqpv.info</t>
  </si>
  <si>
    <t>llnepksnvvqlzzrs.info</t>
  </si>
  <si>
    <t>hnmsgnksrushvgqm.biz</t>
  </si>
  <si>
    <t>flvnokkkoejunpk.org</t>
  </si>
  <si>
    <t>sqkplzwntgghlk.biz</t>
  </si>
  <si>
    <t>vpwozqsxzjnpmr.info</t>
  </si>
  <si>
    <t>mmqnxfpplwvkwfz.com</t>
  </si>
  <si>
    <t>ttumwuliopjmuvmg.org</t>
  </si>
  <si>
    <t>rfpuviehoiptrwr.net</t>
  </si>
  <si>
    <t>hjmtwtmsudphord.com</t>
  </si>
  <si>
    <t>hyreuosorpfgowbg.biz</t>
  </si>
  <si>
    <t>rplcgmtljpwqtp.biz</t>
  </si>
  <si>
    <t>sucxlotmlwtrmnjo.info</t>
  </si>
  <si>
    <t>zimnvrveptpzss.info</t>
  </si>
  <si>
    <t>yseuynxszgqvlrkm.info</t>
  </si>
  <si>
    <t>pkrtdxgugyzlpsq.org</t>
  </si>
  <si>
    <t>tslumjysnynpyrbs.biz</t>
  </si>
  <si>
    <t>tynvkpoqoqkyntjx.biz</t>
  </si>
  <si>
    <t>fqlnmelkmhrvki.info</t>
  </si>
  <si>
    <t>kukkjarnyvomoqq.info</t>
  </si>
  <si>
    <t>hjgrjnqvhmudqq.org</t>
  </si>
  <si>
    <t>gpjornginsplocnv.info</t>
  </si>
  <si>
    <t>ukuukztrosdvkvmj.info</t>
  </si>
  <si>
    <t>jysalufeowvmgs.biz</t>
  </si>
  <si>
    <t>pluvoeilmopqcl.com</t>
  </si>
  <si>
    <t>qjpnzxhikspponhz.biz</t>
  </si>
  <si>
    <t>soiejvzsqnsoihv.org</t>
  </si>
  <si>
    <t>wmwfmymihxwrrtsj.org</t>
  </si>
  <si>
    <t>zujvshyktmeylp.info</t>
  </si>
  <si>
    <t>qronrgqpxiqnpum.org</t>
  </si>
  <si>
    <t>upniyuyxkinqxvjd.biz</t>
  </si>
  <si>
    <t>qdsntsljzqilhzjk.com</t>
  </si>
  <si>
    <t>jlkqhnkvunvutio.com</t>
  </si>
  <si>
    <t>hjrswptpjwlmmqh.com</t>
  </si>
  <si>
    <t>ryqqfjhctkptirn.biz</t>
  </si>
  <si>
    <t>jwdwlqqqqiwhxkt.com</t>
  </si>
  <si>
    <t>yjrphvshndipprsq.biz</t>
  </si>
  <si>
    <t>kltwkhpvtqljk.com</t>
  </si>
  <si>
    <t>xorxtvukytppkog.net</t>
  </si>
  <si>
    <t>rjknjyjcmlqfnmq.biz</t>
  </si>
  <si>
    <t>zynlmvlugosyiwvx.info</t>
  </si>
  <si>
    <t>qidssjocjmnujl.biz</t>
  </si>
  <si>
    <t>cfbutgnvwuvtvnpm.biz</t>
  </si>
  <si>
    <t>nexgpgsycqmxgzss.biz</t>
  </si>
  <si>
    <t>lnrvqjrwxphioj.org</t>
  </si>
  <si>
    <t>loiixmokqrtfoue.com</t>
  </si>
  <si>
    <t>qnhljvfxpyopzqu.info</t>
  </si>
  <si>
    <t>nniqsvvlnokeqqz.com</t>
  </si>
  <si>
    <t>zusvdhzkjvtpimlv.org</t>
  </si>
  <si>
    <t>pqznywnvvgqsknnj.com</t>
  </si>
  <si>
    <t>rhlqydmkmqqxznmt.com</t>
  </si>
  <si>
    <t>yhtsoompspsnvqw.com</t>
  </si>
  <si>
    <t>ptmintsposqsmpj.org</t>
  </si>
  <si>
    <t>iqrzvkxowqytlox.org</t>
  </si>
  <si>
    <t>vbydshsdsqucqslv.org</t>
  </si>
  <si>
    <t>tjouljiwmwmquipr.info</t>
  </si>
  <si>
    <t>hmklznuthrkrsppm.com</t>
  </si>
  <si>
    <t>rqfrlkwlsorztion.biz</t>
  </si>
  <si>
    <t>hokobont.com</t>
  </si>
  <si>
    <t>wonderabas.com</t>
  </si>
  <si>
    <t>chairorbitnzo.com</t>
  </si>
  <si>
    <t>tevoyacogerargentina.com</t>
  </si>
  <si>
    <t>apipper.in</t>
  </si>
  <si>
    <t>recruitadyfinance.com</t>
  </si>
  <si>
    <t>fifejob.com</t>
  </si>
  <si>
    <t>recruitaheadfg.com</t>
  </si>
  <si>
    <t>fifefg.com</t>
  </si>
  <si>
    <t>duglascagemike.com</t>
  </si>
  <si>
    <t>ogurchik.biz</t>
  </si>
  <si>
    <t>colowheel.com</t>
  </si>
  <si>
    <t>dbsupporttech.com</t>
  </si>
  <si>
    <t>juicepussyorbit.com</t>
  </si>
  <si>
    <t>r0t.in</t>
  </si>
  <si>
    <t>musicknhcqowhdqwbycgihdhswqkqss.com</t>
  </si>
  <si>
    <t>combimyself.com</t>
  </si>
  <si>
    <t>jubre.org</t>
  </si>
  <si>
    <t>epsyium.com</t>
  </si>
  <si>
    <t>zkncfiqohdfsdas.com</t>
  </si>
  <si>
    <t>verif-online.com</t>
  </si>
  <si>
    <t>commondrillz.com</t>
  </si>
  <si>
    <t>bruttenaza.info</t>
  </si>
  <si>
    <t>porshecarreragt.info</t>
  </si>
  <si>
    <t>porshe911z.info</t>
  </si>
  <si>
    <t>microsoftmouse.info</t>
  </si>
  <si>
    <t>checkitout.cz.cc</t>
  </si>
  <si>
    <t>skizzoweb.it</t>
  </si>
  <si>
    <t>stjohns-chennai87.com</t>
  </si>
  <si>
    <t>aywirede.com</t>
  </si>
  <si>
    <t>wheredoyouplayloveme.com</t>
  </si>
  <si>
    <t>www.sexshottv.info</t>
  </si>
  <si>
    <t>korotok67.info</t>
  </si>
  <si>
    <t>ultratotalmigration.com</t>
  </si>
  <si>
    <t>maza-counter777.net</t>
  </si>
  <si>
    <t>papo-counter888.net</t>
  </si>
  <si>
    <t>wholedtradeasia.biz</t>
  </si>
  <si>
    <t>waldemarwazl000k22.net</t>
  </si>
  <si>
    <t>tdatds.net</t>
  </si>
  <si>
    <t>celonor.com</t>
  </si>
  <si>
    <t>copy2000.net</t>
  </si>
  <si>
    <t>s427011022.onlinehome.fr</t>
  </si>
  <si>
    <t>www.mediakoreatv.com</t>
  </si>
  <si>
    <t>the-id.co.uk</t>
  </si>
  <si>
    <t>padcompanies.com</t>
  </si>
  <si>
    <t>profack.co.cc</t>
  </si>
  <si>
    <t>livitopia.org</t>
  </si>
  <si>
    <t>ruskod-dns.net</t>
  </si>
  <si>
    <t>bishopgatetrading.com</t>
  </si>
  <si>
    <t>www.nirmalagraphics.com</t>
  </si>
  <si>
    <t>legea-fox40.com</t>
  </si>
  <si>
    <t>richpurplehosting.com</t>
  </si>
  <si>
    <t>usa-centraltextiles.com</t>
  </si>
  <si>
    <t>incroyabletech.com</t>
  </si>
  <si>
    <t>mymeks.biz</t>
  </si>
  <si>
    <t>awais.info</t>
  </si>
  <si>
    <t>www.ahomkahalls.com</t>
  </si>
  <si>
    <t>benkgb.biz</t>
  </si>
  <si>
    <t>frienefits.com</t>
  </si>
  <si>
    <t>usnational.org</t>
  </si>
  <si>
    <t>naamco.biz</t>
  </si>
  <si>
    <t>www.dezoft.com</t>
  </si>
  <si>
    <t>otyboy.biz</t>
  </si>
  <si>
    <t>sdkjhsdkjhkjd.info</t>
  </si>
  <si>
    <t>vkdsfh9ifiuhi.info</t>
  </si>
  <si>
    <t>cnsndfuhidfjnk.in</t>
  </si>
  <si>
    <t>dbcdsi9udhekjh.in</t>
  </si>
  <si>
    <t>trendsetterskenya.com</t>
  </si>
  <si>
    <t>www.thesamewannaknockandsee.com</t>
  </si>
  <si>
    <t>bumtararabum.com</t>
  </si>
  <si>
    <t>lostshop.biz</t>
  </si>
  <si>
    <t>seorubl.in</t>
  </si>
  <si>
    <t>statistic4he2om.com</t>
  </si>
  <si>
    <t>wannaberich.net</t>
  </si>
  <si>
    <t>ovalclearment.com</t>
  </si>
  <si>
    <t>mylovekemy.in</t>
  </si>
  <si>
    <t>azeaonline.com</t>
  </si>
  <si>
    <t>global-bp.co</t>
  </si>
  <si>
    <t>jvc-terminalbonny.com</t>
  </si>
  <si>
    <t>extant.in</t>
  </si>
  <si>
    <t>trebolparnpa.com</t>
  </si>
  <si>
    <t>logzbox2014.org.in</t>
  </si>
  <si>
    <t>www.elatino.in</t>
  </si>
  <si>
    <t>chipet2014.in</t>
  </si>
  <si>
    <t>www.mattyboss.in</t>
  </si>
  <si>
    <t>sunning-enugu.com</t>
  </si>
  <si>
    <t>majorcity.co.in</t>
  </si>
  <si>
    <t>www.zinolioncity.co.in</t>
  </si>
  <si>
    <t>khowatmi.com</t>
  </si>
  <si>
    <t>secure-filles-hosting.co.in</t>
  </si>
  <si>
    <t>www.blackman.co.in</t>
  </si>
  <si>
    <t>forumforn22everw.com</t>
  </si>
  <si>
    <t>goomjav1kaformjavkd.com</t>
  </si>
  <si>
    <t>www.bigbrothershow.co.in</t>
  </si>
  <si>
    <t>www.auto-fx.in</t>
  </si>
  <si>
    <t>abiga042.co.in</t>
  </si>
  <si>
    <t>www.meekdeemansion.co.in</t>
  </si>
  <si>
    <t>seasonlogz.co.in</t>
  </si>
  <si>
    <t>royalabjanga.com</t>
  </si>
  <si>
    <t>599630083.com</t>
  </si>
  <si>
    <t>aasmale.com</t>
  </si>
  <si>
    <t>lanutaresi2.com</t>
  </si>
  <si>
    <t>dnnaoutar2.com</t>
  </si>
  <si>
    <t>cooltownzid.com</t>
  </si>
  <si>
    <t>yrigogenkoo.com</t>
  </si>
  <si>
    <t>postbbnk.com</t>
  </si>
  <si>
    <t>marrylandwm.com</t>
  </si>
  <si>
    <t>m4nt.com</t>
  </si>
  <si>
    <t>borlakas.info</t>
  </si>
  <si>
    <t>hasdrrre.com</t>
  </si>
  <si>
    <t>odistanyachts.com</t>
  </si>
  <si>
    <t>hsosqykotrpsapxb.com</t>
  </si>
  <si>
    <t>ppmnvoykjkpznso.info</t>
  </si>
  <si>
    <t>qqwnudmsqzkyvnig.info</t>
  </si>
  <si>
    <t>tnjulxjrlletzj.org</t>
  </si>
  <si>
    <t>xrfrpevxvjbimup.info</t>
  </si>
  <si>
    <t>kingdol.com</t>
  </si>
  <si>
    <t>parmspss.net</t>
  </si>
  <si>
    <t>aple-juice-sok.com</t>
  </si>
  <si>
    <t>Gt46paBVpO6GqbppWtBp0C00T.net</t>
  </si>
  <si>
    <t>nicr0s0ft.org</t>
  </si>
  <si>
    <t>aimspecialtyservices.ca</t>
  </si>
  <si>
    <t>synctime.asia</t>
  </si>
  <si>
    <t>timewhich.net</t>
  </si>
  <si>
    <t>749yk0rhrbieb30lbflcmj7ru.net</t>
  </si>
  <si>
    <t>XPmKFzG2o3o7L9tpThEoytMe.net</t>
  </si>
  <si>
    <t>hahahayahooousa.com</t>
  </si>
  <si>
    <t>217.23.11.215</t>
  </si>
  <si>
    <t>up529105.org</t>
  </si>
  <si>
    <t>kelmai.priealaus.lt</t>
  </si>
  <si>
    <t>freephoenixbirdspace.com</t>
  </si>
  <si>
    <t>terryunderhill.com</t>
  </si>
  <si>
    <t>tdspoint.com</t>
  </si>
  <si>
    <t>firstwork.info</t>
  </si>
  <si>
    <t>twomail.net</t>
  </si>
  <si>
    <t>drstore1.com</t>
  </si>
  <si>
    <t>teluwap.com</t>
  </si>
  <si>
    <t>vsegdamechtal.com</t>
  </si>
  <si>
    <t>hehehe-you-love-it.com</t>
  </si>
  <si>
    <t>3dglases-panasonic-tv.com</t>
  </si>
  <si>
    <t>keshande.com</t>
  </si>
  <si>
    <t>skrtuneyoevpsj.biz</t>
  </si>
  <si>
    <t>rtfsti.com</t>
  </si>
  <si>
    <t>notariaguerra.net</t>
  </si>
  <si>
    <t>securience.com</t>
  </si>
  <si>
    <t>deshawnsnowfoundation.org</t>
  </si>
  <si>
    <t>oidossucios.com</t>
  </si>
  <si>
    <t>janisleepy.net.in</t>
  </si>
  <si>
    <t>rjmxttnsopqqtw.net</t>
  </si>
  <si>
    <t>plqrromujueejsl.biz</t>
  </si>
  <si>
    <t>gddosegxtsooumro.biz</t>
  </si>
  <si>
    <t>nsgjmxwnngljvkv.biz</t>
  </si>
  <si>
    <t>rlrxndisjjkiqqkr.org</t>
  </si>
  <si>
    <t>zqaoqljwirqyvrkh.net</t>
  </si>
  <si>
    <t>solstoneart.com</t>
  </si>
  <si>
    <t>lntbvpnxxvzsxtp.com</t>
  </si>
  <si>
    <t>afriworksengineering.com</t>
  </si>
  <si>
    <t>oiquyvcvsfxvths.com</t>
  </si>
  <si>
    <t>dpoougasjkshpms.com</t>
  </si>
  <si>
    <t>ijqrqinymhjsvr.net</t>
  </si>
  <si>
    <t>mvdjeqonofivwurr.com</t>
  </si>
  <si>
    <t>bxisuphwkzptxzt.net</t>
  </si>
  <si>
    <t>dnppjgbmpkwhujuv.com</t>
  </si>
  <si>
    <t>tracksups.net</t>
  </si>
  <si>
    <t>tjrojszxnvltilwm.com</t>
  </si>
  <si>
    <t>btoatuvpxtqnmom.biz</t>
  </si>
  <si>
    <t>shyvrnfkprelvtx.com</t>
  </si>
  <si>
    <t>usbanking-security.com</t>
  </si>
  <si>
    <t>rrhxilokmjytnlmy.com</t>
  </si>
  <si>
    <t>federalsecuritygov.com</t>
  </si>
  <si>
    <t>fdic-update.com</t>
  </si>
  <si>
    <t>vjvqoihzopzukme.com</t>
  </si>
  <si>
    <t>jvxijehquxnesors.net</t>
  </si>
  <si>
    <t>snihxxlfdwdtvrvu.biz</t>
  </si>
  <si>
    <t>okxtsolkrddrfoel.com</t>
  </si>
  <si>
    <t>mvpzuhqwoencetm.com</t>
  </si>
  <si>
    <t>lgylivhchytrmki.com</t>
  </si>
  <si>
    <t>kxswbvxtotivol.biz</t>
  </si>
  <si>
    <t>pjmnrpgomwmkwq.info</t>
  </si>
  <si>
    <t>efuqxssjrwnrqeqk.info</t>
  </si>
  <si>
    <t>xvqllmellirsryh.info</t>
  </si>
  <si>
    <t>qhgkviqsroqmyv.info</t>
  </si>
  <si>
    <t>cnzmqextzguunrq.info</t>
  </si>
  <si>
    <t>spgjeyvglfnskt.info</t>
  </si>
  <si>
    <t>ognosptqgiuknrs.info</t>
  </si>
  <si>
    <t>vujojwwrwtmilmm.com</t>
  </si>
  <si>
    <t>ndqpqpvmgxbirgeq.info</t>
  </si>
  <si>
    <t>twnivsiqitsngic.info</t>
  </si>
  <si>
    <t>rwlurxyufqnmy.net</t>
  </si>
  <si>
    <t>fwmudotmsqrwuyt.info</t>
  </si>
  <si>
    <t>lstrpmitvrwiknw.com</t>
  </si>
  <si>
    <t>sprqoffvslpjsqio.com</t>
  </si>
  <si>
    <t>pnqqoqcnpvmiopt.com</t>
  </si>
  <si>
    <t>ndxtpgvltiqndvr.com</t>
  </si>
  <si>
    <t>tqqnvifkgplzdjw.info</t>
  </si>
  <si>
    <t>fwhnsprvjqostrpl.com</t>
  </si>
  <si>
    <t>zrwtvvzpornemrl.biz</t>
  </si>
  <si>
    <t>ghppxfsrnetfpqq.biz</t>
  </si>
  <si>
    <t>qrujovkkngzlop.org</t>
  </si>
  <si>
    <t>tphnmomqpiejvjs.biz</t>
  </si>
  <si>
    <t>nnahqnpwjsetopj.org</t>
  </si>
  <si>
    <t>rkwvnrqrpiqymvj.com</t>
  </si>
  <si>
    <t>smxiqvqyjoqyzntv.com</t>
  </si>
  <si>
    <t>opwhmilxsjkqdqe.info</t>
  </si>
  <si>
    <t>sncjspnrvxsxcz.com</t>
  </si>
  <si>
    <t>ortsgoonlwusotya.info</t>
  </si>
  <si>
    <t>bjgcoqultadomn.info</t>
  </si>
  <si>
    <t>khchukqqqsgxszr.info</t>
  </si>
  <si>
    <t>nsprksqpossqjmt.biz</t>
  </si>
  <si>
    <t>stukwdttsepdrdr.org</t>
  </si>
  <si>
    <t>xopzjiovygymhpym.com</t>
  </si>
  <si>
    <t>mnxpefvqutsvjqpv.biz</t>
  </si>
  <si>
    <t>xrvydwzxbpsvlk.info</t>
  </si>
  <si>
    <t>whattheheck.net.in</t>
  </si>
  <si>
    <t>qjshkmjzzvmtvg.info</t>
  </si>
  <si>
    <t>srqqblkivtpnox.biz</t>
  </si>
  <si>
    <t>coepm.no-ip.org</t>
  </si>
  <si>
    <t>tax-security-irs.com</t>
  </si>
  <si>
    <t>jfvpqxvywordryr.biz</t>
  </si>
  <si>
    <t>lwqltmttgujtfxq.biz</t>
  </si>
  <si>
    <t>hvlqmwtesqdkktgo.net</t>
  </si>
  <si>
    <t>jmjjeqfunuotrion.org</t>
  </si>
  <si>
    <t>inqppkqajlnrsjkh.org</t>
  </si>
  <si>
    <t>wrssrjqpiyfsmwp.info</t>
  </si>
  <si>
    <t>yqyphsmxmovzmjwu.info</t>
  </si>
  <si>
    <t>zsoqjlsznnussh.info</t>
  </si>
  <si>
    <t>sqfygstqqoyrld.info</t>
  </si>
  <si>
    <t>qbdsesosgmsoqjio.info</t>
  </si>
  <si>
    <t>pqiwumrdrmhmmtad.info</t>
  </si>
  <si>
    <t>qvswpxlpqfwlpks.info</t>
  </si>
  <si>
    <t>euzzpjntlskotws.info</t>
  </si>
  <si>
    <t>sfjpnuequoilx.info</t>
  </si>
  <si>
    <t>cdvqvnjqqtkqhsoo.info</t>
  </si>
  <si>
    <t>wfzmkpwqqqdhvkso.biz</t>
  </si>
  <si>
    <t>rpxokscszeptrx.info</t>
  </si>
  <si>
    <t>vslqkrsprvrqtqu.biz</t>
  </si>
  <si>
    <t>ynnssrpdcuqmlrer.info</t>
  </si>
  <si>
    <t>vhirpnoulgmuszq.org</t>
  </si>
  <si>
    <t>pdupvzqwlnqw.biz</t>
  </si>
  <si>
    <t>ssjgkktjugwgepz.info</t>
  </si>
  <si>
    <t>tihryljrhttwowkk.info</t>
  </si>
  <si>
    <t>ufiwhqrjjtsdwjn.biz</t>
  </si>
  <si>
    <t>nnlhruyyrkkvjmr.org</t>
  </si>
  <si>
    <t>truwofhvwslmsiv.com</t>
  </si>
  <si>
    <t>tjnmwewowiqphghr.biz</t>
  </si>
  <si>
    <t>eaiitykhxsnkgnqm.com</t>
  </si>
  <si>
    <t>dlmsonisfzksioqq.org</t>
  </si>
  <si>
    <t>xolycnpprskxnt.org</t>
  </si>
  <si>
    <t>hvlpmopbnutrqju.biz</t>
  </si>
  <si>
    <t>jlojsunoymwtvktj.com</t>
  </si>
  <si>
    <t>utqworfhrkxmcqm.biz</t>
  </si>
  <si>
    <t>eqpnhotnhnvsfeus.biz</t>
  </si>
  <si>
    <t>rnmnmupqjzipxip.com</t>
  </si>
  <si>
    <t>tovrzkvjxtwhvgn.biz</t>
  </si>
  <si>
    <t>utugkoykmwjquzg.com</t>
  </si>
  <si>
    <t>xxvwinjqarjrnw.com</t>
  </si>
  <si>
    <t>uykrlrijlqdnlqfj.biz</t>
  </si>
  <si>
    <t>vqitqvunhrevlso.com</t>
  </si>
  <si>
    <t>wkrrvojpqvqzmpm.org</t>
  </si>
  <si>
    <t>erodssmnjjmtlnk.net</t>
  </si>
  <si>
    <t>gtxwqptngkltozv.org</t>
  </si>
  <si>
    <t>qwdxkgpcwpolrlrh.com</t>
  </si>
  <si>
    <t>cyytmmlxsthywst.com</t>
  </si>
  <si>
    <t>pozpwukkuoyhwrnm.org</t>
  </si>
  <si>
    <t>xxvtrrmbuqshu.biz</t>
  </si>
  <si>
    <t>ryspbfpvyhvyqvnq.biz</t>
  </si>
  <si>
    <t>gywsglihvdleyupu.biz</t>
  </si>
  <si>
    <t>fpowmtyzqsdsfxl.net</t>
  </si>
  <si>
    <t>qetvlnivjxwiqj.org</t>
  </si>
  <si>
    <t>bosinmeyarder.com</t>
  </si>
  <si>
    <t>uokpfvmnxfrqsqmp.info</t>
  </si>
  <si>
    <t>fkoqrhrwwrlyummr.info</t>
  </si>
  <si>
    <t>qzptvvporsqumq.org</t>
  </si>
  <si>
    <t>zlnhurpspuoqe.org</t>
  </si>
  <si>
    <t>srqirlswrglcmr.net</t>
  </si>
  <si>
    <t>eoonihrnytlmhodi.net</t>
  </si>
  <si>
    <t>tnelwkqnpxleyr.biz</t>
  </si>
  <si>
    <t>imjrvrptuqqymi.net</t>
  </si>
  <si>
    <t>sfryylrsvyoocopx.info</t>
  </si>
  <si>
    <t>eqgceworkorflit.info</t>
  </si>
  <si>
    <t>wphonikbmkvkpq.biz</t>
  </si>
  <si>
    <t>shhvmfwhlunzksjq.net</t>
  </si>
  <si>
    <t>vpxquhxtxhnqrfmg.com</t>
  </si>
  <si>
    <t>vdmewkmlfuefin.com</t>
  </si>
  <si>
    <t>plowsnnrsxopdni.net</t>
  </si>
  <si>
    <t>rtivloymiqgot.com</t>
  </si>
  <si>
    <t>lqfrowptqpchrxpn.info</t>
  </si>
  <si>
    <t>vspsnrmrqnppogp.com</t>
  </si>
  <si>
    <t>rmmjmohwdnxuhqx.info</t>
  </si>
  <si>
    <t>vommlwrpspjeyd.info</t>
  </si>
  <si>
    <t>lejxpyyvxcooynvk.info</t>
  </si>
  <si>
    <t>qqswsnpgtiiexlp.org</t>
  </si>
  <si>
    <t>rwmxtdolequwoyop.net</t>
  </si>
  <si>
    <t>vllquhyvmzkdkoi.net</t>
  </si>
  <si>
    <t>jktjkdtmozhnkuu.org</t>
  </si>
  <si>
    <t>erkmphhwyhiusdij.com</t>
  </si>
  <si>
    <t>rkvktnfnyqmwqgwk.biz</t>
  </si>
  <si>
    <t>tnoqypxnyijgyiss.net</t>
  </si>
  <si>
    <t>melgssroulvuq.com</t>
  </si>
  <si>
    <t>nuiojpgvrsqkowz.org</t>
  </si>
  <si>
    <t>lemklpsdnhmunqtu.com</t>
  </si>
  <si>
    <t>ultkjkjsnppvjsuq.net</t>
  </si>
  <si>
    <t>oyyokcknzkklppjo.biz</t>
  </si>
  <si>
    <t>kcvovuhbjkeupp.biz</t>
  </si>
  <si>
    <t>mmjfuueurooyvp.net</t>
  </si>
  <si>
    <t>nmhutixnfriondpo.net</t>
  </si>
  <si>
    <t>rduucsqmpyhjtbxq.info</t>
  </si>
  <si>
    <t>mzvlpddnlzguowr.info</t>
  </si>
  <si>
    <t>qulqhpiornuvltp.com</t>
  </si>
  <si>
    <t>vspqtnowemfjlsu.info</t>
  </si>
  <si>
    <t>rmoytrpxmloeogk.com</t>
  </si>
  <si>
    <t>oltqugnneowyolh.biz</t>
  </si>
  <si>
    <t>ukfxcqmkkpypqmv.biz</t>
  </si>
  <si>
    <t>kpjprkqhsmqrmsj.org</t>
  </si>
  <si>
    <t>onpqlbpkkyfxspr.biz</t>
  </si>
  <si>
    <t>perdfcovjoldtv.org</t>
  </si>
  <si>
    <t>psqkrrvregferk.net</t>
  </si>
  <si>
    <t>rsjgssfrvmnvmltg.org</t>
  </si>
  <si>
    <t>zjhwjnpkxqtjlqq.com</t>
  </si>
  <si>
    <t>kkhoukytqmxwxrfs.org</t>
  </si>
  <si>
    <t>tieqlmmspckyoohn.biz</t>
  </si>
  <si>
    <t>itnhtwopdvkronw.org</t>
  </si>
  <si>
    <t>tmkclsstnskukmtj.org</t>
  </si>
  <si>
    <t>mnvutqgmcsjcu.net</t>
  </si>
  <si>
    <t>nxvezpptwvntyl.com</t>
  </si>
  <si>
    <t>ipuimurqmerpvl.net</t>
  </si>
  <si>
    <t>jsihtspwcjgtlr.org</t>
  </si>
  <si>
    <t>tlurionwxgynem.net</t>
  </si>
  <si>
    <t>zuvqpugmmmqrdskd.com</t>
  </si>
  <si>
    <t>zxmknqcqzjupueux.biz</t>
  </si>
  <si>
    <t>xqdnmjnrvdjwgf.com</t>
  </si>
  <si>
    <t>qmqomrppninyuls.biz</t>
  </si>
  <si>
    <t>nzvgksojootbmzk.biz</t>
  </si>
  <si>
    <t>mpykqsrhnpitnq.com</t>
  </si>
  <si>
    <t>hxvluohophnnse.biz</t>
  </si>
  <si>
    <t>xqkmsvhfhtggpk.net</t>
  </si>
  <si>
    <t>tqswguiuhphqrvtl.com</t>
  </si>
  <si>
    <t>vktxtzczrulxqu.org</t>
  </si>
  <si>
    <t>kpnryolfyqutrkro.org</t>
  </si>
  <si>
    <t>xwslivsnlqqhgpfu.org</t>
  </si>
  <si>
    <t>pgktawufprhnwol.biz</t>
  </si>
  <si>
    <t>ksqfnsnsrhzouiio.info</t>
  </si>
  <si>
    <t>lzlpqtuiykxetq.net</t>
  </si>
  <si>
    <t>shqotjitvgwjoovs.biz</t>
  </si>
  <si>
    <t>hyiimrfrloftzwp.com</t>
  </si>
  <si>
    <t>krosohmjjjovcu.biz</t>
  </si>
  <si>
    <t>ltnriorxbrnnnayz.info</t>
  </si>
  <si>
    <t>ungorpkznqdivh.biz</t>
  </si>
  <si>
    <t>zpfqmjrverosp.biz</t>
  </si>
  <si>
    <t>dqtothgiuspypi.biz</t>
  </si>
  <si>
    <t>xtktkrzokisiqh.com</t>
  </si>
  <si>
    <t>dxlmnwrvmtvmobp.biz</t>
  </si>
  <si>
    <t>vlvlmlvtgvytarrh.net</t>
  </si>
  <si>
    <t>omzkqwrdutqvpzg.org</t>
  </si>
  <si>
    <t>stsmrvovyuqlpuy.com</t>
  </si>
  <si>
    <t>lpyswpwooknjqv.com</t>
  </si>
  <si>
    <t>tunvmxptzjwsrvzp.com</t>
  </si>
  <si>
    <t>rehvqsmqtpjxzg.com</t>
  </si>
  <si>
    <t>tnllshgpsprscly.com</t>
  </si>
  <si>
    <t>sovpqolcksrwkjpo.biz</t>
  </si>
  <si>
    <t>yjnhvrltqxccgnt.info</t>
  </si>
  <si>
    <t>pvdjmslhqtuvqf.net</t>
  </si>
  <si>
    <t>unsvojtesdqrr.com</t>
  </si>
  <si>
    <t>rusrtbpfsvjqwyn.biz</t>
  </si>
  <si>
    <t>ryojcoxudqjemr.com</t>
  </si>
  <si>
    <t>ctunyrhjtqqldng.info</t>
  </si>
  <si>
    <t>kpsxtfuuoormknmw.biz</t>
  </si>
  <si>
    <t>eurmqquyzpyfttd.biz</t>
  </si>
  <si>
    <t>hwrlqgoljxpohoa.info</t>
  </si>
  <si>
    <t>uiisxfulosmmpmf.net</t>
  </si>
  <si>
    <t>yrqxtjxvsosqxte.info</t>
  </si>
  <si>
    <t>nygjzzmphukhowl.net</t>
  </si>
  <si>
    <t>vgonqlvopoirn.info</t>
  </si>
  <si>
    <t>npjnuqtfleqqxrm.org</t>
  </si>
  <si>
    <t>otmygesbegrnrifl.net</t>
  </si>
  <si>
    <t>tejosphgtnksso.biz</t>
  </si>
  <si>
    <t>fyoqpqqukzmoej.com</t>
  </si>
  <si>
    <t>qqrierkwflensuq.biz</t>
  </si>
  <si>
    <t>uuwpznmngxrrmmo.biz</t>
  </si>
  <si>
    <t>jrinlqdwikkpmnl.net</t>
  </si>
  <si>
    <t>mtjrrozsihymrr.info</t>
  </si>
  <si>
    <t>mohfkxvupzemkhzq.net</t>
  </si>
  <si>
    <t>lgusezgrgogtpzo.org</t>
  </si>
  <si>
    <t>mwqmyghkstuvksu.info</t>
  </si>
  <si>
    <t>yozkwnpizzzconi.net</t>
  </si>
  <si>
    <t>qeiohvqpubqjfn.info</t>
  </si>
  <si>
    <t>szngontyyfkwspjx.biz</t>
  </si>
  <si>
    <t>qnsgncplomirvqvg.biz</t>
  </si>
  <si>
    <t>nprcmkvutkfuomlp.net</t>
  </si>
  <si>
    <t>rlpyrwduethmxrtr.info</t>
  </si>
  <si>
    <t>rxosvtsxrlwdxgl.org</t>
  </si>
  <si>
    <t>dmpklxpyrjyirtu.info</t>
  </si>
  <si>
    <t>chilloutcaffee.net</t>
  </si>
  <si>
    <t>yvumernhqpnqtxx.biz</t>
  </si>
  <si>
    <t>qtylujrrlnmvonq.com</t>
  </si>
  <si>
    <t>wrtpqhwlwsgyufto.biz</t>
  </si>
  <si>
    <t>lqpiptontyynvrp.biz</t>
  </si>
  <si>
    <t>nqmwmnqshymmzs.net</t>
  </si>
  <si>
    <t>syqomsdsoithphby.net</t>
  </si>
  <si>
    <t>lwrrlhqqvomqsrx.com</t>
  </si>
  <si>
    <t>oofrngolhiikek.biz</t>
  </si>
  <si>
    <t>iyzvcmusllrjm.biz</t>
  </si>
  <si>
    <t>mvynxmcofpsovlsu.biz</t>
  </si>
  <si>
    <t>frqqtogvnlgsrk.info</t>
  </si>
  <si>
    <t>dtpaoqoyopgxnrun.info</t>
  </si>
  <si>
    <t>nqkksouqrgwrqkx.net</t>
  </si>
  <si>
    <t>tiorvouyoislqvqt.info</t>
  </si>
  <si>
    <t>ksigolpkzjtspxdb.info</t>
  </si>
  <si>
    <t>gjrkncxzusdqjuwu.org</t>
  </si>
  <si>
    <t>jkvpuosrpvpcvly.net</t>
  </si>
  <si>
    <t>makfa.in</t>
  </si>
  <si>
    <t>qpqtrunsyfpycsy.biz</t>
  </si>
  <si>
    <t>zxmovpsqwiux.info</t>
  </si>
  <si>
    <t>pnlusmhcvhbmlil.org</t>
  </si>
  <si>
    <t>xgdltjnrselgli.org</t>
  </si>
  <si>
    <t>rhqqsurldktwtfl.com</t>
  </si>
  <si>
    <t>ezrxqqpxknotoprk.com</t>
  </si>
  <si>
    <t>knxhwgfjduqphuwp.biz</t>
  </si>
  <si>
    <t>oolorqcvnbgwpvsy.org</t>
  </si>
  <si>
    <t>meojekjytnksvtt.info</t>
  </si>
  <si>
    <t>qqxryigxoorkgijm.biz</t>
  </si>
  <si>
    <t>xsuqnzppksopsp.info</t>
  </si>
  <si>
    <t>kvxhunelounkhmk.info</t>
  </si>
  <si>
    <t>sjkrjqgvpkltdq.net</t>
  </si>
  <si>
    <t>snrjloqoixlvrxvd.com</t>
  </si>
  <si>
    <t>jbkhuopkflpprxsr.org</t>
  </si>
  <si>
    <t>qmxyonjeksuroq.com</t>
  </si>
  <si>
    <t>zuzngxpsnpwlhjno.biz</t>
  </si>
  <si>
    <t>vphvulfmjmzlszkf.biz</t>
  </si>
  <si>
    <t>slkruqfprnkjhm.net</t>
  </si>
  <si>
    <t>jvzogtyoqnxknktw.org</t>
  </si>
  <si>
    <t>lrfsluzwfqmnpqg.biz</t>
  </si>
  <si>
    <t>irorfstlnvtpl.com</t>
  </si>
  <si>
    <t>mkqoblovjuntepd.biz</t>
  </si>
  <si>
    <t>outqrpskulndkxne.info</t>
  </si>
  <si>
    <t>ntpkysoqfpxnszn.info</t>
  </si>
  <si>
    <t>tqqhzkpureytrfa.info</t>
  </si>
  <si>
    <t>rquwopkohukniuj.info</t>
  </si>
  <si>
    <t>ngbrrspsmkkjiqor.com</t>
  </si>
  <si>
    <t>odnynjiwxqkiqda.biz</t>
  </si>
  <si>
    <t>psznjjhwsetknen.net</t>
  </si>
  <si>
    <t>oqjpjqlhdpwrhsqn.info</t>
  </si>
  <si>
    <t>charlesandrecars.com</t>
  </si>
  <si>
    <t>ksu.kiev.ua</t>
  </si>
  <si>
    <t>mojlmqousyruioz.com</t>
  </si>
  <si>
    <t>vroxnpojiomtenlq.biz</t>
  </si>
  <si>
    <t>ojmvlouynlunwgkt.net</t>
  </si>
  <si>
    <t>hjmrhgxuvqvll.biz</t>
  </si>
  <si>
    <t>wrtxvmopsveiep.org</t>
  </si>
  <si>
    <t>ekvzihhimwqyq.com</t>
  </si>
  <si>
    <t>cqgsmkvofkskhcm.com</t>
  </si>
  <si>
    <t>smwpiqfmigjqwonu.net</t>
  </si>
  <si>
    <t>bzvmmruqnqgwgip.biz</t>
  </si>
  <si>
    <t>slpnyrhbeuvxxtpw.org</t>
  </si>
  <si>
    <t>rzsbrprqgjepq.org</t>
  </si>
  <si>
    <t>yolmstdrjisoktzl.net</t>
  </si>
  <si>
    <t>tuxipkujvyquosm.net</t>
  </si>
  <si>
    <t>jgfjmjvswrwekdh.biz</t>
  </si>
  <si>
    <t>pwjpiumlrrsjmmvr.com</t>
  </si>
  <si>
    <t>orqpikmfnuonslov.com</t>
  </si>
  <si>
    <t>dropspace.in</t>
  </si>
  <si>
    <t>jfjpdsqirhsypqnn.org</t>
  </si>
  <si>
    <t>vxfftjwrivtwioy.org</t>
  </si>
  <si>
    <t>vqskcqhtempfltx.biz</t>
  </si>
  <si>
    <t>qlhloosfitoslvdq.biz</t>
  </si>
  <si>
    <t>umpitxbuvrupmpt.info</t>
  </si>
  <si>
    <t>dvulxfqzqkpeoeq.com</t>
  </si>
  <si>
    <t>uuupospmoxlinc.biz</t>
  </si>
  <si>
    <t>xnpqxuohrqpqrxi.com</t>
  </si>
  <si>
    <t>jetpmmpvlfmiyir.org</t>
  </si>
  <si>
    <t>pjjloojumliilnic.net</t>
  </si>
  <si>
    <t>lzywmqlulenlmx.biz</t>
  </si>
  <si>
    <t>uitppyflfsnkpxid.info</t>
  </si>
  <si>
    <t>rjtsnpveowswsglp.com</t>
  </si>
  <si>
    <t>ttfhvhmusnkkov.net</t>
  </si>
  <si>
    <t>xxpkkhviovqgpvqp.biz</t>
  </si>
  <si>
    <t>pjixpvcpgpnsop.net</t>
  </si>
  <si>
    <t>mnjtonzupvkuism.org</t>
  </si>
  <si>
    <t>vxwummksmuyrcxxq.com</t>
  </si>
  <si>
    <t>ioctgnowrmzwas.net</t>
  </si>
  <si>
    <t>odigwjvjrqyvdso.com</t>
  </si>
  <si>
    <t>fpsnlzqslkimoosi.org</t>
  </si>
  <si>
    <t>gygkukgtyrvxnst.org</t>
  </si>
  <si>
    <t>lleouqoinpcnvhxm.info</t>
  </si>
  <si>
    <t>srjvfozormghpp.info</t>
  </si>
  <si>
    <t>monjvfssoittlrh.com</t>
  </si>
  <si>
    <t>xsvklqsnpjnvva.biz</t>
  </si>
  <si>
    <t>jhqsetrwqkyyqts.net</t>
  </si>
  <si>
    <t>nipiwiohoslcln.net</t>
  </si>
  <si>
    <t>nitgjsienasftgkf.com</t>
  </si>
  <si>
    <t>mqofjsfngphqgs.org</t>
  </si>
  <si>
    <t>oggtimmmtyiatvwo.biz</t>
  </si>
  <si>
    <t>opogpfxzvoiorrj.net</t>
  </si>
  <si>
    <t>sjkfetvtsjfex.com</t>
  </si>
  <si>
    <t>inhlmxczjrnxklpo.biz</t>
  </si>
  <si>
    <t>njhuwviyfxnunnp.net</t>
  </si>
  <si>
    <t>rqwtqnvviumucdop.com</t>
  </si>
  <si>
    <t>prrqlnxrjosmixkm.org</t>
  </si>
  <si>
    <t>zqjsjtqppndnpor.com</t>
  </si>
  <si>
    <t>tnnyqqzmdzqtqzq.com</t>
  </si>
  <si>
    <t>qmpkikpqqiepnwz.com</t>
  </si>
  <si>
    <t>wypqqzsnpzkvo.org</t>
  </si>
  <si>
    <t>qywqslltwuimvtot.biz</t>
  </si>
  <si>
    <t>qnkmydkhqykws.info</t>
  </si>
  <si>
    <t>mzslhlutustrus.com</t>
  </si>
  <si>
    <t>zfqzjkdoprjju.org</t>
  </si>
  <si>
    <t>yquajnmknqtixq.com</t>
  </si>
  <si>
    <t>charityforcancer.info</t>
  </si>
  <si>
    <t>useditwoulfur.com</t>
  </si>
  <si>
    <t>kastakasta.info</t>
  </si>
  <si>
    <t>maraluna1.com</t>
  </si>
  <si>
    <t>sess_id1015122.systrmp.com</t>
  </si>
  <si>
    <t>footgravelddek.com</t>
  </si>
  <si>
    <t>veerpalace.biz</t>
  </si>
  <si>
    <t>funschoonerds.com</t>
  </si>
  <si>
    <t>dan.markaz-royal.net</t>
  </si>
  <si>
    <t>hukastantions.com</t>
  </si>
  <si>
    <t>advertingnewevent.biz</t>
  </si>
  <si>
    <t>ktomislaptops.com</t>
  </si>
  <si>
    <t>financialstatements.modeiddl.com</t>
  </si>
  <si>
    <t>tradecenter.uk-ibn.com</t>
  </si>
  <si>
    <t>telerooming.com</t>
  </si>
  <si>
    <t>adenafinance.com</t>
  </si>
  <si>
    <t>bennett-job.com</t>
  </si>
  <si>
    <t>strictlybusy.info</t>
  </si>
  <si>
    <t>recordfz.com</t>
  </si>
  <si>
    <t>reallywanttok.com</t>
  </si>
  <si>
    <t>muzicxxxstars.com</t>
  </si>
  <si>
    <t>domain123456789.biz</t>
  </si>
  <si>
    <t>viscolul-iptables.com</t>
  </si>
  <si>
    <t>renaultlogan.info</t>
  </si>
  <si>
    <t>porshecarrera.info</t>
  </si>
  <si>
    <t>wazzupmaman.com</t>
  </si>
  <si>
    <t>applefincorp.net</t>
  </si>
  <si>
    <t>volvos45.info</t>
  </si>
  <si>
    <t>driscocity.com</t>
  </si>
  <si>
    <t>recruitfleetfg.com</t>
  </si>
  <si>
    <t>fleetfg.com</t>
  </si>
  <si>
    <t>kasware.com</t>
  </si>
  <si>
    <t>buxcontrol.net</t>
  </si>
  <si>
    <t>analyticsrv.com</t>
  </si>
  <si>
    <t>godgivenwisdom.com</t>
  </si>
  <si>
    <t>amazingfixes.com</t>
  </si>
  <si>
    <t>bizforum.us</t>
  </si>
  <si>
    <t>dwa-wrestling.de</t>
  </si>
  <si>
    <t>www.echesurum.com</t>
  </si>
  <si>
    <t>usheto.com</t>
  </si>
  <si>
    <t>helloearthh.com</t>
  </si>
  <si>
    <t>newdomaino.com</t>
  </si>
  <si>
    <t>backupmarquis.com</t>
  </si>
  <si>
    <t>1barabara.com</t>
  </si>
  <si>
    <t>euirbgeuihreeey.com</t>
  </si>
  <si>
    <t>eryryweryuerndsfsfw.com</t>
  </si>
  <si>
    <t>5ifrpj3xmh80viyuitw.net</t>
  </si>
  <si>
    <t>avira-data.com</t>
  </si>
  <si>
    <t>kemeremewernrewroi43b3b3b3.com</t>
  </si>
  <si>
    <t>alabamatopsfree.net</t>
  </si>
  <si>
    <t>returnplate.com</t>
  </si>
  <si>
    <t>marquisbackup.com</t>
  </si>
  <si>
    <t>liberius.in</t>
  </si>
  <si>
    <t>gangstaservice.biz</t>
  </si>
  <si>
    <t>grinsles.com</t>
  </si>
  <si>
    <t>honorsneting.com</t>
  </si>
  <si>
    <t>pouwels.leviathan.tv</t>
  </si>
  <si>
    <t>weareallones.net</t>
  </si>
  <si>
    <t>lamprad.com</t>
  </si>
  <si>
    <t>www.butterflydice.com</t>
  </si>
  <si>
    <t>tharakans.in</t>
  </si>
  <si>
    <t>photoimpactcustomers.org</t>
  </si>
  <si>
    <t>royal-mmc.net</t>
  </si>
  <si>
    <t>europeancent.biz</t>
  </si>
  <si>
    <t>differmentor.com</t>
  </si>
  <si>
    <t>ckdsfjhisduhk.info</t>
  </si>
  <si>
    <t>kubadii.com</t>
  </si>
  <si>
    <t>pendragon-labs.com</t>
  </si>
  <si>
    <t>sealeded.biz</t>
  </si>
  <si>
    <t>lolita.cc</t>
  </si>
  <si>
    <t>newera2.biz</t>
  </si>
  <si>
    <t>qrz.uni.me</t>
  </si>
  <si>
    <t>blogerhopt.in</t>
  </si>
  <si>
    <t>supleather.biz</t>
  </si>
  <si>
    <t>g0dday.cc</t>
  </si>
  <si>
    <t>qoritravelperu.com</t>
  </si>
  <si>
    <t>www.ustpaxport.com</t>
  </si>
  <si>
    <t>www.johnweyne.com</t>
  </si>
  <si>
    <t>ve69.info</t>
  </si>
  <si>
    <t>amzertradingltd.com</t>
  </si>
  <si>
    <t>yahoote.com</t>
  </si>
  <si>
    <t>finanzhosting.in</t>
  </si>
  <si>
    <t>kuiiidus280.com</t>
  </si>
  <si>
    <t>premiumservicesonline.com</t>
  </si>
  <si>
    <t>www.sheebadeals.biz</t>
  </si>
  <si>
    <t>sanmoposa.com</t>
  </si>
  <si>
    <t>herrrtisof.com</t>
  </si>
  <si>
    <t>qsbj356jlkb24trhbj44dklasbkb.com</t>
  </si>
  <si>
    <t>345image456.com</t>
  </si>
  <si>
    <t>ciougmxehgjesk.com</t>
  </si>
  <si>
    <t>azcx.asia</t>
  </si>
  <si>
    <t>eresmor.com</t>
  </si>
  <si>
    <t>chikilav.co.cc</t>
  </si>
  <si>
    <t>googlechinesearch.com</t>
  </si>
  <si>
    <t>versusvianext.net</t>
  </si>
  <si>
    <t>freemysmartrend.net</t>
  </si>
  <si>
    <t>chokeapple.net</t>
  </si>
  <si>
    <t>1LQQcPreXQ4F4GG84aIiSomXt.net</t>
  </si>
  <si>
    <t>oztimes.asia</t>
  </si>
  <si>
    <t>webdefensive.com</t>
  </si>
  <si>
    <t>perlamutratoro.com</t>
  </si>
  <si>
    <t>rs719l3.rapidshare.com</t>
  </si>
  <si>
    <t>privatebuzz.info</t>
  </si>
  <si>
    <t>oPX5jkU1p8IbutczX1uLvsJ5L.net</t>
  </si>
  <si>
    <t>CGy3tWdJAkf0vwcFPGymeOrjs.net</t>
  </si>
  <si>
    <t>twimatoruns.com</t>
  </si>
  <si>
    <t>zarabotokwm2-ru.1gb.ru</t>
  </si>
  <si>
    <t>fsbcomputing.com</t>
  </si>
  <si>
    <t>easygetmoney.co.tv</t>
  </si>
  <si>
    <t>poehali002.info</t>
  </si>
  <si>
    <t>oreanz.in</t>
  </si>
  <si>
    <t>facelook.us.com</t>
  </si>
  <si>
    <t>micr0supdates.com</t>
  </si>
  <si>
    <t>rnyhrdqcokuvjiqw25nwdlif.com</t>
  </si>
  <si>
    <t>borifaguva.net</t>
  </si>
  <si>
    <t>onlinesspacesz.com</t>
  </si>
  <si>
    <t>web4kz.com</t>
  </si>
  <si>
    <t>billing-script.com</t>
  </si>
  <si>
    <t>bunnys-radio-team.com</t>
  </si>
  <si>
    <t>www.hrmsconsulting.com</t>
  </si>
  <si>
    <t>pshagowvsnowrhti.org</t>
  </si>
  <si>
    <t>trololo.biz</t>
  </si>
  <si>
    <t>zsmoupnlyotrokq.info</t>
  </si>
  <si>
    <t>juntosdenunciamos.org.mx</t>
  </si>
  <si>
    <t>bestcirmt.com</t>
  </si>
  <si>
    <t>63a1bh.in</t>
  </si>
  <si>
    <t>rrrresvmuoirollr.info</t>
  </si>
  <si>
    <t>rvhnyiipduptsmt.com</t>
  </si>
  <si>
    <t>bahoy.co.cc</t>
  </si>
  <si>
    <t>pleaseenterone.com</t>
  </si>
  <si>
    <t>voyage-espaggne.es</t>
  </si>
  <si>
    <t>directit.info</t>
  </si>
  <si>
    <t>hideomechanic.com</t>
  </si>
  <si>
    <t>anubis05.an.ohost.de</t>
  </si>
  <si>
    <t>nkowprjysxxocxjy.org</t>
  </si>
  <si>
    <t>federalsecusrity.com</t>
  </si>
  <si>
    <t>dmsjxrskfycikhod.com</t>
  </si>
  <si>
    <t>bituxugsnwstdcqo.biz</t>
  </si>
  <si>
    <t>espslxkpuipuo.biz</t>
  </si>
  <si>
    <t>skrqqrumfoxhhm.org</t>
  </si>
  <si>
    <t>umpslpzktuzqvim.com</t>
  </si>
  <si>
    <t>vynlnisuuxikp.biz</t>
  </si>
  <si>
    <t>alerts-federalresrve.com</t>
  </si>
  <si>
    <t>federal-secueity-goverment.com</t>
  </si>
  <si>
    <t>ssootnnxlfqxvst.biz</t>
  </si>
  <si>
    <t>fpcvkuuqtjqqrigj.com</t>
  </si>
  <si>
    <t>kyerslvmnuihloq.com</t>
  </si>
  <si>
    <t>nsldnjehsrdnhllu.info</t>
  </si>
  <si>
    <t>qgkkocmstzpqnoxl.info</t>
  </si>
  <si>
    <t>vvkvpztifqstmz.biz</t>
  </si>
  <si>
    <t>mkfopqlsnkppyk.com</t>
  </si>
  <si>
    <t>pnoiwfzpitiufr.com</t>
  </si>
  <si>
    <t>wniilkvvonvtvtvm.com</t>
  </si>
  <si>
    <t>cjuozosctivnowj.biz</t>
  </si>
  <si>
    <t>oioysmygtnlidt.biz</t>
  </si>
  <si>
    <t>cwjnjtnajkkqruin.com</t>
  </si>
  <si>
    <t>xqdxnqstrnxtjbvy.com</t>
  </si>
  <si>
    <t>tpdevrjkoqinrnn.net</t>
  </si>
  <si>
    <t>wplkdtwnpespnzku.biz</t>
  </si>
  <si>
    <t>qphqvnpdpvsstkq.net</t>
  </si>
  <si>
    <t>ustpggqzppqlimq.info</t>
  </si>
  <si>
    <t>vvjsqmpsxusrjxp.info</t>
  </si>
  <si>
    <t>dzkkvboppisssyhq.com</t>
  </si>
  <si>
    <t>rvpojvnqjvfjzvj.net</t>
  </si>
  <si>
    <t>osidqjcozdirnuju.com</t>
  </si>
  <si>
    <t>luuuyxkjhsuoirzm.com</t>
  </si>
  <si>
    <t>onqovozhiovlvm.biz</t>
  </si>
  <si>
    <t>irs-downloads.com</t>
  </si>
  <si>
    <t>kxtqelmfgqrvsr.biz</t>
  </si>
  <si>
    <t>ikmutyplmjtrsxbh.info</t>
  </si>
  <si>
    <t>wptysciiwroeprk.com</t>
  </si>
  <si>
    <t>quqyuohtailyuqw.net</t>
  </si>
  <si>
    <t>lisqtfjqqvzwxy.com</t>
  </si>
  <si>
    <t>nhompjkpwrqmwnz.net</t>
  </si>
  <si>
    <t>ptevqxomdrqkrfyi.biz</t>
  </si>
  <si>
    <t>irtgrkisqhmtjxq.net</t>
  </si>
  <si>
    <t>ijpswnrseqssfd.com</t>
  </si>
  <si>
    <t>zurtdlomtggvr.info</t>
  </si>
  <si>
    <t>snqrrrtjvkvnyz.net</t>
  </si>
  <si>
    <t>uivxjmwppvsri.com</t>
  </si>
  <si>
    <t>tvwkqrghrppiswx.net</t>
  </si>
  <si>
    <t>rirvkwmswjpxoo.biz</t>
  </si>
  <si>
    <t>ljwqvmnkolnntyw.net</t>
  </si>
  <si>
    <t>frpjqjkqroskwomn.info</t>
  </si>
  <si>
    <t>rfmlrkoqoxalxb.biz</t>
  </si>
  <si>
    <t>umqrtehdjsmomuq.com</t>
  </si>
  <si>
    <t>heosdmofvqoxtlq.com</t>
  </si>
  <si>
    <t>lsvyovgwoptbjnwq.com</t>
  </si>
  <si>
    <t>vrktcnsrpkkyrk.biz</t>
  </si>
  <si>
    <t>wskizdxzsljjtpul.com</t>
  </si>
  <si>
    <t>lnpzygtmdjttskyy.info</t>
  </si>
  <si>
    <t>ngpllvbqkhplrzrk.net</t>
  </si>
  <si>
    <t>pihbinmhgpwjkpt.biz</t>
  </si>
  <si>
    <t>suvsvhkfoutxuyu.info</t>
  </si>
  <si>
    <t>jbnikqiqqmxuxejt.org</t>
  </si>
  <si>
    <t>crqsluvnlqmjrpq.org</t>
  </si>
  <si>
    <t>jkxduovdqvkdmjoe.com</t>
  </si>
  <si>
    <t>pjupkjmzznnykmg.info</t>
  </si>
  <si>
    <t>ursgdiylzsrjnjhu.com</t>
  </si>
  <si>
    <t>nwemivnuswirnw.info</t>
  </si>
  <si>
    <t>yrqylohukpptvk.biz</t>
  </si>
  <si>
    <t>pslzsgfuenglvust.info</t>
  </si>
  <si>
    <t>nplqsufspnwmetm.info</t>
  </si>
  <si>
    <t>vobsejqvkmuqrbq.org</t>
  </si>
  <si>
    <t>lgtslyonlonenfd.com</t>
  </si>
  <si>
    <t>ycnmmmxixzxrpgm.biz</t>
  </si>
  <si>
    <t>nutcrlrhisrqvi.info</t>
  </si>
  <si>
    <t>irs-alert.com</t>
  </si>
  <si>
    <t>qplyooztllryohhb.info</t>
  </si>
  <si>
    <t>njinhtmtlruuuhn.net</t>
  </si>
  <si>
    <t>mzwxnhkwrofuk.info</t>
  </si>
  <si>
    <t>ggvfhovtntysfotv.com</t>
  </si>
  <si>
    <t>fdic-updates.com</t>
  </si>
  <si>
    <t>alert-irs.com</t>
  </si>
  <si>
    <t>sotkmnqjeoxqllun.com</t>
  </si>
  <si>
    <t>qymrxmskrjltps.org</t>
  </si>
  <si>
    <t>eqwqpniruqlhnrh.info</t>
  </si>
  <si>
    <t>rksiujowplkkovqk.com</t>
  </si>
  <si>
    <t>zooourglprftvqkd.com</t>
  </si>
  <si>
    <t>vvxriolskjgrsrs.net</t>
  </si>
  <si>
    <t>umrmimwlezmjfqb.biz</t>
  </si>
  <si>
    <t>dyooxfslhkklupex.biz</t>
  </si>
  <si>
    <t>ssiyqomminsclktr.net</t>
  </si>
  <si>
    <t>tuzhjntonrszdews.net</t>
  </si>
  <si>
    <t>taxes-security.com</t>
  </si>
  <si>
    <t>federalreserve-alert.com</t>
  </si>
  <si>
    <t>qcjrelfphrnrojx.org</t>
  </si>
  <si>
    <t>ljxuqrmqymopk.net</t>
  </si>
  <si>
    <t>rshqaohvmqrkfo.com</t>
  </si>
  <si>
    <t>hetllttuptuyyyf.com</t>
  </si>
  <si>
    <t>clfuhmciswossut.biz</t>
  </si>
  <si>
    <t>dmmnskknmglirnte.org</t>
  </si>
  <si>
    <t>mwuxkgmroukuqep.org</t>
  </si>
  <si>
    <t>fvpluxlvnfktssf.com</t>
  </si>
  <si>
    <t>iomjnkmttmhkrpl.info</t>
  </si>
  <si>
    <t>zrieqwkwmimxrfq.com</t>
  </si>
  <si>
    <t>hiunrzeskplkcih.info</t>
  </si>
  <si>
    <t>giluiprfslyomnm.com</t>
  </si>
  <si>
    <t>kmhjutvbmsqdtkrr.com</t>
  </si>
  <si>
    <t>yxovzjfkkmykgmp.info</t>
  </si>
  <si>
    <t>commanderseeckings.com</t>
  </si>
  <si>
    <t>rhmptpvqtqsmmrqg.org</t>
  </si>
  <si>
    <t>andrewchen.us</t>
  </si>
  <si>
    <t>grrrytkskmonphn.net</t>
  </si>
  <si>
    <t>qrwprgjnrykrsvwf.org</t>
  </si>
  <si>
    <t>uhnuomrrxqjsth.com</t>
  </si>
  <si>
    <t>pvglrzjzfpjipksp.biz</t>
  </si>
  <si>
    <t>vulxkncvstfukrow.com</t>
  </si>
  <si>
    <t>urtlhcpdotfrkxp.net</t>
  </si>
  <si>
    <t>jpfvgkrioqvnswtn.com</t>
  </si>
  <si>
    <t>mvuuorhqhofpwmu.net</t>
  </si>
  <si>
    <t>rzqsundonswmtox.org</t>
  </si>
  <si>
    <t>tkmwplnhmdgr.org</t>
  </si>
  <si>
    <t>chineseinternation.org</t>
  </si>
  <si>
    <t>ijogjpkdprqpsugn.biz</t>
  </si>
  <si>
    <t>tierfreundliche-motels.de</t>
  </si>
  <si>
    <t>stowiwxmemkn.net</t>
  </si>
  <si>
    <t>klnjyrlprmmqzn.biz</t>
  </si>
  <si>
    <t>jjdlhnnvotjswcue.info</t>
  </si>
  <si>
    <t>zkqswlsghqiqqsyz.biz</t>
  </si>
  <si>
    <t>qpbspgxoujpwiwuc.com</t>
  </si>
  <si>
    <t>dszrmttqpzlioqtp.biz</t>
  </si>
  <si>
    <t>tivbekwplurydgr.org</t>
  </si>
  <si>
    <t>zjsnoklkbethqkpt.com</t>
  </si>
  <si>
    <t>mvlnpnqiqwfkntq.com</t>
  </si>
  <si>
    <t>mskqitypqckiqnvt.info</t>
  </si>
  <si>
    <t>sprveuvoyexzqwcx.com</t>
  </si>
  <si>
    <t>kppmyujptmxqnapy.org</t>
  </si>
  <si>
    <t>lsqseuvnqqfxoye.info</t>
  </si>
  <si>
    <t>fyphwsrghpnrdn.biz</t>
  </si>
  <si>
    <t>noxorpsktjtqyon.org</t>
  </si>
  <si>
    <t>zmdkjzrsmusshqlq.info</t>
  </si>
  <si>
    <t>rkpwlosqmxmnhtm.biz</t>
  </si>
  <si>
    <t>ntvwooywivrkcnn.biz</t>
  </si>
  <si>
    <t>gdolnlrqenronnn.info</t>
  </si>
  <si>
    <t>wbutitosldtnmbrf.org</t>
  </si>
  <si>
    <t>ttdjeisdlpvge.biz</t>
  </si>
  <si>
    <t>uvxzzkspqxfpqpls.com</t>
  </si>
  <si>
    <t>mogstoquqrutjjto.org</t>
  </si>
  <si>
    <t>ympyeeejsqtqjfh.net</t>
  </si>
  <si>
    <t>osforpvqlmpiujm.com</t>
  </si>
  <si>
    <t>qhumrnslklxtixrv.com</t>
  </si>
  <si>
    <t>kldsvyjjfyqdpqtv.org</t>
  </si>
  <si>
    <t>realtransh.info</t>
  </si>
  <si>
    <t>msuunijzkntwomzo.biz</t>
  </si>
  <si>
    <t>myzzrooxxyahlxj.com</t>
  </si>
  <si>
    <t>uufpkfnyxwyrhyrs.org</t>
  </si>
  <si>
    <t>ohrtypravvjou.org</t>
  </si>
  <si>
    <t>qzcthfwujmxppqdg.org</t>
  </si>
  <si>
    <t>oojujkfhnxcrspr.org</t>
  </si>
  <si>
    <t>tiqqlrsqrqnvqu.net</t>
  </si>
  <si>
    <t>ojowohthstxvokwj.org</t>
  </si>
  <si>
    <t>yqziuqisvqoqmmw.com</t>
  </si>
  <si>
    <t>vonexnmusnniwm.com</t>
  </si>
  <si>
    <t>ievuikkmrlmrwhl.com</t>
  </si>
  <si>
    <t>qvxcyktocnerl.com</t>
  </si>
  <si>
    <t>pwqnrfuunphhso.biz</t>
  </si>
  <si>
    <t>ndpjptvqoejuflk.org</t>
  </si>
  <si>
    <t>onnmgspnyppnt.info</t>
  </si>
  <si>
    <t>omptokrlthjmm.com</t>
  </si>
  <si>
    <t>ppqulpqkyitkmgpf.org</t>
  </si>
  <si>
    <t>txeyqwvqkuniq.info</t>
  </si>
  <si>
    <t>whwgdrtvoilqvmop.net</t>
  </si>
  <si>
    <t>gtmrsufxwqthvti.info</t>
  </si>
  <si>
    <t>tylqtsxzsyuyefj.biz</t>
  </si>
  <si>
    <t>oovmhvxctlpkpprf.com</t>
  </si>
  <si>
    <t>pspoknqmhxksjzrv.org</t>
  </si>
  <si>
    <t>hgvxwuikhjjpwrg.com</t>
  </si>
  <si>
    <t>xnenpdwqguouhzrw.biz</t>
  </si>
  <si>
    <t>otrzoyuismmqvgo.biz</t>
  </si>
  <si>
    <t>wlorkglousvgwo.com</t>
  </si>
  <si>
    <t>psvuunibvhssostj.org</t>
  </si>
  <si>
    <t>vquikpfsepqnkm.com</t>
  </si>
  <si>
    <t>lwnqbffekkenjpk.biz</t>
  </si>
  <si>
    <t>jurwnktlsmqlzuq.biz</t>
  </si>
  <si>
    <t>xwqqjrblprtci.org</t>
  </si>
  <si>
    <t>zrfhnphqimsgnzym.info</t>
  </si>
  <si>
    <t>jmcnuxurolkti.com</t>
  </si>
  <si>
    <t>qtcplltzlvvwnu.net</t>
  </si>
  <si>
    <t>wvmuskwulpbtnlx.biz</t>
  </si>
  <si>
    <t>rlsngpsimewlyfmm.com</t>
  </si>
  <si>
    <t>jfnsvgzltfwznvr.com</t>
  </si>
  <si>
    <t>lhdoukduvrtvnt.com</t>
  </si>
  <si>
    <t>sswjnlqoqtmsg.org</t>
  </si>
  <si>
    <t>irnnjcfkemolo.info</t>
  </si>
  <si>
    <t>pwlwjrohfvvhuuco.biz</t>
  </si>
  <si>
    <t>mmedluklglulvei.org</t>
  </si>
  <si>
    <t>wlrspygxysycvgtl.com</t>
  </si>
  <si>
    <t>xjdnmyneyiynrrx.biz</t>
  </si>
  <si>
    <t>wgzrsrphpghvqo.info</t>
  </si>
  <si>
    <t>pxtqyqncwrjyxfk.net</t>
  </si>
  <si>
    <t>zyjpuiklpknymmn.net</t>
  </si>
  <si>
    <t>pnsrpmqldsxveu.biz</t>
  </si>
  <si>
    <t>kiofkfxrmvpkuqtz.com</t>
  </si>
  <si>
    <t>pirppqhpruoiu.biz</t>
  </si>
  <si>
    <t>permitds.com</t>
  </si>
  <si>
    <t>dgmrsyyrtkosxcjp.com</t>
  </si>
  <si>
    <t>sjfwmoprjknpqq.info</t>
  </si>
  <si>
    <t>vpoqkuxlckgzrwjm.com</t>
  </si>
  <si>
    <t>xcmmujseuvedtt.info</t>
  </si>
  <si>
    <t>cuhowjljpoily.com</t>
  </si>
  <si>
    <t>jqvhppkujzsjmfs.info</t>
  </si>
  <si>
    <t>jvkplntkwqhuzmu.biz</t>
  </si>
  <si>
    <t>kihgpurrqnrlrko.net</t>
  </si>
  <si>
    <t>lpundlropmqsmmml.info</t>
  </si>
  <si>
    <t>mfypostdmbqsy.com</t>
  </si>
  <si>
    <t>yzisttxsrqjxwrk.biz</t>
  </si>
  <si>
    <t>qvwzmmopqqppn.com</t>
  </si>
  <si>
    <t>jqjkystccouqhyj.org</t>
  </si>
  <si>
    <t>piukaxpshskmpps.org</t>
  </si>
  <si>
    <t>rattsillis.com</t>
  </si>
  <si>
    <t>pnnpgggfpstlmhlt.info</t>
  </si>
  <si>
    <t>gqpllzmsllnpmnrp.info</t>
  </si>
  <si>
    <t>nqtvrtngovvoqzp.biz</t>
  </si>
  <si>
    <t>xxfnxriwksumerp.com</t>
  </si>
  <si>
    <t>dtrizsfnkstouxl.com</t>
  </si>
  <si>
    <t>jxjvgqnhhudrhnj.biz</t>
  </si>
  <si>
    <t>krirfqkmckkssgol.biz</t>
  </si>
  <si>
    <t>gnpqhlwownqllp.org</t>
  </si>
  <si>
    <t>qmhnlypxwmclioum.org</t>
  </si>
  <si>
    <t>uzvxwovtnlzrkyt.org</t>
  </si>
  <si>
    <t>rmrlrrhtrxmoqmm.com</t>
  </si>
  <si>
    <t>sikjlprooowzpvu.com</t>
  </si>
  <si>
    <t>velhndvdmtxicfqn.org</t>
  </si>
  <si>
    <t>fqmkfrkmukwvhnu.biz</t>
  </si>
  <si>
    <t>osijjqueapcwp.org</t>
  </si>
  <si>
    <t>piohrezwjkmflliu.com</t>
  </si>
  <si>
    <t>jsnqfptiqpoypsir.net</t>
  </si>
  <si>
    <t>szsqfilpfmdrokm.com</t>
  </si>
  <si>
    <t>rkpjngevikzqtr.net</t>
  </si>
  <si>
    <t>muwrqmnnixtsfko.info</t>
  </si>
  <si>
    <t>kwimkfollrljfxo.biz</t>
  </si>
  <si>
    <t>pjhopgrkxnjrlqp.biz</t>
  </si>
  <si>
    <t>ikswildsuurqmex.com</t>
  </si>
  <si>
    <t>customidet.com</t>
  </si>
  <si>
    <t>terriblemonst.com</t>
  </si>
  <si>
    <t>masteroki.byethost16.com</t>
  </si>
  <si>
    <t>faesslewirt.de</t>
  </si>
  <si>
    <t>financialactivson.com</t>
  </si>
  <si>
    <t>moneyindahouse.com</t>
  </si>
  <si>
    <t>mutin-pudak.org</t>
  </si>
  <si>
    <t>snoozpay.com</t>
  </si>
  <si>
    <t>twistloft.com</t>
  </si>
  <si>
    <t>109.236.81.243</t>
  </si>
  <si>
    <t>217.23.11.189</t>
  </si>
  <si>
    <t>info.wergerf.info</t>
  </si>
  <si>
    <t>privatecamshow.net</t>
  </si>
  <si>
    <t>pogloro.com</t>
  </si>
  <si>
    <t>down.adobe-updates.net</t>
  </si>
  <si>
    <t>www.datz.us</t>
  </si>
  <si>
    <t>diyarexpo.com</t>
  </si>
  <si>
    <t>adiantstechnologies.com</t>
  </si>
  <si>
    <t>westgrip.com</t>
  </si>
  <si>
    <t>niko-al.com</t>
  </si>
  <si>
    <t>bincgidns.com</t>
  </si>
  <si>
    <t>balalaikablahblahblah.info</t>
  </si>
  <si>
    <t>thevamsi.com</t>
  </si>
  <si>
    <t>wwreuirbgeuihrweiufhey.com</t>
  </si>
  <si>
    <t>barbarauuubar1.com</t>
  </si>
  <si>
    <t>lowfieldtester.info</t>
  </si>
  <si>
    <t>haitimissionschool.org</t>
  </si>
  <si>
    <t>earlychase.net</t>
  </si>
  <si>
    <t>alphattrade.com</t>
  </si>
  <si>
    <t>vivayouth.com</t>
  </si>
  <si>
    <t>aylaoeztuerk.info</t>
  </si>
  <si>
    <t>91.226.11.179</t>
  </si>
  <si>
    <t>jorgee.cc</t>
  </si>
  <si>
    <t>howslenderyou.com</t>
  </si>
  <si>
    <t>capitalsudirect.com</t>
  </si>
  <si>
    <t>www.blueinteractive.us</t>
  </si>
  <si>
    <t>vnkjskjfhiuds.info</t>
  </si>
  <si>
    <t>sosbella.net</t>
  </si>
  <si>
    <t>carsel.biz</t>
  </si>
  <si>
    <t>198.136.54.104</t>
  </si>
  <si>
    <t>jornalenegocios.com.br</t>
  </si>
  <si>
    <t>upgradetoserver.com</t>
  </si>
  <si>
    <t>business-komputer.com</t>
  </si>
  <si>
    <t>gamersplacetobuy.com</t>
  </si>
  <si>
    <t>theweddinghouse.co</t>
  </si>
  <si>
    <t>www.cashflow.co.in</t>
  </si>
  <si>
    <t>molchtkanuretesere.com</t>
  </si>
  <si>
    <t>003485883.com</t>
  </si>
  <si>
    <t>fancycake.net</t>
  </si>
  <si>
    <t>fgdimage77.com</t>
  </si>
  <si>
    <t>zr2000.com.ua</t>
  </si>
  <si>
    <t>picanimage.com</t>
  </si>
  <si>
    <t>aimagefaa.com</t>
  </si>
  <si>
    <t>iijas.com</t>
  </si>
  <si>
    <t>kssdeq.com</t>
  </si>
  <si>
    <t>b6BlxPxXRVBAmXk3Fomit77Hqew.net</t>
  </si>
  <si>
    <t>nbwsagdh92abyhvow0t3ufzvx.net</t>
  </si>
  <si>
    <t>digitalimageprints.info</t>
  </si>
  <si>
    <t>firstdfyria.com</t>
  </si>
  <si>
    <t>ginnerfrans.com</t>
  </si>
  <si>
    <t>frasertooper.com</t>
  </si>
  <si>
    <t>vatnaya0.com</t>
  </si>
  <si>
    <t>for-advanced-cfg2.com</t>
  </si>
  <si>
    <t>4go2com.net</t>
  </si>
  <si>
    <t>for-advanced-cfg3.com</t>
  </si>
  <si>
    <t>rainjournalhere.com</t>
  </si>
  <si>
    <t>ingunnanvik.no</t>
  </si>
  <si>
    <t>oboabo.info</t>
  </si>
  <si>
    <t>upalumpas.com</t>
  </si>
  <si>
    <t>newkvartira.od.ua</t>
  </si>
  <si>
    <t>indigomantisop.com</t>
  </si>
  <si>
    <t>vanishingpoint-art.com</t>
  </si>
  <si>
    <t>www.hypergrowthstock.com</t>
  </si>
  <si>
    <t>etraveldesigners.net</t>
  </si>
  <si>
    <t>pliskmkoomlprvr.info</t>
  </si>
  <si>
    <t>pfzlzkmukrsdql.info</t>
  </si>
  <si>
    <t>gleette.com</t>
  </si>
  <si>
    <t>193.136.136.86</t>
  </si>
  <si>
    <t>nacha-report-downlod.com</t>
  </si>
  <si>
    <t>asuslasrnt.com</t>
  </si>
  <si>
    <t>cc4real.es</t>
  </si>
  <si>
    <t>lurik12345.biz</t>
  </si>
  <si>
    <t>nataratin.org</t>
  </si>
  <si>
    <t>consolewaspogad.com</t>
  </si>
  <si>
    <t>insideareacodes.com</t>
  </si>
  <si>
    <t>causss.oliwy.net</t>
  </si>
  <si>
    <t>wholesaleperfumebargains.com</t>
  </si>
  <si>
    <t>spor58.com</t>
  </si>
  <si>
    <t>edpclans.co.cc</t>
  </si>
  <si>
    <t>gethendi.com</t>
  </si>
  <si>
    <t>gmmtjrlwfhqoivfl.info</t>
  </si>
  <si>
    <t>wyiohjprhxovsrol.info</t>
  </si>
  <si>
    <t>elnufrqttmmjiquq.info</t>
  </si>
  <si>
    <t>nywjvjffounuhip.com</t>
  </si>
  <si>
    <t>pmvkrtnqrqnslks.net</t>
  </si>
  <si>
    <t>ufoigpruftkjmso.net</t>
  </si>
  <si>
    <t>rrudquqsjuzsrohr.com</t>
  </si>
  <si>
    <t>uupdrobjrnnsnid.com</t>
  </si>
  <si>
    <t>ppcqrpfmvjrvpxs.com</t>
  </si>
  <si>
    <t>mpqrssieooemgejo.info</t>
  </si>
  <si>
    <t>hnxrpghywtpunz.biz</t>
  </si>
  <si>
    <t>nvofulmmrxtmug.biz</t>
  </si>
  <si>
    <t>spidyvjliglsmoen.biz</t>
  </si>
  <si>
    <t>prwllunqikkawbvf.org</t>
  </si>
  <si>
    <t>wkstkvsgolnsljtt.org</t>
  </si>
  <si>
    <t>knxohnzsrjvti.org</t>
  </si>
  <si>
    <t>mmaboston.org</t>
  </si>
  <si>
    <t>gwsuvkthjrshnr.net</t>
  </si>
  <si>
    <t>xjkotrupqefjnnoz.info</t>
  </si>
  <si>
    <t>rsanyhvdyqhpwqw.info</t>
  </si>
  <si>
    <t>iupmkmcprfnetfqs.info</t>
  </si>
  <si>
    <t>fqlpvgqpvtzqpgqp.info</t>
  </si>
  <si>
    <t>giupmcehjstwqeqt.com</t>
  </si>
  <si>
    <t>aitgrqfhvmewsys.com</t>
  </si>
  <si>
    <t>hjpxtfnrenufxsvr.info</t>
  </si>
  <si>
    <t>qpwkrxwsjlvnlljy.biz</t>
  </si>
  <si>
    <t>upxyenvjuwqdtqp.biz</t>
  </si>
  <si>
    <t>cwlrqguvioemezr.com</t>
  </si>
  <si>
    <t>byswoquwukokot.net</t>
  </si>
  <si>
    <t>krpvpxhmqijusxu.com</t>
  </si>
  <si>
    <t>rvkqveooonsshz.net</t>
  </si>
  <si>
    <t>stpdwjxqltpovlg.biz</t>
  </si>
  <si>
    <t>xkfjwtriisujkjmr.org</t>
  </si>
  <si>
    <t>snskocizurgpjr.biz</t>
  </si>
  <si>
    <t>rpmmwhusnowimrl.com</t>
  </si>
  <si>
    <t>fskuniverse.com</t>
  </si>
  <si>
    <t>cqlqqycnkfoovvn.org</t>
  </si>
  <si>
    <t>uofmneuppmshqjpz.org</t>
  </si>
  <si>
    <t>umoqvhqjurwmqrcs.com</t>
  </si>
  <si>
    <t>nanotech334r.com</t>
  </si>
  <si>
    <t>thebth.com</t>
  </si>
  <si>
    <t>friseurfanal.de</t>
  </si>
  <si>
    <t>lqlktuzitgtghqem.com</t>
  </si>
  <si>
    <t>lfrtvettnwmnpmi.com</t>
  </si>
  <si>
    <t>pgvvihoeerpnc.info</t>
  </si>
  <si>
    <t>ifuntrnqfrdppst.net</t>
  </si>
  <si>
    <t>gmpwiipadoqtork.info</t>
  </si>
  <si>
    <t>uoityoqrdggzevtf.org</t>
  </si>
  <si>
    <t>fuxbpnevhjgixm.net</t>
  </si>
  <si>
    <t>qmotwmvoljgzukg.com</t>
  </si>
  <si>
    <t>oepprhsujmmcqsr.net</t>
  </si>
  <si>
    <t>ajvegsiqvqkcje.biz</t>
  </si>
  <si>
    <t>srhfgqclpihyfmjv.info</t>
  </si>
  <si>
    <t>uopjmzjxkrrpqqto.org</t>
  </si>
  <si>
    <t>rjxhqbpzoptioud.org</t>
  </si>
  <si>
    <t>injruhjxmtccrut.biz</t>
  </si>
  <si>
    <t>vrgoryutlqnjpod.com</t>
  </si>
  <si>
    <t>dogbutic.com</t>
  </si>
  <si>
    <t>get-report-irs.com</t>
  </si>
  <si>
    <t>file-report-irs.com</t>
  </si>
  <si>
    <t>qnqknojqojqumqhk.biz</t>
  </si>
  <si>
    <t>ligwtvqglveuxcc.com</t>
  </si>
  <si>
    <t>oskrpqgtngporxdw.biz</t>
  </si>
  <si>
    <t>dcxhsywnnxhsz.com</t>
  </si>
  <si>
    <t>codage.no-ip.org</t>
  </si>
  <si>
    <t>aonqrnernvqret.net</t>
  </si>
  <si>
    <t>mtufnrjuplvgxmz.info</t>
  </si>
  <si>
    <t>whxymmmhdsgxmumm.com</t>
  </si>
  <si>
    <t>nzqdnnkntsrjcn.info</t>
  </si>
  <si>
    <t>qxosridseyfnujl.org</t>
  </si>
  <si>
    <t>iftvolzclmstnvk.net</t>
  </si>
  <si>
    <t>nkqkhzlvdsmxxmmf.net</t>
  </si>
  <si>
    <t>uiinwznjvpotnsq.biz</t>
  </si>
  <si>
    <t>vjulnlgoqlzpt.info</t>
  </si>
  <si>
    <t>utstqtqicqaabuk.biz</t>
  </si>
  <si>
    <t>lwkqptqvmltifdxb.info</t>
  </si>
  <si>
    <t>vufrdmytqprvisum.info</t>
  </si>
  <si>
    <t>eoppmomuklsrxqor.info</t>
  </si>
  <si>
    <t>xqoyjkmnrhqmxpty.net</t>
  </si>
  <si>
    <t>xsnnsynlsnfhklun.com</t>
  </si>
  <si>
    <t>frirmfqtmsdpkkwr.info</t>
  </si>
  <si>
    <t>ylsvuiyoufocowpn.org</t>
  </si>
  <si>
    <t>vjopwmfmqulkvosi.org</t>
  </si>
  <si>
    <t>sursrelhipvlyrdl.net</t>
  </si>
  <si>
    <t>ltcsvpjtnkrmfrh.org</t>
  </si>
  <si>
    <t>keyboarderods.com</t>
  </si>
  <si>
    <t>resource.ncsw.gov.pk</t>
  </si>
  <si>
    <t>artisot.com</t>
  </si>
  <si>
    <t>risorsegiuste.com</t>
  </si>
  <si>
    <t>kasoblankastu.com</t>
  </si>
  <si>
    <t>h2porntube.info</t>
  </si>
  <si>
    <t>viscolul-iptables-lipi.com</t>
  </si>
  <si>
    <t>intsmode.com</t>
  </si>
  <si>
    <t>xiaofamily.instantfreesite.com</t>
  </si>
  <si>
    <t>109.236.81.247</t>
  </si>
  <si>
    <t>megashped.com</t>
  </si>
  <si>
    <t>bague-a-tm.com</t>
  </si>
  <si>
    <t>ftp.bcisystems.com</t>
  </si>
  <si>
    <t>uhahaka.com</t>
  </si>
  <si>
    <t>shopinterflora.com</t>
  </si>
  <si>
    <t>freechatservice.net</t>
  </si>
  <si>
    <t>bettertoolz.com</t>
  </si>
  <si>
    <t>ureuirbgeuihrweiufhey.com</t>
  </si>
  <si>
    <t>alabamatopsfreeeee.net</t>
  </si>
  <si>
    <t>onils.info</t>
  </si>
  <si>
    <t>www.v0y493.com</t>
  </si>
  <si>
    <t>cb-konsult.com</t>
  </si>
  <si>
    <t>bulldozeramd.org</t>
  </si>
  <si>
    <t>raslledot.co.in</t>
  </si>
  <si>
    <t>samurn.com</t>
  </si>
  <si>
    <t>rams3s.org</t>
  </si>
  <si>
    <t>vdshiufsdkjhk.info</t>
  </si>
  <si>
    <t>admin.adminupdates.net</t>
  </si>
  <si>
    <t>grupoarsi.com</t>
  </si>
  <si>
    <t>ufg-corp.com</t>
  </si>
  <si>
    <t>dororewhapton.net</t>
  </si>
  <si>
    <t>64.15.156.68</t>
  </si>
  <si>
    <t>love.saleb.ru</t>
  </si>
  <si>
    <t>sakoplos.com</t>
  </si>
  <si>
    <t>9934858345.com</t>
  </si>
  <si>
    <t>nambiutar9.com</t>
  </si>
  <si>
    <t>tqpnqvebjkovok.net</t>
  </si>
  <si>
    <t>storm-wave-aug.com</t>
  </si>
  <si>
    <t>ADJODN.COM</t>
  </si>
  <si>
    <t>strong-wave-aug.com</t>
  </si>
  <si>
    <t>ljasndljkn3jk4nkjnskdjfn.com</t>
  </si>
  <si>
    <t>superkroliks.com</t>
  </si>
  <si>
    <t>kbnekuzf9fz3ciijha44qrqa1.net</t>
  </si>
  <si>
    <t>coffeemilkgogo.net</t>
  </si>
  <si>
    <t>realemotion.cc</t>
  </si>
  <si>
    <t>megastick.cc</t>
  </si>
  <si>
    <t>fszz.net</t>
  </si>
  <si>
    <t>217.23.4.58</t>
  </si>
  <si>
    <t>for-advanced-cfg1.com</t>
  </si>
  <si>
    <t>epvp.net</t>
  </si>
  <si>
    <t>cumburgosan.net</t>
  </si>
  <si>
    <t>consolemato.com</t>
  </si>
  <si>
    <t>zemondocooler.com</t>
  </si>
  <si>
    <t>strategiesrecruiting.com</t>
  </si>
  <si>
    <t>derquda.com</t>
  </si>
  <si>
    <t>indorub.co.id</t>
  </si>
  <si>
    <t>yqvhxpqmdjhrgnqw.org</t>
  </si>
  <si>
    <t>fxspjitmrdfmoy.info</t>
  </si>
  <si>
    <t>advantageofab.net</t>
  </si>
  <si>
    <t>zhuanqiaozhen.com</t>
  </si>
  <si>
    <t>lgbincolar.com</t>
  </si>
  <si>
    <t>ghsqrohjtiktzts.org</t>
  </si>
  <si>
    <t>simhornetgunsas.com</t>
  </si>
  <si>
    <t>85.17.159.77</t>
  </si>
  <si>
    <t>qvyooipxwposuro.com</t>
  </si>
  <si>
    <t>rhnwnnrrztoyqird.info</t>
  </si>
  <si>
    <t>mfevsldswrkmppj.org</t>
  </si>
  <si>
    <t>xpousnnulhihoer.com</t>
  </si>
  <si>
    <t>jjuegsqqekypjsg.com</t>
  </si>
  <si>
    <t>eieniomxzliljlnj.net</t>
  </si>
  <si>
    <t>rronxvwqietsrlp.biz</t>
  </si>
  <si>
    <t>mhjqptzoirgklhhm.com</t>
  </si>
  <si>
    <t>onwzpkcyvtuqq.info</t>
  </si>
  <si>
    <t>wmmwempyjpqymfl.net</t>
  </si>
  <si>
    <t>qtmjwghrgmloamt.com</t>
  </si>
  <si>
    <t>rekqbepytokpfol.com</t>
  </si>
  <si>
    <t>fggsrmvklmwlulq.org</t>
  </si>
  <si>
    <t>rghnyofujnqgqejw.com</t>
  </si>
  <si>
    <t>lsthupsocdbncqnn.net</t>
  </si>
  <si>
    <t>ynqguoufnfpfmtr.biz</t>
  </si>
  <si>
    <t>jmovpypolsgoqkoq.info</t>
  </si>
  <si>
    <t>zkqgrwspdxuuprcm.net</t>
  </si>
  <si>
    <t>nwtispzwpqotek.com</t>
  </si>
  <si>
    <t>qpfmnsmycqlujs.biz</t>
  </si>
  <si>
    <t>pnudyprlhnuvzpjy.info</t>
  </si>
  <si>
    <t>irs-taxes-report.com</t>
  </si>
  <si>
    <t>irs-report-link.com</t>
  </si>
  <si>
    <t>taxreport-irs.com</t>
  </si>
  <si>
    <t>krblnkovrdvoidp.biz</t>
  </si>
  <si>
    <t>vofointuprmopll.net</t>
  </si>
  <si>
    <t>eguhiwkliuwkoi.biz</t>
  </si>
  <si>
    <t>mqknpnrxupvnrru.com</t>
  </si>
  <si>
    <t>visbswvzvvplpk.com</t>
  </si>
  <si>
    <t>pxtnbziashnulfgu.com</t>
  </si>
  <si>
    <t>joctqpqohldtfvos.com</t>
  </si>
  <si>
    <t>wjrjirxxvkuvtyjx.com</t>
  </si>
  <si>
    <t>ksdknjhtvmvwoxqo.net</t>
  </si>
  <si>
    <t>ymmmnswngutkngh.info</t>
  </si>
  <si>
    <t>ncoznytoevqfgpkp.biz</t>
  </si>
  <si>
    <t>lxduymifwpmntqjg.com</t>
  </si>
  <si>
    <t>smsklhnrllzkofh.biz</t>
  </si>
  <si>
    <t>ggpjspsorurirgi.net</t>
  </si>
  <si>
    <t>vgyllxbpejqrqzo.com</t>
  </si>
  <si>
    <t>mmltfpuimhvmjee.biz</t>
  </si>
  <si>
    <t>opspnmrmnomhhqw.net</t>
  </si>
  <si>
    <t>qjyqfyughpmkmin.org</t>
  </si>
  <si>
    <t>whakrxuonsqhrved.org</t>
  </si>
  <si>
    <t>vsvynlupsftmzn.org</t>
  </si>
  <si>
    <t>slqrjysjkljvn.org</t>
  </si>
  <si>
    <t>osnvsnnxrlgpjzx.org</t>
  </si>
  <si>
    <t>kdusqkjmtygtjoqt.org</t>
  </si>
  <si>
    <t>jtcwrlkzqwmmsox.org</t>
  </si>
  <si>
    <t>vvvsfmnnqowoevh.info</t>
  </si>
  <si>
    <t>lsusksvtvgklrgnr.info</t>
  </si>
  <si>
    <t>sptospivowopxpxv.org</t>
  </si>
  <si>
    <t>yxcqvqiszlkoygn.biz</t>
  </si>
  <si>
    <t>wrmultsorqrjsolp.com</t>
  </si>
  <si>
    <t>pookixusufvgkx.info</t>
  </si>
  <si>
    <t>kzqorrmplugwstm.com</t>
  </si>
  <si>
    <t>lmdngspwvmqllpu.biz</t>
  </si>
  <si>
    <t>jmgvtnkjqtzglij.biz</t>
  </si>
  <si>
    <t>pvhweojsmnnpqov.com</t>
  </si>
  <si>
    <t>fmvyywjqlpitous.net</t>
  </si>
  <si>
    <t>befzdzxfpgvvtsjs.com</t>
  </si>
  <si>
    <t>etflftvbiwisxnr.com</t>
  </si>
  <si>
    <t>rbnsngiyukmkrq.biz</t>
  </si>
  <si>
    <t>goojeojoheqbnx.biz</t>
  </si>
  <si>
    <t>omnnmqgyidhvhu.info</t>
  </si>
  <si>
    <t>nxknjssmizekbimq.info</t>
  </si>
  <si>
    <t>kjpqetncnrjothzs.net</t>
  </si>
  <si>
    <t>xvthmlvcosmlo.com</t>
  </si>
  <si>
    <t>kqgqmvarlsomrfql.info</t>
  </si>
  <si>
    <t>wilmrsmpsqzuuup.biz</t>
  </si>
  <si>
    <t>uljnnlhshkhlkdt.com</t>
  </si>
  <si>
    <t>lvqdsuimvkxpuqro.com</t>
  </si>
  <si>
    <t>ziiditnmcmlvjp.net</t>
  </si>
  <si>
    <t>wrtohiimhvlj.biz</t>
  </si>
  <si>
    <t>qtunrtfsiikqkrsm.info</t>
  </si>
  <si>
    <t>uzkrtoomtnjpohn.com</t>
  </si>
  <si>
    <t>izknfgnsrvmvswuh.biz</t>
  </si>
  <si>
    <t>rcspknmpzqmkufnl.net</t>
  </si>
  <si>
    <t>ttgtwmittvsqapo.com</t>
  </si>
  <si>
    <t>gikmpljumkzbxnsj.net</t>
  </si>
  <si>
    <t>ommlxlegpglhxiv.info</t>
  </si>
  <si>
    <t>fsojqkutpyohu.info</t>
  </si>
  <si>
    <t>dutgjnpvgoqqmi.net</t>
  </si>
  <si>
    <t>omwmsmoidwzmvql.net</t>
  </si>
  <si>
    <t>pkqyialsjnmyoq.biz</t>
  </si>
  <si>
    <t>nernnkkqxrns.com</t>
  </si>
  <si>
    <t>mmskwqowxpgtwt.com</t>
  </si>
  <si>
    <t>zqffthhnuivonkz.net</t>
  </si>
  <si>
    <t>ukluuioksqirih.biz</t>
  </si>
  <si>
    <t>gxdrnmspexrtooes.biz</t>
  </si>
  <si>
    <t>fzrgovjlvkwrwnx.info</t>
  </si>
  <si>
    <t>oymqseiwtolsooq.biz</t>
  </si>
  <si>
    <t>snsflrqppsuwjino.biz</t>
  </si>
  <si>
    <t>qpmuqqpddrpqhkf.com</t>
  </si>
  <si>
    <t>fllmphpxpwqeyhj.net</t>
  </si>
  <si>
    <t>hupppszsqlqmjsp.org</t>
  </si>
  <si>
    <t>lmpgvpmjfidqsw.org</t>
  </si>
  <si>
    <t>mxocrmlxgkrkeppy.org</t>
  </si>
  <si>
    <t>nqurjfgjolirrrpy.org</t>
  </si>
  <si>
    <t>koqlplnulwksxule.org</t>
  </si>
  <si>
    <t>psuqtoosnolpmju.org</t>
  </si>
  <si>
    <t>nnqjvqrhnqlijeqn.org</t>
  </si>
  <si>
    <t>ujmqqkpwvwpzpem.org</t>
  </si>
  <si>
    <t>kwqocmfpilthiyfs.org</t>
  </si>
  <si>
    <t>batmanrobinho.com</t>
  </si>
  <si>
    <t>oeypjdqjnncrkwd.biz</t>
  </si>
  <si>
    <t>dqsrneipgzhqkrp.com</t>
  </si>
  <si>
    <t>rstwvoqfppqyqql.org</t>
  </si>
  <si>
    <t>mqjmusjopkvuqnu.com</t>
  </si>
  <si>
    <t>fnnkwlyvvrronqvp.net</t>
  </si>
  <si>
    <t>lqhkqohqsqvjokr.com</t>
  </si>
  <si>
    <t>pnutmmmjclvrtnqn.org</t>
  </si>
  <si>
    <t>soxxqpswpongnprk.org</t>
  </si>
  <si>
    <t>plwfryqvhvoiuyr.com</t>
  </si>
  <si>
    <t>plhypjumukjupk.com</t>
  </si>
  <si>
    <t>pvupsppujstxpfc.org</t>
  </si>
  <si>
    <t>slqorykvknmerkz.com</t>
  </si>
  <si>
    <t>pmtvtkhlovxxltk.info</t>
  </si>
  <si>
    <t>lhusthqlgneryp.biz</t>
  </si>
  <si>
    <t>opcehcblbaismrrzib.net</t>
  </si>
  <si>
    <t>projet-equinoxe.com</t>
  </si>
  <si>
    <t>lumqheuhpqwyjmn.com</t>
  </si>
  <si>
    <t>woqmqlgnrfxwtsk.net</t>
  </si>
  <si>
    <t>ljqvztjmhtstllvn.com</t>
  </si>
  <si>
    <t>rljrnsxpzkmodyin.org</t>
  </si>
  <si>
    <t>qlploispxlnpoo.org</t>
  </si>
  <si>
    <t>iwqqkhpuvnrrvqyq.org</t>
  </si>
  <si>
    <t>ctllutheran.org</t>
  </si>
  <si>
    <t>flowersinamew.com</t>
  </si>
  <si>
    <t>pinkpillar.com</t>
  </si>
  <si>
    <t>brentnallfg.com</t>
  </si>
  <si>
    <t>jds923fdsfjsd.info</t>
  </si>
  <si>
    <t>gordonrussell.com</t>
  </si>
  <si>
    <t>topcms.it</t>
  </si>
  <si>
    <t>jameros.de</t>
  </si>
  <si>
    <t>oathaesha.com</t>
  </si>
  <si>
    <t>ayathirai.com</t>
  </si>
  <si>
    <t>laebohlay.com</t>
  </si>
  <si>
    <t>dohxahjoo.com</t>
  </si>
  <si>
    <t>www.fuoriserrone.biz</t>
  </si>
  <si>
    <t>xybertek.com</t>
  </si>
  <si>
    <t>sureboi.info</t>
  </si>
  <si>
    <t>fduisk9whiwuhf.in</t>
  </si>
  <si>
    <t>rontosports300.com</t>
  </si>
  <si>
    <t>207.210.75.138</t>
  </si>
  <si>
    <t>googgle923188yahoo8.com</t>
  </si>
  <si>
    <t>www.agricbizzness.com</t>
  </si>
  <si>
    <t>43959999934.com</t>
  </si>
  <si>
    <t>34592349505.com</t>
  </si>
  <si>
    <t>fajopalos.com</t>
  </si>
  <si>
    <t>458928409.com</t>
  </si>
  <si>
    <t>3405902934059.com</t>
  </si>
  <si>
    <t>imageaseea.com</t>
  </si>
  <si>
    <t>qsbj356jlkb24trhbj88dklasbkb.com</t>
  </si>
  <si>
    <t>bahy.net</t>
  </si>
  <si>
    <t>vikingsnotdead.com</t>
  </si>
  <si>
    <t>mythicbeasts.org</t>
  </si>
  <si>
    <t>iplati.ru</t>
  </si>
  <si>
    <t>reidclan.com</t>
  </si>
  <si>
    <t>raucherhimmel.de</t>
  </si>
  <si>
    <t>coopexacnc.org</t>
  </si>
  <si>
    <t>onlineloads.cz.cc</t>
  </si>
  <si>
    <t>ktpprfipzqkmwu.org</t>
  </si>
  <si>
    <t>ebebguere.com</t>
  </si>
  <si>
    <t>hypergrowthstock.com</t>
  </si>
  <si>
    <t>bankers-sangharsh.com</t>
  </si>
  <si>
    <t>xkewqzlyintotlpj.biz</t>
  </si>
  <si>
    <t>lnmslowohldorgvp.info</t>
  </si>
  <si>
    <t>knpkoxoyttgnupv.net</t>
  </si>
  <si>
    <t>webmail-client.com</t>
  </si>
  <si>
    <t>holzhuas.de</t>
  </si>
  <si>
    <t>meziamus.co.cc</t>
  </si>
  <si>
    <t>rexework.co.cc</t>
  </si>
  <si>
    <t>static2011online-search.in</t>
  </si>
  <si>
    <t>bndeu1.com</t>
  </si>
  <si>
    <t>v1ru5.co.cc</t>
  </si>
  <si>
    <t>quantummechanic.cc</t>
  </si>
  <si>
    <t>sivassigorta.com</t>
  </si>
  <si>
    <t>midsouthrailroadservice.com</t>
  </si>
  <si>
    <t>soha.us</t>
  </si>
  <si>
    <t>innessphoto.com</t>
  </si>
  <si>
    <t>gratiswerbungfueralle.cz.cc</t>
  </si>
  <si>
    <t>bfjasdfsfhj.cz.cc</t>
  </si>
  <si>
    <t>tttzrivfpvlmvui.org</t>
  </si>
  <si>
    <t>butcherz.500mb.net</t>
  </si>
  <si>
    <t>drlouxvsslqnsblv.org</t>
  </si>
  <si>
    <t>ookmojpzlmjkdfo.org</t>
  </si>
  <si>
    <t>sjfsewojjvrqxpu.org</t>
  </si>
  <si>
    <t>uvprpnoirijoqyss.org</t>
  </si>
  <si>
    <t>npstssnicqxofned.org</t>
  </si>
  <si>
    <t>qsqdrnniomdrhjt.org</t>
  </si>
  <si>
    <t>xkssurpwojespqkg.org</t>
  </si>
  <si>
    <t>tfrxtwxpmjnswl.org</t>
  </si>
  <si>
    <t>hisioqkdtqcotbqr.org</t>
  </si>
  <si>
    <t>fmnqgvqjzoicme.org</t>
  </si>
  <si>
    <t>ephmvzsnppmnzqzk.org</t>
  </si>
  <si>
    <t>eijqgpqqsuht.org</t>
  </si>
  <si>
    <t>vnlnkplxdgvsp.biz</t>
  </si>
  <si>
    <t>favqnornkwvkwfxv.biz</t>
  </si>
  <si>
    <t>ppmyeraeqkimpypt.biz</t>
  </si>
  <si>
    <t>rpjwdjfbumhrl.org</t>
  </si>
  <si>
    <t>tyvkqrsepnong.biz</t>
  </si>
  <si>
    <t>tivsjpkimlolspgp.net</t>
  </si>
  <si>
    <t>jrjarrunpqsimsn.net</t>
  </si>
  <si>
    <t>qiqnhlnmvurwod.net</t>
  </si>
  <si>
    <t>vonxmcxtbsrqzoxf.org</t>
  </si>
  <si>
    <t>yqkhrngpmqzjimso.com</t>
  </si>
  <si>
    <t>ysifttxhfcptniv.biz</t>
  </si>
  <si>
    <t>sptwqwtpqhfspgn.net</t>
  </si>
  <si>
    <t>rgrrwgshrszrnua.com</t>
  </si>
  <si>
    <t>nkvftsxqjmnqvgrt.com</t>
  </si>
  <si>
    <t>gator1600.hostgator.com</t>
  </si>
  <si>
    <t>tradeport24.com</t>
  </si>
  <si>
    <t>jgqrqnlzufomeqo.biz</t>
  </si>
  <si>
    <t>yxpnxkzmfszqloli.org</t>
  </si>
  <si>
    <t>xhulvttkyunjtx.biz</t>
  </si>
  <si>
    <t>ohypsspuuitlruf.org</t>
  </si>
  <si>
    <t>kotplhqxotlzgzpt.org</t>
  </si>
  <si>
    <t>mantraorderto.com</t>
  </si>
  <si>
    <t>manislinked.com</t>
  </si>
  <si>
    <t>metallbau-ebert.de</t>
  </si>
  <si>
    <t>lipi.thebestmovies.info</t>
  </si>
  <si>
    <t>188.190.98.139</t>
  </si>
  <si>
    <t>itsformeyesand.info</t>
  </si>
  <si>
    <t>ozbeachbikes.com</t>
  </si>
  <si>
    <t>yurtworkshop.com</t>
  </si>
  <si>
    <t>www.king-brian.com</t>
  </si>
  <si>
    <t>fastbusinesscomputing.com.au</t>
  </si>
  <si>
    <t>iznillahcng.com</t>
  </si>
  <si>
    <t>ftp.traducao.uni5.net</t>
  </si>
  <si>
    <t>217.23.11.181</t>
  </si>
  <si>
    <t>5716231.sites.myregisteredsite.com</t>
  </si>
  <si>
    <t>nepltd.co.uk</t>
  </si>
  <si>
    <t>www.scotiaglobal.co.uk</t>
  </si>
  <si>
    <t>sasasfgafasdaf.in</t>
  </si>
  <si>
    <t>fesida.net</t>
  </si>
  <si>
    <t>reido10.com</t>
  </si>
  <si>
    <t>32fewdsghwee.com</t>
  </si>
  <si>
    <t>rontosportiks917.com</t>
  </si>
  <si>
    <t>test22.brontosoftware.net</t>
  </si>
  <si>
    <t>excessmoney1.com</t>
  </si>
  <si>
    <t>bellsholiday.com</t>
  </si>
  <si>
    <t>namnommae.com</t>
  </si>
  <si>
    <t>113.11.194.167</t>
  </si>
  <si>
    <t>34588313.com</t>
  </si>
  <si>
    <t>palkoitag.com</t>
  </si>
  <si>
    <t>tisheedesh.com</t>
  </si>
  <si>
    <t>hasffert.com</t>
  </si>
  <si>
    <t>oztime.asia</t>
  </si>
  <si>
    <t>ftdt.net</t>
  </si>
  <si>
    <t>jrlworldwide.com</t>
  </si>
  <si>
    <t>gator65.hostgator.com</t>
  </si>
  <si>
    <t>berezovyi-sok.ru</t>
  </si>
  <si>
    <t>aglityna.com</t>
  </si>
  <si>
    <t>kakzhe.com</t>
  </si>
  <si>
    <t>cargitac.com</t>
  </si>
  <si>
    <t>bibiville.com</t>
  </si>
  <si>
    <t>mypacmobile.com</t>
  </si>
  <si>
    <t>oriuourojnppron.org</t>
  </si>
  <si>
    <t>okrrhlnploymqjmm.org</t>
  </si>
  <si>
    <t>yplincuijksupxt.org</t>
  </si>
  <si>
    <t>qunpqmspprbvgt.org</t>
  </si>
  <si>
    <t>nqyssdnyllbouqme.com</t>
  </si>
  <si>
    <t>mjxjtgnvcfswqwp.org</t>
  </si>
  <si>
    <t>uipohfrqtspprj.org</t>
  </si>
  <si>
    <t>gxwiphvozjqkq.org</t>
  </si>
  <si>
    <t>oxkfpxjubvsfhrkx.info</t>
  </si>
  <si>
    <t>xfjcnroiyiwwrp.info</t>
  </si>
  <si>
    <t>adivxhdl.fpalias.domicile.fr</t>
  </si>
  <si>
    <t>timobreuer.de</t>
  </si>
  <si>
    <t>td-sever.ru</t>
  </si>
  <si>
    <t>tinytorrentof.com</t>
  </si>
  <si>
    <t>oracleoforile.com</t>
  </si>
  <si>
    <t>westarray.com</t>
  </si>
  <si>
    <t>telemonors.com</t>
  </si>
  <si>
    <t>variuhetarala.com</t>
  </si>
  <si>
    <t>blackmarket.ogspy.net</t>
  </si>
  <si>
    <t>gecceplus.com</t>
  </si>
  <si>
    <t>valeo.actionmedia.fr</t>
  </si>
  <si>
    <t>www.olaviruhno.com</t>
  </si>
  <si>
    <t>iweekend.org</t>
  </si>
  <si>
    <t>krystal-group.co.uk</t>
  </si>
  <si>
    <t>www.pestcontrolindelhi.com</t>
  </si>
  <si>
    <t>184.173.12.141</t>
  </si>
  <si>
    <t>www.duskfutdosed.com</t>
  </si>
  <si>
    <t>5349589022.com</t>
  </si>
  <si>
    <t>ccsmale.com</t>
  </si>
  <si>
    <t>spainfoodandwine.com</t>
  </si>
  <si>
    <t>cpanel7.amhosting.com</t>
  </si>
  <si>
    <t>vaisnet.com</t>
  </si>
  <si>
    <t>dev.vorum.com</t>
  </si>
  <si>
    <t>ealo.net</t>
  </si>
  <si>
    <t>itgeld.cc</t>
  </si>
  <si>
    <t>pbhxy4d5ijrqzxh9ycdwscn4.net</t>
  </si>
  <si>
    <t>omalichadatabase.com</t>
  </si>
  <si>
    <t>projectehome.org</t>
  </si>
  <si>
    <t>ampamozart.com</t>
  </si>
  <si>
    <t>epixshop.com</t>
  </si>
  <si>
    <t>textilprom.com</t>
  </si>
  <si>
    <t>fortesteng123223.com</t>
  </si>
  <si>
    <t>yuyu98.com</t>
  </si>
  <si>
    <t>ounvdlgyvrsksnkl.com</t>
  </si>
  <si>
    <t>cptyiu.cx.cc</t>
  </si>
  <si>
    <t>linktwosecond.com</t>
  </si>
  <si>
    <t>neframeofwork.com</t>
  </si>
  <si>
    <t>rjhomesolutions.com</t>
  </si>
  <si>
    <t>cnsmnuyjohpjuqvf.org</t>
  </si>
  <si>
    <t>request4ns.com</t>
  </si>
  <si>
    <t>nutri1.com</t>
  </si>
  <si>
    <t>howmanyoffers.com</t>
  </si>
  <si>
    <t>trackingups.org</t>
  </si>
  <si>
    <t>mirindotravel.net</t>
  </si>
  <si>
    <t>activefire.com.sg</t>
  </si>
  <si>
    <t>ucwrlztmqpzumkjs.org</t>
  </si>
  <si>
    <t>nsbewpkwpmrxkmup.org</t>
  </si>
  <si>
    <t>mcjxeongjpwfuwu.org</t>
  </si>
  <si>
    <t>vwlvzopqzuxqstk.org</t>
  </si>
  <si>
    <t>tmxqfynrvomkig.org</t>
  </si>
  <si>
    <t>qnkxkoifrplirki.org</t>
  </si>
  <si>
    <t>ivnnntjplloppr.org</t>
  </si>
  <si>
    <t>smxxwkoufuogjl.org</t>
  </si>
  <si>
    <t>mailssrvs.com</t>
  </si>
  <si>
    <t>qllzkesgqayjjj.biz</t>
  </si>
  <si>
    <t>hgnsktqmugker.biz</t>
  </si>
  <si>
    <t>search.shopshop4all.com</t>
  </si>
  <si>
    <t>activedent.net</t>
  </si>
  <si>
    <t>uuewwmophovsnonp.com</t>
  </si>
  <si>
    <t>www.colemanworld.net</t>
  </si>
  <si>
    <t>btmeng.com</t>
  </si>
  <si>
    <t>8.22.204.69</t>
  </si>
  <si>
    <t>blackbluerose.com</t>
  </si>
  <si>
    <t>intertechint.info</t>
  </si>
  <si>
    <t>masterandslave.tk</t>
  </si>
  <si>
    <t>durakr.uni.me</t>
  </si>
  <si>
    <t>dpjagan.com</t>
  </si>
  <si>
    <t>talrentonshist.com</t>
  </si>
  <si>
    <t>aacidsoft.com</t>
  </si>
  <si>
    <t>smkdara.com</t>
  </si>
  <si>
    <t>ru.thefreeporndb.com</t>
  </si>
  <si>
    <t>e90degrees.co.uk</t>
  </si>
  <si>
    <t>xre70wdslr.heliohost.org</t>
  </si>
  <si>
    <t>secureinet.in</t>
  </si>
  <si>
    <t>werodtlejfcok.com</t>
  </si>
  <si>
    <t>PbHxy4D5IJRqZXh9ycDWsCn4.net</t>
  </si>
  <si>
    <t>82.146.47.58</t>
  </si>
  <si>
    <t>meesheephotography.com</t>
  </si>
  <si>
    <t>50.22.110.217</t>
  </si>
  <si>
    <t>mister93.no-ip.biz</t>
  </si>
  <si>
    <t>ighwihqoesirrxso.org</t>
  </si>
  <si>
    <t>zing.128pro.net</t>
  </si>
  <si>
    <t>redhotchillisuper.net</t>
  </si>
  <si>
    <t>sechedee.com</t>
  </si>
  <si>
    <t>server.magnetica.sk</t>
  </si>
  <si>
    <t>dsgjhdfgath.cz.cc</t>
  </si>
  <si>
    <t>urlrhrlxfsxdurtq.org</t>
  </si>
  <si>
    <t>wtuqiwwqsskojuft.com</t>
  </si>
  <si>
    <t>lvvuokuqwwnsjdm.org</t>
  </si>
  <si>
    <t>quxqmrekzwvsnln.org</t>
  </si>
  <si>
    <t>ozkjlovmvrtmdq.org</t>
  </si>
  <si>
    <t>bnqyemhkvnvitemy.org</t>
  </si>
  <si>
    <t>rsgflsvtjctsortd.org</t>
  </si>
  <si>
    <t>kenney.cz.cc</t>
  </si>
  <si>
    <t>euolrvmtnliwlp.info</t>
  </si>
  <si>
    <t>gznwluzrbprapn.info</t>
  </si>
  <si>
    <t>suhthtmrrsqmve.info</t>
  </si>
  <si>
    <t>108.59.1.39</t>
  </si>
  <si>
    <t>cheapestcloset.net</t>
  </si>
  <si>
    <t>buhoos.com</t>
  </si>
  <si>
    <t>cp-serve.in</t>
  </si>
  <si>
    <t>othersocialsites.tk</t>
  </si>
  <si>
    <t>loldump.org</t>
  </si>
  <si>
    <t>partiestiro200.com</t>
  </si>
  <si>
    <t>198.50.242.109</t>
  </si>
  <si>
    <t>rizzle.net</t>
  </si>
  <si>
    <t>b6BlxPxXRV8BAmXk3Fomit77Hqew.net</t>
  </si>
  <si>
    <t>jdconnolly.co.uk</t>
  </si>
  <si>
    <t>tanatoriodehellin.com</t>
  </si>
  <si>
    <t>mailwbg4.com</t>
  </si>
  <si>
    <t>etwvrrtnnttppqij.org</t>
  </si>
  <si>
    <t>emelrouse.bplaced.net</t>
  </si>
  <si>
    <t>ettfdmryfoslkzmi.org</t>
  </si>
  <si>
    <t>toolbarqeries-google.com</t>
  </si>
  <si>
    <t>nice-tits.biz</t>
  </si>
  <si>
    <t>flttsptygppvqdoy.org</t>
  </si>
  <si>
    <t>lplucqmvqorrwrj.org</t>
  </si>
  <si>
    <t>iimuwnuzqgjnbnk.org</t>
  </si>
  <si>
    <t>vkoruvifmtqobes.org</t>
  </si>
  <si>
    <t>kzswsvjiprqphufu.org</t>
  </si>
  <si>
    <t>cnnwusfxntfwucpo.org</t>
  </si>
  <si>
    <t>kjrub.com</t>
  </si>
  <si>
    <t>locumresources.com</t>
  </si>
  <si>
    <t>ypwjmxesxzxiivy.org</t>
  </si>
  <si>
    <t>mjqjsyggmrqwwtsk.info</t>
  </si>
  <si>
    <t>mttkluumwwmpnduz.biz</t>
  </si>
  <si>
    <t>zz.dlinkddns.com</t>
  </si>
  <si>
    <t>aurdrpvbrkvmmnk.info</t>
  </si>
  <si>
    <t>pandora-service.de</t>
  </si>
  <si>
    <t>eborganisation.fr</t>
  </si>
  <si>
    <t>tkugjkghagvjhmeqwfbnjhudf.cx.cc</t>
  </si>
  <si>
    <t>proto.zarief.com</t>
  </si>
  <si>
    <t>thespiritualguides.com</t>
  </si>
  <si>
    <t>indosu.com</t>
  </si>
  <si>
    <t>folhaskimboards.com</t>
  </si>
  <si>
    <t>4gconnect.pro</t>
  </si>
  <si>
    <t>img.mswguard.com</t>
  </si>
  <si>
    <t>217.160.105.46</t>
  </si>
  <si>
    <t>bullhosting.de</t>
  </si>
  <si>
    <t>bordcity.info</t>
  </si>
  <si>
    <t>217.23.5.7</t>
  </si>
  <si>
    <t>currencyis.com</t>
  </si>
  <si>
    <t>r-partner.ru</t>
  </si>
  <si>
    <t>hjNAa4wgkfFQ5LmSUT9O9Ub4.com</t>
  </si>
  <si>
    <t>cpviyhcsmrnitoei.com</t>
  </si>
  <si>
    <t>klarabara.net</t>
  </si>
  <si>
    <t>adordota.com</t>
  </si>
  <si>
    <t>bnksec.com</t>
  </si>
  <si>
    <t>audit.dev.hosting.rubius.com</t>
  </si>
  <si>
    <t>comeandgodude.org</t>
  </si>
  <si>
    <t>jptptmlpqnzdnpl.biz</t>
  </si>
  <si>
    <t>bokay81.free.bg</t>
  </si>
  <si>
    <t>jldnjxmpmrqymlm.org</t>
  </si>
  <si>
    <t>trglrnonsnmppra.org</t>
  </si>
  <si>
    <t>vydkionjpdyldn.org</t>
  </si>
  <si>
    <t>bcoovqltgzvtfptr.org</t>
  </si>
  <si>
    <t>rkzjugwokjhyslm.org</t>
  </si>
  <si>
    <t>damaka.com</t>
  </si>
  <si>
    <t>ijpmkuwsnuvgqlw.org</t>
  </si>
  <si>
    <t>ltmmolksorksmrm.info</t>
  </si>
  <si>
    <t>empiksmwmqfooa.info</t>
  </si>
  <si>
    <t>esldmozsythhti.info</t>
  </si>
  <si>
    <t>hsonrrrrrnsl.info</t>
  </si>
  <si>
    <t>talents-dz.com</t>
  </si>
  <si>
    <t>konveloscommaverson.com</t>
  </si>
  <si>
    <t>recruitaimsfg.com</t>
  </si>
  <si>
    <t>anticomar.com</t>
  </si>
  <si>
    <t>ewpetro.com</t>
  </si>
  <si>
    <t>localhostgate.in</t>
  </si>
  <si>
    <t>consumer-sketch.com</t>
  </si>
  <si>
    <t>hopeofamiracle.org</t>
  </si>
  <si>
    <t>romanskorter150.com</t>
  </si>
  <si>
    <t>177.55.106.140</t>
  </si>
  <si>
    <t>www.silwel.or.kr</t>
  </si>
  <si>
    <t>alizesex.com</t>
  </si>
  <si>
    <t>alsadiq.net</t>
  </si>
  <si>
    <t>1arenet.com</t>
  </si>
  <si>
    <t>www.oracamminiamoeretti.com</t>
  </si>
  <si>
    <t>securedalertcheck.com</t>
  </si>
  <si>
    <t>micr0abuse.com</t>
  </si>
  <si>
    <t>best-chipinetl-macintosh3d.com</t>
  </si>
  <si>
    <t>updatem-panasonicdrv-3dtv.com</t>
  </si>
  <si>
    <t>nacha-alert.org</t>
  </si>
  <si>
    <t>cogifundsuka.net</t>
  </si>
  <si>
    <t>irs-report-online.com</t>
  </si>
  <si>
    <t>46.108.225.50</t>
  </si>
  <si>
    <t>weaverstreetorders.com</t>
  </si>
  <si>
    <t>easystrategicprofits.com</t>
  </si>
  <si>
    <t>webexpresslane.com</t>
  </si>
  <si>
    <t>gonbadiau.ac.ir</t>
  </si>
  <si>
    <t>limsa.mx</t>
  </si>
  <si>
    <t>feedweb.dnsymsdn.net</t>
  </si>
  <si>
    <t>octagoncourier.com</t>
  </si>
  <si>
    <t>smsvenus.com</t>
  </si>
  <si>
    <t>parks-leisure.com.au</t>
  </si>
  <si>
    <t>payrollserversinstall.com</t>
  </si>
  <si>
    <t>vegajulian85.zapto.org</t>
  </si>
  <si>
    <t>zyhvjgwiwwrghrq.biz</t>
  </si>
  <si>
    <t>www.ircreports.org</t>
  </si>
  <si>
    <t>waferdigs.co.cc</t>
  </si>
  <si>
    <t>milleford.co.cc</t>
  </si>
  <si>
    <t>clickandjob.es</t>
  </si>
  <si>
    <t>foreverclan.instantfreesite.com</t>
  </si>
  <si>
    <t>www.vetrinanelweb.it</t>
  </si>
  <si>
    <t>sistemaespecializado.com</t>
  </si>
  <si>
    <t>213.128.67.114</t>
  </si>
  <si>
    <t>www.lenotegolose.it</t>
  </si>
  <si>
    <t>wi4g1drgz.homepage.t-online.de</t>
  </si>
  <si>
    <t>web-demons.com</t>
  </si>
  <si>
    <t>interzolve.com</t>
  </si>
  <si>
    <t>eminemm.net</t>
  </si>
  <si>
    <t>for-advanced-cfg4.com</t>
  </si>
  <si>
    <t>fez-vitebsk.com</t>
  </si>
  <si>
    <t>www.jewelrymiu.com</t>
  </si>
  <si>
    <t>motorssmonito.com</t>
  </si>
  <si>
    <t>druf.dyndns.org</t>
  </si>
  <si>
    <t>ylklqmpuqqtmssnh.org</t>
  </si>
  <si>
    <t>mwwkmpylzwczssh.org</t>
  </si>
  <si>
    <t>www.aitab.it</t>
  </si>
  <si>
    <t>session10020607122327.idlefgt.com</t>
  </si>
  <si>
    <t>dive-west.com</t>
  </si>
  <si>
    <t>airportsys.com</t>
  </si>
  <si>
    <t>kaftanhotel.com</t>
  </si>
  <si>
    <t>inspectmygadget.com</t>
  </si>
  <si>
    <t>heiligenblutmusic.com</t>
  </si>
  <si>
    <t>botnetshopz.com</t>
  </si>
  <si>
    <t>lagner.taess.net</t>
  </si>
  <si>
    <t>smartnet.taess.net</t>
  </si>
  <si>
    <t>romanskorter290.com</t>
  </si>
  <si>
    <t>14centixo.net</t>
  </si>
  <si>
    <t>28rifftune.net</t>
  </si>
  <si>
    <t>22roota.net</t>
  </si>
  <si>
    <t>21blogpedia.net</t>
  </si>
  <si>
    <t>10babbleset.net</t>
  </si>
  <si>
    <t>arestyute.com</t>
  </si>
  <si>
    <t>rogers10.com</t>
  </si>
  <si>
    <t>2go4corp.com</t>
  </si>
  <si>
    <t>poehali001.com</t>
  </si>
  <si>
    <t>micros-service.com</t>
  </si>
  <si>
    <t>novichok-su.1gb.ru</t>
  </si>
  <si>
    <t>69.90.47.44</t>
  </si>
  <si>
    <t>66.7.218.216</t>
  </si>
  <si>
    <t>varealestateblog.com</t>
  </si>
  <si>
    <t>linux-zona.com</t>
  </si>
  <si>
    <t>tax-irs-report.com</t>
  </si>
  <si>
    <t>voltagechilla.com</t>
  </si>
  <si>
    <t>kwmmjapswwrgyut.info</t>
  </si>
  <si>
    <t>njvimjkfwwtkhoq.org</t>
  </si>
  <si>
    <t>108.59.2.205</t>
  </si>
  <si>
    <t>adslayer.net</t>
  </si>
  <si>
    <t>rialtowinebar.com</t>
  </si>
  <si>
    <t>www.ebashuvkashu.com</t>
  </si>
  <si>
    <t>200.74.243.235</t>
  </si>
  <si>
    <t>ki-netics.com</t>
  </si>
  <si>
    <t>198.58.92.228</t>
  </si>
  <si>
    <t>med.ufro.cl</t>
  </si>
  <si>
    <t>decreasein.net</t>
  </si>
  <si>
    <t>thinkpadus.cc</t>
  </si>
  <si>
    <t>atedealer.com</t>
  </si>
  <si>
    <t>fashion-report.ru</t>
  </si>
  <si>
    <t>airwalk.zapto.org</t>
  </si>
  <si>
    <t>qoclick.dyndns.org</t>
  </si>
  <si>
    <t>lordspartner.no-ip.info</t>
  </si>
  <si>
    <t>uahdflkbhdanf.cz.cc</t>
  </si>
  <si>
    <t>kajdfhkjadsfgad.cz.cc</t>
  </si>
  <si>
    <t>mynamedomskis.com</t>
  </si>
  <si>
    <t>lspijguwwtmjhil.info</t>
  </si>
  <si>
    <t>insanityxr.fileave.com</t>
  </si>
  <si>
    <t>veerpalace.com</t>
  </si>
  <si>
    <t>edgecube.com</t>
  </si>
  <si>
    <t>spirit-adv.com</t>
  </si>
  <si>
    <t>alfanetsalta.com.ar</t>
  </si>
  <si>
    <t>ftp.muffa.com.br</t>
  </si>
  <si>
    <t>mancomunidadcentro.org.bo</t>
  </si>
  <si>
    <t>irbispelis.kodingen.com</t>
  </si>
  <si>
    <t>mogeandroland2012.tk</t>
  </si>
  <si>
    <t>corandomotorider.com</t>
  </si>
  <si>
    <t>www.crawleyindoesinia.in</t>
  </si>
  <si>
    <t>95.215.46.177</t>
  </si>
  <si>
    <t>nfruhskhfts.com</t>
  </si>
  <si>
    <t>googletoday.net</t>
  </si>
  <si>
    <t>finlinkonline.com</t>
  </si>
  <si>
    <t>uhqmskmzjwjtyzqj.org</t>
  </si>
  <si>
    <t>caactivecommunities.com</t>
  </si>
  <si>
    <t>dazfx.in.ua</t>
  </si>
  <si>
    <t>update.shuwhyyu.com</t>
  </si>
  <si>
    <t>left4dead.co.cc</t>
  </si>
  <si>
    <t>my-working.com.ua</t>
  </si>
  <si>
    <t>billedforthreethe.com</t>
  </si>
  <si>
    <t>iu7nq6br5w.com</t>
  </si>
  <si>
    <t>fxokgqwmrrmyptn.com</t>
  </si>
  <si>
    <t>investmeaksi.info</t>
  </si>
  <si>
    <t>ownagerofls.info</t>
  </si>
  <si>
    <t>essentialmag.co.za</t>
  </si>
  <si>
    <t>ytjmrnnuloeqojpr.org</t>
  </si>
  <si>
    <t>domainsecurenethp.com</t>
  </si>
  <si>
    <t>irs-report.com</t>
  </si>
  <si>
    <t>vertilineopa.net</t>
  </si>
  <si>
    <t>85.17.200.9</t>
  </si>
  <si>
    <t>elitabaza.square7.ch</t>
  </si>
  <si>
    <t>etirniti.info</t>
  </si>
  <si>
    <t>caringheartsrescue.org</t>
  </si>
  <si>
    <t>brotherjesse.com</t>
  </si>
  <si>
    <t>arabiangoldenhorsestud.com</t>
  </si>
  <si>
    <t>bluelighttec.com</t>
  </si>
  <si>
    <t>northcoastangler.com</t>
  </si>
  <si>
    <t>antoniouphoto.gr</t>
  </si>
  <si>
    <t>technosolitservices.com</t>
  </si>
  <si>
    <t>betterbusinessbureau.uni.me</t>
  </si>
  <si>
    <t>lfks.eu</t>
  </si>
  <si>
    <t>interparceltd.com</t>
  </si>
  <si>
    <t>rtydas.com</t>
  </si>
  <si>
    <t>fuhotfast.net</t>
  </si>
  <si>
    <t>reggliss.com</t>
  </si>
  <si>
    <t>microsupdates.com</t>
  </si>
  <si>
    <t>mailwbg6.com</t>
  </si>
  <si>
    <t>esformofset.com</t>
  </si>
  <si>
    <t>johnhayesdesign.com</t>
  </si>
  <si>
    <t>client.trackingups.org</t>
  </si>
  <si>
    <t>tyussplqyvsutegr.org</t>
  </si>
  <si>
    <t>ujzssilqouzjsqep.org</t>
  </si>
  <si>
    <t>ovokslvqpwonrww.com</t>
  </si>
  <si>
    <t>island.heliohost.org</t>
  </si>
  <si>
    <t>mega-vr.de</t>
  </si>
  <si>
    <t>173.192.221.51</t>
  </si>
  <si>
    <t>50.23.160.4</t>
  </si>
  <si>
    <t>bumptobabe.co.uk</t>
  </si>
  <si>
    <t>domuskalabria.eu</t>
  </si>
  <si>
    <t>91.223.82.3</t>
  </si>
  <si>
    <t>officeupdates0.com</t>
  </si>
  <si>
    <t>195.80.151.229</t>
  </si>
  <si>
    <t>casualhopperois.com</t>
  </si>
  <si>
    <t>b72systems.cz.cc</t>
  </si>
  <si>
    <t>crackseller.zapto.org</t>
  </si>
  <si>
    <t>urlshare.us</t>
  </si>
  <si>
    <t>tuk.kz</t>
  </si>
  <si>
    <t>getgatora.com</t>
  </si>
  <si>
    <t>mycash.my2page.com</t>
  </si>
  <si>
    <t>ns.chidori.co.jp</t>
  </si>
  <si>
    <t>www.ctipiramida.ru</t>
  </si>
  <si>
    <t>141.105.66.25</t>
  </si>
  <si>
    <t>andrebadi.com</t>
  </si>
  <si>
    <t>izzybizzi.com.au</t>
  </si>
  <si>
    <t>bayakhchev.com</t>
  </si>
  <si>
    <t>optometriaortopticamendezronderos.com</t>
  </si>
  <si>
    <t>bluefincafe.com</t>
  </si>
  <si>
    <t>smartrendfree.net</t>
  </si>
  <si>
    <t>simswarmsad.com</t>
  </si>
  <si>
    <t>kopokilko.com</t>
  </si>
  <si>
    <t>victoriajomo.com</t>
  </si>
  <si>
    <t>www.xakep-project.prod.bz</t>
  </si>
  <si>
    <t>gistapo.net</t>
  </si>
  <si>
    <t>qeuirigasdfg.cz.cc</t>
  </si>
  <si>
    <t>208.98.42.122</t>
  </si>
  <si>
    <t>188.40.87.249</t>
  </si>
  <si>
    <t>maxcoupling.com</t>
  </si>
  <si>
    <t>ciappeletta.it</t>
  </si>
  <si>
    <t>domainnameprovidertwo.ce.ms</t>
  </si>
  <si>
    <t>thehorsetailor.com</t>
  </si>
  <si>
    <t>176.9.24.80</t>
  </si>
  <si>
    <t>188.40.168.128</t>
  </si>
  <si>
    <t>necror.de</t>
  </si>
  <si>
    <t>zhabademon.net</t>
  </si>
  <si>
    <t>pmstoresllc.com</t>
  </si>
  <si>
    <t>jadesquadg.com</t>
  </si>
  <si>
    <t>hopewellgetluck.org</t>
  </si>
  <si>
    <t>maxthirds.com</t>
  </si>
  <si>
    <t>noski5.com</t>
  </si>
  <si>
    <t>all4corp.com</t>
  </si>
  <si>
    <t>rzct.com</t>
  </si>
  <si>
    <t>fuck44more.info</t>
  </si>
  <si>
    <t>alamona.net</t>
  </si>
  <si>
    <t>figureframeez.com</t>
  </si>
  <si>
    <t>ajkbgfajkdghsjkfadsfgdh.cz.cc</t>
  </si>
  <si>
    <t>financialstatements.mrsdl.com</t>
  </si>
  <si>
    <t>www.associazionekreattiva.com</t>
  </si>
  <si>
    <t>naturmedsrl.it</t>
  </si>
  <si>
    <t>www.osha3a.com</t>
  </si>
  <si>
    <t>janifel.ru</t>
  </si>
  <si>
    <t>tutubest.com</t>
  </si>
  <si>
    <t>casacaridad.com</t>
  </si>
  <si>
    <t>wurplemancerz.com</t>
  </si>
  <si>
    <t>ognir.info</t>
  </si>
  <si>
    <t>upstrack.net</t>
  </si>
  <si>
    <t>upsclients.com</t>
  </si>
  <si>
    <t>abra-kadabra-botnet.co.cc</t>
  </si>
  <si>
    <t>50.22.165.18</t>
  </si>
  <si>
    <t>188.95.159.125</t>
  </si>
  <si>
    <t>okrug2-bel.ru</t>
  </si>
  <si>
    <t>200.74.243.232</t>
  </si>
  <si>
    <t>gist-us.com</t>
  </si>
  <si>
    <t>greenvalleyholidayresort.com</t>
  </si>
  <si>
    <t>maisfacilinformatica.com.br</t>
  </si>
  <si>
    <t>coraopoilisoza.cz.cc</t>
  </si>
  <si>
    <t>trjmytqlnhyovlpv.com</t>
  </si>
  <si>
    <t>michaeljackson2012.net</t>
  </si>
  <si>
    <t>mrc930neowi09iuik03mne930iijd90ui.cz.cc</t>
  </si>
  <si>
    <t>www.biliardispampinato.it</t>
  </si>
  <si>
    <t>rohacafe.com</t>
  </si>
  <si>
    <t>z-bid-z.com</t>
  </si>
  <si>
    <t>www.vandenboschelektro.be</t>
  </si>
  <si>
    <t>3dtaller.com.ar</t>
  </si>
  <si>
    <t>www.bgcryst.com</t>
  </si>
  <si>
    <t>honeybeephotos.com</t>
  </si>
  <si>
    <t>llgames.com.br</t>
  </si>
  <si>
    <t>flowerpotco.com</t>
  </si>
  <si>
    <t>37.9.53.33</t>
  </si>
  <si>
    <t>xoho.in</t>
  </si>
  <si>
    <t>liqweed.alwaysdata.net</t>
  </si>
  <si>
    <t>131.72.136.49</t>
  </si>
  <si>
    <t>bnlab.ce.ncu.edu.tw</t>
  </si>
  <si>
    <t>zexxcom.com</t>
  </si>
  <si>
    <t>freesmartrend.com</t>
  </si>
  <si>
    <t>jetsetflysystems.asia</t>
  </si>
  <si>
    <t>46.20.119.167</t>
  </si>
  <si>
    <t>keatongrant.com</t>
  </si>
  <si>
    <t>goztepecocuktrafikparki.com</t>
  </si>
  <si>
    <t>reysys.com</t>
  </si>
  <si>
    <t>www.privatetutoringservices.com</t>
  </si>
  <si>
    <t>www.mycontactcorner.com</t>
  </si>
  <si>
    <t>178.17.171.100</t>
  </si>
  <si>
    <t>web.utahmachineshops.com</t>
  </si>
  <si>
    <t>sefergtrserfv.net</t>
  </si>
  <si>
    <t>adultosss.co.cc</t>
  </si>
  <si>
    <t>withthefirstgo.com</t>
  </si>
  <si>
    <t>branies.de</t>
  </si>
  <si>
    <t>irs-reports.net</t>
  </si>
  <si>
    <t>federalreserve-reports.org</t>
  </si>
  <si>
    <t>infinitehackers.net</t>
  </si>
  <si>
    <t>teamnunda.com</t>
  </si>
  <si>
    <t>106.187.45.170</t>
  </si>
  <si>
    <t>www.radiokreattiva.net</t>
  </si>
  <si>
    <t>www.mabels.at</t>
  </si>
  <si>
    <t>www.totaweb.com</t>
  </si>
  <si>
    <t>chogo16.com</t>
  </si>
  <si>
    <t>www.a7la3alm.org</t>
  </si>
  <si>
    <t>summerlandpool.com</t>
  </si>
  <si>
    <t>marinada3.com</t>
  </si>
  <si>
    <t>kashkash.org</t>
  </si>
  <si>
    <t>u4l.info</t>
  </si>
  <si>
    <t>reports-nacha.org</t>
  </si>
  <si>
    <t>nacha-reports.org</t>
  </si>
  <si>
    <t>wwuvflilpwiqv.biz</t>
  </si>
  <si>
    <t>46.165.192.97</t>
  </si>
  <si>
    <t>184.22.211.130</t>
  </si>
  <si>
    <t>www.amanda-church.com</t>
  </si>
  <si>
    <t>alcoholbuyonline.com</t>
  </si>
  <si>
    <t>nossolar.cl</t>
  </si>
  <si>
    <t>dreamworldhospitality.com</t>
  </si>
  <si>
    <t>www.banknotice.in</t>
  </si>
  <si>
    <t>wertyujhgfds.com</t>
  </si>
  <si>
    <t>whogotmymoney.com</t>
  </si>
  <si>
    <t>kukushka.cz.cc</t>
  </si>
  <si>
    <t>pktqsognpscvrwy.net</t>
  </si>
  <si>
    <t>furerr.com</t>
  </si>
  <si>
    <t>jklandscapes.com</t>
  </si>
  <si>
    <t>piratfm.com</t>
  </si>
  <si>
    <t>carsfunranged.com</t>
  </si>
  <si>
    <t>142.4.5.181</t>
  </si>
  <si>
    <t>jumper.crimea.ua</t>
  </si>
  <si>
    <t>urosobradovic.com</t>
  </si>
  <si>
    <t>eilatinfo.ru</t>
  </si>
  <si>
    <t>www.leadtorealestate.com</t>
  </si>
  <si>
    <t>amk.dynvpn.de</t>
  </si>
  <si>
    <t>h1z1brasil.com.br</t>
  </si>
  <si>
    <t>fastcon.at</t>
  </si>
  <si>
    <t>b2bdebtcollection.co.uk</t>
  </si>
  <si>
    <t>qbpnkentgwmxxnv.org</t>
  </si>
  <si>
    <t>yerpso.com</t>
  </si>
  <si>
    <t>ftpnitepbnqzwwp.net</t>
  </si>
  <si>
    <t>edstoredirect.com</t>
  </si>
  <si>
    <t>redman.com.br</t>
  </si>
  <si>
    <t>a2morillo.net</t>
  </si>
  <si>
    <t>test.gazeteci.tv</t>
  </si>
  <si>
    <t>23.89.198.104</t>
  </si>
  <si>
    <t>kezmuvesotletek.hu</t>
  </si>
  <si>
    <t>37.187.225.61</t>
  </si>
  <si>
    <t>jdemo.smartinfo.com.hk</t>
  </si>
  <si>
    <t>fiu-eu.org</t>
  </si>
  <si>
    <t>www.al-kheer.com</t>
  </si>
  <si>
    <t>shroomtrip.com</t>
  </si>
  <si>
    <t>holycrosshrco.org</t>
  </si>
  <si>
    <t>amerikonas.lt</t>
  </si>
  <si>
    <t>dirossi.com</t>
  </si>
  <si>
    <t>rfpmjnynpghrmzdv.com</t>
  </si>
  <si>
    <t>ushdfgfrssdf.cz.cc</t>
  </si>
  <si>
    <t>nullserv.w2c.ru</t>
  </si>
  <si>
    <t>apsistemes.com</t>
  </si>
  <si>
    <t>ohfansub.instantfreesite.com</t>
  </si>
  <si>
    <t>moporikolis.bee.pl</t>
  </si>
  <si>
    <t>asia-euromillions.co.cc</t>
  </si>
  <si>
    <t>www.mannocorporation.com</t>
  </si>
  <si>
    <t>www.fcmk.net</t>
  </si>
  <si>
    <t>www.micasa-group.com</t>
  </si>
  <si>
    <t>78.46.196.183</t>
  </si>
  <si>
    <t>prons.com.ar</t>
  </si>
  <si>
    <t>tuxerox.com</t>
  </si>
  <si>
    <t>anzi.com.mk</t>
  </si>
  <si>
    <t>vascoycorena.com</t>
  </si>
  <si>
    <t>articulosyarte.com</t>
  </si>
  <si>
    <t>107.182.135.23</t>
  </si>
  <si>
    <t>andreialopes.adm.br</t>
  </si>
  <si>
    <t>strijthagencup.nl</t>
  </si>
  <si>
    <t>volgymeheszet.hu</t>
  </si>
  <si>
    <t>94.242.238.57</t>
  </si>
  <si>
    <t>www.greenexpress.ge</t>
  </si>
  <si>
    <t>graficaexpresion.cl</t>
  </si>
  <si>
    <t>qlwmnyjoyioll.org</t>
  </si>
  <si>
    <t>193.16.213.73</t>
  </si>
  <si>
    <t>modelosymodelos.com</t>
  </si>
  <si>
    <t>shadowoperations.co.cc</t>
  </si>
  <si>
    <t>selxowomwwoirvnl.biz</t>
  </si>
  <si>
    <t>areaoro.kodingen.com</t>
  </si>
  <si>
    <t>www.opportunitalavoro.net</t>
  </si>
  <si>
    <t>wwmrrprfjoreotwq.net</t>
  </si>
  <si>
    <t>igonet.it</t>
  </si>
  <si>
    <t>hlrxj.com</t>
  </si>
  <si>
    <t>02d72c3.netsolhost.com</t>
  </si>
  <si>
    <t>dynolite.eu</t>
  </si>
  <si>
    <t>abbott.u4ria.co.za</t>
  </si>
  <si>
    <t>www.glendaleinjuryattorney.com</t>
  </si>
  <si>
    <t>facvoweb.com</t>
  </si>
  <si>
    <t>46.183.216.90</t>
  </si>
  <si>
    <t>www.strijthagencup.nl</t>
  </si>
  <si>
    <t>37.49.227.11</t>
  </si>
  <si>
    <t>xeqa74ru4fo27hc7.onion.to</t>
  </si>
  <si>
    <t>109.120.173.47</t>
  </si>
  <si>
    <t>opoderdaspalavras.com.br</t>
  </si>
  <si>
    <t>ibmjm.com.br</t>
  </si>
  <si>
    <t>aliagacilingirci.com</t>
  </si>
  <si>
    <t>185.24.233.5</t>
  </si>
  <si>
    <t>178.208.79.80</t>
  </si>
  <si>
    <t>142.0.79.24</t>
  </si>
  <si>
    <t>142.4.200.210</t>
  </si>
  <si>
    <t>85.25.96.254</t>
  </si>
  <si>
    <t>ciceklioglu.com</t>
  </si>
  <si>
    <t>mozcssjs.ru</t>
  </si>
  <si>
    <t>evoleadership.net</t>
  </si>
  <si>
    <t>xzaradesign.nl</t>
  </si>
  <si>
    <t>matehost.zapto.org</t>
  </si>
  <si>
    <t>bubbleseao.com</t>
  </si>
  <si>
    <t>1li.cz.cc</t>
  </si>
  <si>
    <t>freegoldsun.biz</t>
  </si>
  <si>
    <t>egicgroup.com</t>
  </si>
  <si>
    <t>www.dunaferriskola.hu</t>
  </si>
  <si>
    <t>h4g5kjhbk3h.com</t>
  </si>
  <si>
    <t>wwwqxiwpwotim.info</t>
  </si>
  <si>
    <t>qypttxmwwotusowt.biz</t>
  </si>
  <si>
    <t>millocast.com</t>
  </si>
  <si>
    <t>cionline.co.uk</t>
  </si>
  <si>
    <t>domainnameprovder.ce.ms</t>
  </si>
  <si>
    <t>lumarfotografia.com</t>
  </si>
  <si>
    <t>transvalorem.com.br</t>
  </si>
  <si>
    <t>escuelarobertoespinosa.org</t>
  </si>
  <si>
    <t>faresak.com.br</t>
  </si>
  <si>
    <t>193.169.87.107</t>
  </si>
  <si>
    <t>93.114.45.213</t>
  </si>
  <si>
    <t>iimspublications.com</t>
  </si>
  <si>
    <t>supersankarit.net</t>
  </si>
  <si>
    <t>www.simss.com.ph</t>
  </si>
  <si>
    <t>cerwinvega.com.mx</t>
  </si>
  <si>
    <t>94.102.59.204</t>
  </si>
  <si>
    <t>softwareqaprofessionals.com</t>
  </si>
  <si>
    <t>www.hbkafrica.com</t>
  </si>
  <si>
    <t>185.12.46.133</t>
  </si>
  <si>
    <t>immo-france.org</t>
  </si>
  <si>
    <t>192.99.197.129</t>
  </si>
  <si>
    <t>sc.ivarstyle.com</t>
  </si>
  <si>
    <t>scootermania.com.br</t>
  </si>
  <si>
    <t>site.ivarstyle.com</t>
  </si>
  <si>
    <t>72.55.133.246</t>
  </si>
  <si>
    <t>95.163.121.12</t>
  </si>
  <si>
    <t>www.coolfox.pp.ua</t>
  </si>
  <si>
    <t>0319bce.netsolhost.com</t>
  </si>
  <si>
    <t>184.105.235.91</t>
  </si>
  <si>
    <t>y4xt.cz.cc</t>
  </si>
  <si>
    <t>e82x.cz.cc</t>
  </si>
  <si>
    <t>y1jl.cz.cc</t>
  </si>
  <si>
    <t>skc8.cz.cc</t>
  </si>
  <si>
    <t>hazelcadagurda.com</t>
  </si>
  <si>
    <t>xdnsrv.com</t>
  </si>
  <si>
    <t>winsoftmaker.net</t>
  </si>
  <si>
    <t>tjuqpyokqfowwjo.org</t>
  </si>
  <si>
    <t>animationireland.com</t>
  </si>
  <si>
    <t>ju-sinntal.de</t>
  </si>
  <si>
    <t>magafosis.gr</t>
  </si>
  <si>
    <t>www.youlose.com.br</t>
  </si>
  <si>
    <t>skdjfhkkjcshkj.in</t>
  </si>
  <si>
    <t>archive.misterorange.com</t>
  </si>
  <si>
    <t>192.64.9.121</t>
  </si>
  <si>
    <t>217.23.1.188</t>
  </si>
  <si>
    <t>www.askarina.com</t>
  </si>
  <si>
    <t>46.183.221.47</t>
  </si>
  <si>
    <t>icbcasia.info</t>
  </si>
  <si>
    <t>harfa-etterem.hu</t>
  </si>
  <si>
    <t>agresources.us</t>
  </si>
  <si>
    <t>lokeshassociates.com</t>
  </si>
  <si>
    <t>setthasiriserithai.com</t>
  </si>
  <si>
    <t>chocolatesduda.com.br</t>
  </si>
  <si>
    <t>longthuongxotchua.fr</t>
  </si>
  <si>
    <t>54.200.18.149</t>
  </si>
  <si>
    <t>kaguluhanmusicfestival.com</t>
  </si>
  <si>
    <t>gmotors.cz.cc</t>
  </si>
  <si>
    <t>193.186.9.96</t>
  </si>
  <si>
    <t>asur56hhzs72n8.com</t>
  </si>
  <si>
    <t>209.200.9.228</t>
  </si>
  <si>
    <t>irs-web-report.info</t>
  </si>
  <si>
    <t>irsnoticereport.com</t>
  </si>
  <si>
    <t>www.alessandrofalcone.com</t>
  </si>
  <si>
    <t>realdietpills.net</t>
  </si>
  <si>
    <t>www.nlcng.org</t>
  </si>
  <si>
    <t>geocaching-wesermarsch.de</t>
  </si>
  <si>
    <t>lamminpaa.com</t>
  </si>
  <si>
    <t>azores2022.com</t>
  </si>
  <si>
    <t>173.44.34.113</t>
  </si>
  <si>
    <t>peluqueriayesteticapilmar.es</t>
  </si>
  <si>
    <t>artofsklncare.co.za</t>
  </si>
  <si>
    <t>149.154.64.20</t>
  </si>
  <si>
    <t>onecontabilidade.com.br</t>
  </si>
  <si>
    <t>guetener.com.br</t>
  </si>
  <si>
    <t>patriciabuffet.com.br</t>
  </si>
  <si>
    <t>bharatlitho.com</t>
  </si>
  <si>
    <t>bluecornerguesthouse.co.za</t>
  </si>
  <si>
    <t>thenamephotos.cl</t>
  </si>
  <si>
    <t>syndlcatebank.co.in</t>
  </si>
  <si>
    <t>vinltd.com</t>
  </si>
  <si>
    <t>thetradesjournal.com</t>
  </si>
  <si>
    <t>samsung-tv-3dmy.com</t>
  </si>
  <si>
    <t>candiayadservices.com</t>
  </si>
  <si>
    <t>fincotinko.co.cc</t>
  </si>
  <si>
    <t>rfvfcenhf.co.cc</t>
  </si>
  <si>
    <t>195.145.129.31</t>
  </si>
  <si>
    <t>193.16.213.138</t>
  </si>
  <si>
    <t>193.16.213.72</t>
  </si>
  <si>
    <t>76.73.2.21</t>
  </si>
  <si>
    <t>dfuffggjjhege.cz.cc</t>
  </si>
  <si>
    <t>94.23.96.3</t>
  </si>
  <si>
    <t>tax-underreported.com</t>
  </si>
  <si>
    <t>hostaccesseverywhere.c0m.li</t>
  </si>
  <si>
    <t>79.142.70.252</t>
  </si>
  <si>
    <t>hotelrelaxinnbsw.com</t>
  </si>
  <si>
    <t>justacausa.com.br</t>
  </si>
  <si>
    <t>ftp.mebel4u.home.pl</t>
  </si>
  <si>
    <t>lovetaoyuan.com</t>
  </si>
  <si>
    <t>westpro.nl</t>
  </si>
  <si>
    <t>www.biboting.com</t>
  </si>
  <si>
    <t>cbfreealerts.com</t>
  </si>
  <si>
    <t>franceskellyblooddrive.org</t>
  </si>
  <si>
    <t>fv-solutions.com</t>
  </si>
  <si>
    <t>rest-mlyn.com.ua</t>
  </si>
  <si>
    <t>www.hostmyash.eu</t>
  </si>
  <si>
    <t>wvamvakidis.com.au</t>
  </si>
  <si>
    <t>sapeixoto.com.br</t>
  </si>
  <si>
    <t>158.255.2.198</t>
  </si>
  <si>
    <t>volgapansion.ru</t>
  </si>
  <si>
    <t>jamu.com.vn</t>
  </si>
  <si>
    <t>vandenberghe.fr</t>
  </si>
  <si>
    <t>healthyweightprofit.com</t>
  </si>
  <si>
    <t>amazonvillage.net</t>
  </si>
  <si>
    <t>46.183.221.58</t>
  </si>
  <si>
    <t>taspinaryapi.com.tr</t>
  </si>
  <si>
    <t>ad-info.hr</t>
  </si>
  <si>
    <t>andjeli.hr</t>
  </si>
  <si>
    <t>gripa.hr</t>
  </si>
  <si>
    <t>obrt-alutim.hr</t>
  </si>
  <si>
    <t>citizenbnk.com</t>
  </si>
  <si>
    <t>sauti.com.ua</t>
  </si>
  <si>
    <t>timeupdate.asia</t>
  </si>
  <si>
    <t>z2a.no-ip.info</t>
  </si>
  <si>
    <t>dload.all4voip.biz</t>
  </si>
  <si>
    <t>tax-reports.org</t>
  </si>
  <si>
    <t>www.florindaorazi.com</t>
  </si>
  <si>
    <t>genxlogistics.com</t>
  </si>
  <si>
    <t>cyr4x.pl</t>
  </si>
  <si>
    <t>50.97.3.57</t>
  </si>
  <si>
    <t>visualpallette.com</t>
  </si>
  <si>
    <t>visiosofttechnologies.com</t>
  </si>
  <si>
    <t>nwo.vrozetke.com</t>
  </si>
  <si>
    <t>shaktifood.com.np</t>
  </si>
  <si>
    <t>185.24.233.3</t>
  </si>
  <si>
    <t>109.163.229.14</t>
  </si>
  <si>
    <t>www.navarrainternetmeeting.com</t>
  </si>
  <si>
    <t>di-ip.com</t>
  </si>
  <si>
    <t>78.46.196.168</t>
  </si>
  <si>
    <t>temploestetic.com</t>
  </si>
  <si>
    <t>paracaballo.com</t>
  </si>
  <si>
    <t>tairov.com.ua</t>
  </si>
  <si>
    <t>benedictemaindiaux.com</t>
  </si>
  <si>
    <t>electricdev.com</t>
  </si>
  <si>
    <t>yumcsupply.com</t>
  </si>
  <si>
    <t>opencorps.ca</t>
  </si>
  <si>
    <t>64.32.12.51</t>
  </si>
  <si>
    <t>www.thachangmu.go.th</t>
  </si>
  <si>
    <t>erkantumbek.com</t>
  </si>
  <si>
    <t>www.blazejdutka.pl</t>
  </si>
  <si>
    <t>www.forrix.nl</t>
  </si>
  <si>
    <t>dzenhottoo.cc</t>
  </si>
  <si>
    <t>gophottiestoo.cc</t>
  </si>
  <si>
    <t>sauter.no</t>
  </si>
  <si>
    <t>mail.jijl.ru</t>
  </si>
  <si>
    <t>kolddozood.com</t>
  </si>
  <si>
    <t>keepitunreal.in</t>
  </si>
  <si>
    <t>ojsyfvikmwwfpzrr.net</t>
  </si>
  <si>
    <t>77.79.13.148</t>
  </si>
  <si>
    <t>piansport.com</t>
  </si>
  <si>
    <t>gardantlafidelite.ru</t>
  </si>
  <si>
    <t>handlingpanicattacks.com</t>
  </si>
  <si>
    <t>tshai.de</t>
  </si>
  <si>
    <t>thestudiospace.com.au</t>
  </si>
  <si>
    <t>dsk.ee</t>
  </si>
  <si>
    <t>50.116.64.250</t>
  </si>
  <si>
    <t>80.82.222.14</t>
  </si>
  <si>
    <t>pordescargadirecta.com</t>
  </si>
  <si>
    <t>www.ali-sons.com</t>
  </si>
  <si>
    <t>www.bomsabor.com.br</t>
  </si>
  <si>
    <t>kuntticaret.com</t>
  </si>
  <si>
    <t>marengoit.pl</t>
  </si>
  <si>
    <t>www.pennyauctionsoft.com</t>
  </si>
  <si>
    <t>tequilaandmore.com</t>
  </si>
  <si>
    <t>alliedtrading.net</t>
  </si>
  <si>
    <t>usilc.mx</t>
  </si>
  <si>
    <t>megalit.ro</t>
  </si>
  <si>
    <t>voxpanama.com</t>
  </si>
  <si>
    <t>109.169.92.40</t>
  </si>
  <si>
    <t>oncosol.com</t>
  </si>
  <si>
    <t>extrafriends.es</t>
  </si>
  <si>
    <t>199.175.48.194</t>
  </si>
  <si>
    <t>professionaljewelrymerchandising.com</t>
  </si>
  <si>
    <t>ventureholdings.ca</t>
  </si>
  <si>
    <t>elliota.com</t>
  </si>
  <si>
    <t>nofutur.in</t>
  </si>
  <si>
    <t>sunplantlog.com</t>
  </si>
  <si>
    <t>gotsmokebot.co.cc</t>
  </si>
  <si>
    <t>ybjqwwwnqgsinmk.org</t>
  </si>
  <si>
    <t>79.137.226.77</t>
  </si>
  <si>
    <t>www.mmarquez.com.ar</t>
  </si>
  <si>
    <t>www.orascomdm.com</t>
  </si>
  <si>
    <t>66.216.91.242</t>
  </si>
  <si>
    <t>berguns.ru</t>
  </si>
  <si>
    <t>boerenzuivelvanclaudia.nl</t>
  </si>
  <si>
    <t>web.phpforms.fh.net.nz</t>
  </si>
  <si>
    <t>web.lisawisse.fh.net.nz</t>
  </si>
  <si>
    <t>69.90.47.167</t>
  </si>
  <si>
    <t>parisrentalconnections.com</t>
  </si>
  <si>
    <t>yilmazcelikservis.com.tr</t>
  </si>
  <si>
    <t>62.109.18.114</t>
  </si>
  <si>
    <t>www.eminenttechnologies.com</t>
  </si>
  <si>
    <t>steamboatmassages.com</t>
  </si>
  <si>
    <t>whitevenza.uni.me</t>
  </si>
  <si>
    <t>pytt.net</t>
  </si>
  <si>
    <t>lrulqnsknrngii.com</t>
  </si>
  <si>
    <t>oxgtnnefurwoym.com</t>
  </si>
  <si>
    <t>rrpgrrvlospmndum.com</t>
  </si>
  <si>
    <t>sprkslhjshwdcomn.com</t>
  </si>
  <si>
    <t>184.105.235.89</t>
  </si>
  <si>
    <t>61.146.118.23</t>
  </si>
  <si>
    <t>nanocaps.com</t>
  </si>
  <si>
    <t>ze.cu.cc</t>
  </si>
  <si>
    <t>mpnweiuonqwwrsmq.biz</t>
  </si>
  <si>
    <t>epfm.net</t>
  </si>
  <si>
    <t>dekbedovertrek-bestellen.nl</t>
  </si>
  <si>
    <t>fotoreizenafrika.nl</t>
  </si>
  <si>
    <t>www.plaschemsupply.com</t>
  </si>
  <si>
    <t>www.meddirectservices.com</t>
  </si>
  <si>
    <t>lakestanduppaddle.com</t>
  </si>
  <si>
    <t>www.screw-supplier.com</t>
  </si>
  <si>
    <t>130.185.157.13</t>
  </si>
  <si>
    <t>quantumflask.com</t>
  </si>
  <si>
    <t>www.comteam.hu</t>
  </si>
  <si>
    <t>teseassessoria.com.br</t>
  </si>
  <si>
    <t>attorneybarrysweet.com</t>
  </si>
  <si>
    <t>134.19.176.114</t>
  </si>
  <si>
    <t>herminiametzler.com.br</t>
  </si>
  <si>
    <t>iranianexpat.com</t>
  </si>
  <si>
    <t>207.244.75.136</t>
  </si>
  <si>
    <t>mourouj-team.cz.cc</t>
  </si>
  <si>
    <t>nar0tix.info</t>
  </si>
  <si>
    <t>193.16.213.135</t>
  </si>
  <si>
    <t>sorry.kz</t>
  </si>
  <si>
    <t>qolyrnymyuoqrgh.net</t>
  </si>
  <si>
    <t>srnorhlzsvwlnocu.net</t>
  </si>
  <si>
    <t>nthwlsykuzoyvwi.biz</t>
  </si>
  <si>
    <t>213.42.26.110</t>
  </si>
  <si>
    <t>evenations.com</t>
  </si>
  <si>
    <t>decarpet.ru</t>
  </si>
  <si>
    <t>couponelle.ru</t>
  </si>
  <si>
    <t>69.55.49.159</t>
  </si>
  <si>
    <t>85.153.34.112</t>
  </si>
  <si>
    <t>travelstudio.gr</t>
  </si>
  <si>
    <t>209.135.132.50</t>
  </si>
  <si>
    <t>weistbacktrue.cz.cc</t>
  </si>
  <si>
    <t>mrmdlomowlrpsxj.com</t>
  </si>
  <si>
    <t>ofsrtndmcxcsoexq.org</t>
  </si>
  <si>
    <t>123.30.129.236</t>
  </si>
  <si>
    <t>loadss.strangled.net</t>
  </si>
  <si>
    <t>validols.com</t>
  </si>
  <si>
    <t>morhesto.com</t>
  </si>
  <si>
    <t>bratatayobah.cz.cc</t>
  </si>
  <si>
    <t>gupoesjoto.com</t>
  </si>
  <si>
    <t>84.19.161.158</t>
  </si>
  <si>
    <t>67.199.61.86</t>
  </si>
  <si>
    <t>teknikmoduler.com</t>
  </si>
  <si>
    <t>www.alankornfeld.com</t>
  </si>
  <si>
    <t>forcefulcopy.com</t>
  </si>
  <si>
    <t>nittostudio.com</t>
  </si>
  <si>
    <t>www.partvn.com</t>
  </si>
  <si>
    <t>109.169.86.172</t>
  </si>
  <si>
    <t>test.seesmartled.com</t>
  </si>
  <si>
    <t>vividcoms.com</t>
  </si>
  <si>
    <t>www.mad-racing.de</t>
  </si>
  <si>
    <t>mysqlupdate.sytes.net</t>
  </si>
  <si>
    <t>johnpau.tk</t>
  </si>
  <si>
    <t>goldtradingpty.com</t>
  </si>
  <si>
    <t>portal.baixadaon.com.br</t>
  </si>
  <si>
    <t>blogflorystyczny.pl</t>
  </si>
  <si>
    <t>up.mb190slclubitalia.it</t>
  </si>
  <si>
    <t>csgui.info</t>
  </si>
  <si>
    <t>190.14.37.122</t>
  </si>
  <si>
    <t>190.14.37.138</t>
  </si>
  <si>
    <t>carrosmezcladores.com</t>
  </si>
  <si>
    <t>manpolisa.com</t>
  </si>
  <si>
    <t>193.16.213.14</t>
  </si>
  <si>
    <t>9ooo000984uujmm.info</t>
  </si>
  <si>
    <t>staton2010-searchonline.in</t>
  </si>
  <si>
    <t>nsdnsrv.com</t>
  </si>
  <si>
    <t>hvidra-zagreb.hr</t>
  </si>
  <si>
    <t>199.175.48.188</t>
  </si>
  <si>
    <t>alnwickharriers.co.uk</t>
  </si>
  <si>
    <t>atera.org</t>
  </si>
  <si>
    <t>napolicontabilidade.com.br</t>
  </si>
  <si>
    <t>www.eskarya.com</t>
  </si>
  <si>
    <t>howhackr.com</t>
  </si>
  <si>
    <t>fedwire-reports.com.p8.hostingprod.com</t>
  </si>
  <si>
    <t>mazafaka.w2c.ru</t>
  </si>
  <si>
    <t>test.activesbs.co.uk</t>
  </si>
  <si>
    <t>upstracks.com</t>
  </si>
  <si>
    <t>b2bdebtrecovery.co.uk</t>
  </si>
  <si>
    <t>02c20c8.netsolhost.com</t>
  </si>
  <si>
    <t>bisonbuy.com</t>
  </si>
  <si>
    <t>www.sextoysestore.com</t>
  </si>
  <si>
    <t>optimaplast.hr</t>
  </si>
  <si>
    <t>nhk.nl</t>
  </si>
  <si>
    <t>iansconcept.com</t>
  </si>
  <si>
    <t>hjsahdjalsudioaso.ru</t>
  </si>
  <si>
    <t>buenavistahotel.net</t>
  </si>
  <si>
    <t>www.predators.cz</t>
  </si>
  <si>
    <t>yourruusbeaty.com</t>
  </si>
  <si>
    <t>trucknoisingviolines.com</t>
  </si>
  <si>
    <t>rqwwniklfsmstts.com</t>
  </si>
  <si>
    <t>kayzerweb.ze.cx</t>
  </si>
  <si>
    <t>heroiz.net</t>
  </si>
  <si>
    <t>fixtox.net</t>
  </si>
  <si>
    <t>marmanjosurf.com.br</t>
  </si>
  <si>
    <t>marciuxtest.co.cc</t>
  </si>
  <si>
    <t>4speak.pl</t>
  </si>
  <si>
    <t>bacovamedia.com</t>
  </si>
  <si>
    <t>www.focusservices.com</t>
  </si>
  <si>
    <t>milliondolls.tk</t>
  </si>
  <si>
    <t>91.231.87.190</t>
  </si>
  <si>
    <t>188.95.159.128</t>
  </si>
  <si>
    <t>194.88.11.48</t>
  </si>
  <si>
    <t>204.93.197.108</t>
  </si>
  <si>
    <t>frozyn.info</t>
  </si>
  <si>
    <t>catugol.com</t>
  </si>
  <si>
    <t>ks3096360.kimsufi.com</t>
  </si>
  <si>
    <t>173.213.112.11</t>
  </si>
  <si>
    <t>mspselling.com</t>
  </si>
  <si>
    <t>prodano.in</t>
  </si>
  <si>
    <t>tasteful-creations.com</t>
  </si>
  <si>
    <t>www.baucer.com.my</t>
  </si>
  <si>
    <t>208.98.15.15</t>
  </si>
  <si>
    <t>amacocourierint.com</t>
  </si>
  <si>
    <t>digital-lowdown.com</t>
  </si>
  <si>
    <t>erickfaille.com</t>
  </si>
  <si>
    <t>www.ticketbreaks.com</t>
  </si>
  <si>
    <t>www.mauritaniecoeur.org</t>
  </si>
  <si>
    <t>www.bencent.com.tw</t>
  </si>
  <si>
    <t>www.polestars.ie</t>
  </si>
  <si>
    <t>www.chemmannurkuries.com</t>
  </si>
  <si>
    <t>www.swtechnology.com.br</t>
  </si>
  <si>
    <t>graphtechng.com</t>
  </si>
  <si>
    <t>www.onestopcashshop.net</t>
  </si>
  <si>
    <t>clinicamegadental.com.br</t>
  </si>
  <si>
    <t>205.234.195.93</t>
  </si>
  <si>
    <t>phillycheesesteakhouse.com</t>
  </si>
  <si>
    <t>ireapers.com</t>
  </si>
  <si>
    <t>schastlivieiveselierebyta0001.com</t>
  </si>
  <si>
    <t>193.41.38.104</t>
  </si>
  <si>
    <t>194.0.245.78</t>
  </si>
  <si>
    <t>prime-load.org</t>
  </si>
  <si>
    <t>fbcomments-id1074128.psdtrp.com</t>
  </si>
  <si>
    <t>psdtrp.com</t>
  </si>
  <si>
    <t>freednsmanager.net</t>
  </si>
  <si>
    <t>injectionhax.co.cc</t>
  </si>
  <si>
    <t>wfsqshkrjjleojg.biz</t>
  </si>
  <si>
    <t>banescoenlineas.com</t>
  </si>
  <si>
    <t>vasya11.bissnes.net</t>
  </si>
  <si>
    <t>sobornui.com.ua</t>
  </si>
  <si>
    <t>www.vbwar.com</t>
  </si>
  <si>
    <t>acu.rhetoricalpoems.asia</t>
  </si>
  <si>
    <t>gelicious.com.mx</t>
  </si>
  <si>
    <t>groupleaf.com</t>
  </si>
  <si>
    <t>pon4ik.bissnes.net</t>
  </si>
  <si>
    <t>illawarradisabilitytrust.com.au</t>
  </si>
  <si>
    <t>s888for.ru</t>
  </si>
  <si>
    <t>208.87.242.18</t>
  </si>
  <si>
    <t>mosesandaron.net</t>
  </si>
  <si>
    <t>supp1.dlinkddns.com</t>
  </si>
  <si>
    <t>kogogh.com</t>
  </si>
  <si>
    <t>1cheapwebhosting.com</t>
  </si>
  <si>
    <t>waylaydts.dhcp.biz</t>
  </si>
  <si>
    <t>fg5f3iu5fti3utf5i3ut5iu3.nl.ai</t>
  </si>
  <si>
    <t>cdfbains.fr</t>
  </si>
  <si>
    <t>www.enexus.it</t>
  </si>
  <si>
    <t>vladt.net</t>
  </si>
  <si>
    <t>www.kallurkot.com</t>
  </si>
  <si>
    <t>www.awlknpetersen.com</t>
  </si>
  <si>
    <t>vwbug.com</t>
  </si>
  <si>
    <t>www.skimmachizzy.tk</t>
  </si>
  <si>
    <t>verash.lzc.mx</t>
  </si>
  <si>
    <t>e-rbi.org</t>
  </si>
  <si>
    <t>1-power.ru</t>
  </si>
  <si>
    <t>spamreporter.co.cc</t>
  </si>
  <si>
    <t>knspqntnrlqkeos.net</t>
  </si>
  <si>
    <t>77.79.9.16</t>
  </si>
  <si>
    <t>grupopontual.com</t>
  </si>
  <si>
    <t>totalgroup.com.pk</t>
  </si>
  <si>
    <t>selectelectricalltd.co.uk</t>
  </si>
  <si>
    <t>www.crazytribe.it</t>
  </si>
  <si>
    <t>glenaustin.co.za</t>
  </si>
  <si>
    <t>supremaplanejados.com.br</t>
  </si>
  <si>
    <t>dozybrown.ru</t>
  </si>
  <si>
    <t>oryxyioosnrmfvvq.com</t>
  </si>
  <si>
    <t>omaho-greetings.org.p8.hostingprod.com</t>
  </si>
  <si>
    <t>nggadfgjuwwe.start.tl</t>
  </si>
  <si>
    <t>dfhhdkdddqjda.start.tl</t>
  </si>
  <si>
    <t>zuszos.co.cc</t>
  </si>
  <si>
    <t>eeesad.bget.ru</t>
  </si>
  <si>
    <t>91.121.25.102</t>
  </si>
  <si>
    <t>buletindeprima.ro</t>
  </si>
  <si>
    <t>91.207.220.25</t>
  </si>
  <si>
    <t>gruf.bget.ru</t>
  </si>
  <si>
    <t>desprecs.ro</t>
  </si>
  <si>
    <t>afteam.webindia.com</t>
  </si>
  <si>
    <t>pavimientosjordi.com</t>
  </si>
  <si>
    <t>178.63.175.107</t>
  </si>
  <si>
    <t>marytaylor.ca</t>
  </si>
  <si>
    <t>proximaoferta.com</t>
  </si>
  <si>
    <t>158.194.100.26</t>
  </si>
  <si>
    <t>wiebetruckparts.ca</t>
  </si>
  <si>
    <t>www.naerbutikkene.com</t>
  </si>
  <si>
    <t>yilinmilletvekili.com</t>
  </si>
  <si>
    <t>bluefincom.com</t>
  </si>
  <si>
    <t>finwizonline.com</t>
  </si>
  <si>
    <t>e107.bibeltro.dk</t>
  </si>
  <si>
    <t>184.82.233.195</t>
  </si>
  <si>
    <t>shr0mnet.w2c.ru</t>
  </si>
  <si>
    <t>ino.perfectteam.org</t>
  </si>
  <si>
    <t>rev.dhllogistiks.com</t>
  </si>
  <si>
    <t>favdstgssdqdsfg.start.tl</t>
  </si>
  <si>
    <t>orjvswjonrrksn.biz</t>
  </si>
  <si>
    <t>usijogzjvqtix.biz</t>
  </si>
  <si>
    <t>bnnhtovouuusjtm.biz</t>
  </si>
  <si>
    <t>krasot-ka.ru</t>
  </si>
  <si>
    <t>www.chipad.com</t>
  </si>
  <si>
    <t>elitebusinessfunding.com</t>
  </si>
  <si>
    <t>alkincc3.org</t>
  </si>
  <si>
    <t>nisferylos.com</t>
  </si>
  <si>
    <t>e-mamba.tk</t>
  </si>
  <si>
    <t>nothewaks.net</t>
  </si>
  <si>
    <t>spy.lilsnoop.com</t>
  </si>
  <si>
    <t>natha.vv.cc</t>
  </si>
  <si>
    <t>msor72-gate1.vv.cc</t>
  </si>
  <si>
    <t>djerk.info</t>
  </si>
  <si>
    <t>200.63.44.172</t>
  </si>
  <si>
    <t>pays.ro</t>
  </si>
  <si>
    <t>cybercartel.com.mx</t>
  </si>
  <si>
    <t>s-siripanich.com</t>
  </si>
  <si>
    <t>achixip.tk</t>
  </si>
  <si>
    <t>daccess.tk</t>
  </si>
  <si>
    <t>playdmc.com</t>
  </si>
  <si>
    <t>totiegali.ro</t>
  </si>
  <si>
    <t>erikdesandospeak.com</t>
  </si>
  <si>
    <t>console.thewargames.com</t>
  </si>
  <si>
    <t>j.movies2010.net</t>
  </si>
  <si>
    <t>195.80.151.163</t>
  </si>
  <si>
    <t>195.80.151.162</t>
  </si>
  <si>
    <t>easystarwars.cz.cc</t>
  </si>
  <si>
    <t>npohthuequotkoq.com</t>
  </si>
  <si>
    <t>piojarvojkjroutv.net</t>
  </si>
  <si>
    <t>fragmanist.com</t>
  </si>
  <si>
    <t>flaanteeng.net</t>
  </si>
  <si>
    <t>www.intimnie.ru</t>
  </si>
  <si>
    <t>internetrenegade.com</t>
  </si>
  <si>
    <t>46.166.130.14</t>
  </si>
  <si>
    <t>polettishirts.ro</t>
  </si>
  <si>
    <t>tershopping.com</t>
  </si>
  <si>
    <t>turbo-tax.org</t>
  </si>
  <si>
    <t>radiopozarica.com</t>
  </si>
  <si>
    <t>tsd1online.com</t>
  </si>
  <si>
    <t>potterspoultry.co.uk</t>
  </si>
  <si>
    <t>serveranalytics.net</t>
  </si>
  <si>
    <t>marymead.com</t>
  </si>
  <si>
    <t>89.248.166.80</t>
  </si>
  <si>
    <t>www.usps.com.track05.com</t>
  </si>
  <si>
    <t>2392.b.hostable.me</t>
  </si>
  <si>
    <t>89.201.174.28</t>
  </si>
  <si>
    <t>195.128.121.50</t>
  </si>
  <si>
    <t>namesservers.org</t>
  </si>
  <si>
    <t>airplains.com</t>
  </si>
  <si>
    <t>221.5.251.236</t>
  </si>
  <si>
    <t>ubidall.com</t>
  </si>
  <si>
    <t>indigenousbeauties.com</t>
  </si>
  <si>
    <t>paulstellini.com</t>
  </si>
  <si>
    <t>convencioneszacatecas.com</t>
  </si>
  <si>
    <t>168.61.55.114</t>
  </si>
  <si>
    <t>200.56.243.137</t>
  </si>
  <si>
    <t>66.79.185.187</t>
  </si>
  <si>
    <t>uh174299.ukrdomen.com</t>
  </si>
  <si>
    <t>1maimare.ro</t>
  </si>
  <si>
    <t>huntgreenandjames.com</t>
  </si>
  <si>
    <t>64.37.51.114</t>
  </si>
  <si>
    <t>archos.com.ph</t>
  </si>
  <si>
    <t>styles-online.nl</t>
  </si>
  <si>
    <t>dejarderoncar.org</t>
  </si>
  <si>
    <t>www.thewpchick.com</t>
  </si>
  <si>
    <t>216.244.83.99</t>
  </si>
  <si>
    <t>copesa.com.py</t>
  </si>
  <si>
    <t>globalcolmachinery.com</t>
  </si>
  <si>
    <t>www.wicom-computer.co.id</t>
  </si>
  <si>
    <t>panorama-otel.ru</t>
  </si>
  <si>
    <t>65.49.73.98</t>
  </si>
  <si>
    <t>crowledblade.com</t>
  </si>
  <si>
    <t>securityjobroberry.com</t>
  </si>
  <si>
    <t>hahskdfnviqksdmfo.c0m.li</t>
  </si>
  <si>
    <t>mozafakozan.ce.ms</t>
  </si>
  <si>
    <t>77.79.9.21</t>
  </si>
  <si>
    <t>46.16.240.19</t>
  </si>
  <si>
    <t>forincle.com</t>
  </si>
  <si>
    <t>bespar.net</t>
  </si>
  <si>
    <t>toxicans.com</t>
  </si>
  <si>
    <t>hb2012.org</t>
  </si>
  <si>
    <t>37.59.250.29</t>
  </si>
  <si>
    <t>46.29.255.240</t>
  </si>
  <si>
    <t>eyeofgod1.com</t>
  </si>
  <si>
    <t>www.borneel.com.bd</t>
  </si>
  <si>
    <t>domwhite.ru</t>
  </si>
  <si>
    <t>77.78.233.131</t>
  </si>
  <si>
    <t>usofrance.fr</t>
  </si>
  <si>
    <t>69.50.197.244</t>
  </si>
  <si>
    <t>maxho.ru</t>
  </si>
  <si>
    <t>sms.champagnesunday.com</t>
  </si>
  <si>
    <t>94.63.244.57</t>
  </si>
  <si>
    <t>www.steria.es</t>
  </si>
  <si>
    <t>85.10.251.233</t>
  </si>
  <si>
    <t>mail.epa.org.kw</t>
  </si>
  <si>
    <t>rcsinstitutions.com</t>
  </si>
  <si>
    <t>63.143.38.56</t>
  </si>
  <si>
    <t>oasedev.ro</t>
  </si>
  <si>
    <t>12.20.235.200</t>
  </si>
  <si>
    <t>asha.edu.ph</t>
  </si>
  <si>
    <t>216.244.83.194</t>
  </si>
  <si>
    <t>radiocyberfm.org</t>
  </si>
  <si>
    <t>the786.in</t>
  </si>
  <si>
    <t>alharam.com.sa</t>
  </si>
  <si>
    <t>hendritanjung.com</t>
  </si>
  <si>
    <t>moa3.co.cc</t>
  </si>
  <si>
    <t>fileuplarc.com</t>
  </si>
  <si>
    <t>trolleyscommanderson.com</t>
  </si>
  <si>
    <t>inlinefreeway.com</t>
  </si>
  <si>
    <t>www.learnairbrush.com</t>
  </si>
  <si>
    <t>teamfortress2.pk</t>
  </si>
  <si>
    <t>www.visitorcounters.org</t>
  </si>
  <si>
    <t>www.onaca.ro</t>
  </si>
  <si>
    <t>www.getmeorganizedasap.com</t>
  </si>
  <si>
    <t>fulminatoronline.com</t>
  </si>
  <si>
    <t>qsbjlsdjlkb245jhbj44dklasbkb.com</t>
  </si>
  <si>
    <t>66.228.38.139</t>
  </si>
  <si>
    <t>translateofmy.com</t>
  </si>
  <si>
    <t>santacasaitajuba.com.br</t>
  </si>
  <si>
    <t>mattiadellera.it</t>
  </si>
  <si>
    <t>asiabkar.com</t>
  </si>
  <si>
    <t>vs1.seesmartled.com</t>
  </si>
  <si>
    <t>atvforum.ro</t>
  </si>
  <si>
    <t>3daraba.org</t>
  </si>
  <si>
    <t>www.nicheproductsforsale.com</t>
  </si>
  <si>
    <t>koolcpa.com</t>
  </si>
  <si>
    <t>nomames.gen.in</t>
  </si>
  <si>
    <t>78.110.80.51</t>
  </si>
  <si>
    <t>grandesupport.biz</t>
  </si>
  <si>
    <t>fundmypageant.com</t>
  </si>
  <si>
    <t>alphacorn.com</t>
  </si>
  <si>
    <t>188.95.253.13</t>
  </si>
  <si>
    <t>bullevot.com</t>
  </si>
  <si>
    <t>adlerkurort.ru</t>
  </si>
  <si>
    <t>likemeto.16mb.com</t>
  </si>
  <si>
    <t>taniazavala.com</t>
  </si>
  <si>
    <t>basilbistro.ro</t>
  </si>
  <si>
    <t>bbs.xiaojuren.net</t>
  </si>
  <si>
    <t>eltriunfo.com.mx</t>
  </si>
  <si>
    <t>jhl.com.pe</t>
  </si>
  <si>
    <t>educ-algerie.com</t>
  </si>
  <si>
    <t>systime.asia</t>
  </si>
  <si>
    <t>sl0rd.codzs.com</t>
  </si>
  <si>
    <t>serj.codzs.com</t>
  </si>
  <si>
    <t>completodublado.com.br</t>
  </si>
  <si>
    <t>www.cyprusvilla-sales.com</t>
  </si>
  <si>
    <t>94.249.240.53</t>
  </si>
  <si>
    <t>turizmciyiz.org</t>
  </si>
  <si>
    <t>pignalia.ru</t>
  </si>
  <si>
    <t>grauss9.net</t>
  </si>
  <si>
    <t>imagevatera.com</t>
  </si>
  <si>
    <t>9333image884.com</t>
  </si>
  <si>
    <t>hatcher.com.au</t>
  </si>
  <si>
    <t>200.74.241.96</t>
  </si>
  <si>
    <t>174.37.194.158</t>
  </si>
  <si>
    <t>store.natku.com</t>
  </si>
  <si>
    <t>fsdm.net</t>
  </si>
  <si>
    <t>91.194.182.19</t>
  </si>
  <si>
    <t>qwnjouixsft.info</t>
  </si>
  <si>
    <t>oekpxrusrpicmrzi.net</t>
  </si>
  <si>
    <t>payrollsonline.org</t>
  </si>
  <si>
    <t>bandwithcheckstart.com</t>
  </si>
  <si>
    <t>www.freemovies.white-shopping.com</t>
  </si>
  <si>
    <t>nuolaidos.lsas.lt</t>
  </si>
  <si>
    <t>76.73.71.138</t>
  </si>
  <si>
    <t>workduty.com</t>
  </si>
  <si>
    <t>destinationtours.com.ph</t>
  </si>
  <si>
    <t>alexaplescan.ro</t>
  </si>
  <si>
    <t>gospod.host22.com</t>
  </si>
  <si>
    <t>tulipnoir.com</t>
  </si>
  <si>
    <t>184.154.140.3</t>
  </si>
  <si>
    <t>titi.sickworldhosting.com</t>
  </si>
  <si>
    <t>alvearyasesores.com</t>
  </si>
  <si>
    <t>turbonanonsport.su</t>
  </si>
  <si>
    <t>94.63.240.142</t>
  </si>
  <si>
    <t>213.5.65.208</t>
  </si>
  <si>
    <t>tinki.jino.ru</t>
  </si>
  <si>
    <t>77.79.7.47</t>
  </si>
  <si>
    <t>mail.schaetter.us</t>
  </si>
  <si>
    <t>88.198.61.233</t>
  </si>
  <si>
    <t>polfol.co.uk</t>
  </si>
  <si>
    <t>notaria14torreon.com.mx</t>
  </si>
  <si>
    <t>mega4tv.com</t>
  </si>
  <si>
    <t>mellat.info</t>
  </si>
  <si>
    <t>www.terencejust.com</t>
  </si>
  <si>
    <t>maskahwin.com</t>
  </si>
  <si>
    <t>revrakdesign.ca</t>
  </si>
  <si>
    <t>justnutted.com</t>
  </si>
  <si>
    <t>173.192.210.79</t>
  </si>
  <si>
    <t>manop5ikal.com</t>
  </si>
  <si>
    <t>184.154.8.92</t>
  </si>
  <si>
    <t>victoriaavionics.com</t>
  </si>
  <si>
    <t>aieng.pk</t>
  </si>
  <si>
    <t>klasseaparte.com</t>
  </si>
  <si>
    <t>nocturnalbreak.com</t>
  </si>
  <si>
    <t>leadingcase.cc</t>
  </si>
  <si>
    <t>qoclick.com</t>
  </si>
  <si>
    <t>pivasvandas.com</t>
  </si>
  <si>
    <t>193.107.16.115</t>
  </si>
  <si>
    <t>19septembergogo.com</t>
  </si>
  <si>
    <t>turbozalupa.ce.ms</t>
  </si>
  <si>
    <t>91.213.8.56</t>
  </si>
  <si>
    <t>advancewebsites.com</t>
  </si>
  <si>
    <t>successunlimitedusa.com</t>
  </si>
  <si>
    <t>78.138.97.132</t>
  </si>
  <si>
    <t>ecosy.com.mx</t>
  </si>
  <si>
    <t>deglindesigns.com</t>
  </si>
  <si>
    <t>allaboutehr.com</t>
  </si>
  <si>
    <t>whiteforum.ru</t>
  </si>
  <si>
    <t>my-mami-test.com</t>
  </si>
  <si>
    <t>curvechirp.com</t>
  </si>
  <si>
    <t>eurostats2012.net</t>
  </si>
  <si>
    <t>abdurrahmansefali.com</t>
  </si>
  <si>
    <t>davidkellett.co.uk</t>
  </si>
  <si>
    <t>sprinklermaps.com</t>
  </si>
  <si>
    <t>yedincicadde.net</t>
  </si>
  <si>
    <t>dbbr.com.br</t>
  </si>
  <si>
    <t>landscapedesginer.com</t>
  </si>
  <si>
    <t>ladesignremodeling.com</t>
  </si>
  <si>
    <t>ekol-osgb.com</t>
  </si>
  <si>
    <t>trampp-good.org</t>
  </si>
  <si>
    <t>manobimage.com</t>
  </si>
  <si>
    <t>80.82.64.71</t>
  </si>
  <si>
    <t>174.129.231.95</t>
  </si>
  <si>
    <t>kanzygroup.com</t>
  </si>
  <si>
    <t>www.alcani.com.mx</t>
  </si>
  <si>
    <t>www.ericksoft.com</t>
  </si>
  <si>
    <t>i.hustle.cc</t>
  </si>
  <si>
    <t>lovew.info</t>
  </si>
  <si>
    <t>141.105.66.240</t>
  </si>
  <si>
    <t>theindustryconsultant.com</t>
  </si>
  <si>
    <t>krlegal.com.au</t>
  </si>
  <si>
    <t>woo-wei.com.tw</t>
  </si>
  <si>
    <t>195.88.242.213</t>
  </si>
  <si>
    <t>34050690693.com</t>
  </si>
  <si>
    <t>78.24.217.227</t>
  </si>
  <si>
    <t>www.musselmanpa.com</t>
  </si>
  <si>
    <t>www.keison.co.uk</t>
  </si>
  <si>
    <t>www.marianaeggers.com</t>
  </si>
  <si>
    <t>creativeimpressionsart.com</t>
  </si>
  <si>
    <t>amoresd.com</t>
  </si>
  <si>
    <t>www.ipclasalle.edu.mx</t>
  </si>
  <si>
    <t>comestudiarebene.com</t>
  </si>
  <si>
    <t>349509034.com</t>
  </si>
  <si>
    <t>399hansotar.com</t>
  </si>
  <si>
    <t>banodahud100.com</t>
  </si>
  <si>
    <t>atsopanol.com</t>
  </si>
  <si>
    <t>diec.cz.cc</t>
  </si>
  <si>
    <t>mlqzioesdoionlnr.info</t>
  </si>
  <si>
    <t>212.117.168.88</t>
  </si>
  <si>
    <t>46.28.107.21</t>
  </si>
  <si>
    <t>176.31.233.147</t>
  </si>
  <si>
    <t>mcfestaseventos.com.br</t>
  </si>
  <si>
    <t>www.ionfarms.com</t>
  </si>
  <si>
    <t>www.boxmailo.net</t>
  </si>
  <si>
    <t>www.melhormassagem.com.br</t>
  </si>
  <si>
    <t>lucasmacedo.com</t>
  </si>
  <si>
    <t>lynnbuchinteriors.com</t>
  </si>
  <si>
    <t>consolelabs.ru</t>
  </si>
  <si>
    <t>estalista.cl</t>
  </si>
  <si>
    <t>clickxsearche.com</t>
  </si>
  <si>
    <t>fipiokrit.eu</t>
  </si>
  <si>
    <t>cartelofcolumbia.com</t>
  </si>
  <si>
    <t>bndeu5.com</t>
  </si>
  <si>
    <t>bndeu6.com</t>
  </si>
  <si>
    <t>bndeu9.com</t>
  </si>
  <si>
    <t>bndeu8.com</t>
  </si>
  <si>
    <t>bndeu4.com</t>
  </si>
  <si>
    <t>bndeu0.com</t>
  </si>
  <si>
    <t>bndeu7.com</t>
  </si>
  <si>
    <t>bndeu3.com</t>
  </si>
  <si>
    <t>bndeu2.com</t>
  </si>
  <si>
    <t>82.146.41.96</t>
  </si>
  <si>
    <t>77.79.9.65</t>
  </si>
  <si>
    <t>pravruka.com.ua</t>
  </si>
  <si>
    <t>guntherserk.co.uk</t>
  </si>
  <si>
    <t>artevoz.com.br</t>
  </si>
  <si>
    <t>93.171.205.11</t>
  </si>
  <si>
    <t>213.155.3.80</t>
  </si>
  <si>
    <t>46.249.48.50</t>
  </si>
  <si>
    <t>109.104.83.195</t>
  </si>
  <si>
    <t>46.4.154.109</t>
  </si>
  <si>
    <t>dnsfailurecheck.com</t>
  </si>
  <si>
    <t>70.39.121.199</t>
  </si>
  <si>
    <t>weavetexoverseas.com</t>
  </si>
  <si>
    <t>systemparticulier.com</t>
  </si>
  <si>
    <t>www.windelectric.ua</t>
  </si>
  <si>
    <t>esquadraomg.com.br</t>
  </si>
  <si>
    <t>349209233.com</t>
  </si>
  <si>
    <t>nightautocom.ru</t>
  </si>
  <si>
    <t>postcardsservices.net</t>
  </si>
  <si>
    <t>204.93.197.106</t>
  </si>
  <si>
    <t>77.79.13.210</t>
  </si>
  <si>
    <t>46.17.96.223</t>
  </si>
  <si>
    <t>www.childspace.co.il</t>
  </si>
  <si>
    <t>www.nittostudio.com</t>
  </si>
  <si>
    <t>frenchfurnitureantique.com</t>
  </si>
  <si>
    <t>ltes-global.com</t>
  </si>
  <si>
    <t>smayadika2.com</t>
  </si>
  <si>
    <t>atx.my</t>
  </si>
  <si>
    <t>78.129.149.29</t>
  </si>
  <si>
    <t>akdenizhizmet.com</t>
  </si>
  <si>
    <t>mlmbusinessschool.com</t>
  </si>
  <si>
    <t>candlerparkchiropractic.com</t>
  </si>
  <si>
    <t>31.207.1.10</t>
  </si>
  <si>
    <t>federalreserve-report.com</t>
  </si>
  <si>
    <t>sitez.gignet.ru</t>
  </si>
  <si>
    <t>asdfasdgqghgsw.cx.cc</t>
  </si>
  <si>
    <t>cityzoo.ir</t>
  </si>
  <si>
    <t>46.45.141.3</t>
  </si>
  <si>
    <t>varvavabest.com</t>
  </si>
  <si>
    <t>ytlupjhtokqhhqwf.com</t>
  </si>
  <si>
    <t>vdir.kz</t>
  </si>
  <si>
    <t>93.174.91.13</t>
  </si>
  <si>
    <t>owned-by.fame.tm</t>
  </si>
  <si>
    <t>guntarsautor.ce.ms</t>
  </si>
  <si>
    <t>zeon-serv.co.cc</t>
  </si>
  <si>
    <t>helloname.co.cc</t>
  </si>
  <si>
    <t>connecttome.sytes.net</t>
  </si>
  <si>
    <t>hmbcompn123.com</t>
  </si>
  <si>
    <t>marketingvision.ca</t>
  </si>
  <si>
    <t>zsrv.biz</t>
  </si>
  <si>
    <t>romerentalapartments.com</t>
  </si>
  <si>
    <t>oppspeedy.co.ua</t>
  </si>
  <si>
    <t>www.cs.dcufa.ru</t>
  </si>
  <si>
    <t>web.testing.flexihost.co.nz</t>
  </si>
  <si>
    <t>komboview.ws</t>
  </si>
  <si>
    <t>ofertaonline.info</t>
  </si>
  <si>
    <t>174.36.82.199</t>
  </si>
  <si>
    <t>augtimes.ws</t>
  </si>
  <si>
    <t>195.226.197.27</t>
  </si>
  <si>
    <t>privacydonet.com</t>
  </si>
  <si>
    <t>ggrgg.cn.com.cp-11.webhostbox.net</t>
  </si>
  <si>
    <t>freehit.dyndns.org</t>
  </si>
  <si>
    <t>junesommerlivev.com</t>
  </si>
  <si>
    <t>ccleanerwithsteak.co.cc</t>
  </si>
  <si>
    <t>188.95.159.90</t>
  </si>
  <si>
    <t>174.121.2.194</t>
  </si>
  <si>
    <t>myswissport.com</t>
  </si>
  <si>
    <t>63.143.42.93</t>
  </si>
  <si>
    <t>gipcamexico.com</t>
  </si>
  <si>
    <t>www.girasolestudi.it</t>
  </si>
  <si>
    <t>kubann3zi.tk</t>
  </si>
  <si>
    <t>www.movefastbebold.com</t>
  </si>
  <si>
    <t>210.175.9.45</t>
  </si>
  <si>
    <t>extra-sexygirls.com</t>
  </si>
  <si>
    <t>jufira.com</t>
  </si>
  <si>
    <t>clima-expert.gr</t>
  </si>
  <si>
    <t>dasperfolio.com</t>
  </si>
  <si>
    <t>207.45.178.42</t>
  </si>
  <si>
    <t>46.109.33.196</t>
  </si>
  <si>
    <t>jayavarmaninc.com</t>
  </si>
  <si>
    <t>91.226.88.196</t>
  </si>
  <si>
    <t>91.226.88.198</t>
  </si>
  <si>
    <t>50.7.251.147</t>
  </si>
  <si>
    <t>changezone.uk.com</t>
  </si>
  <si>
    <t>193.178.172.55</t>
  </si>
  <si>
    <t>ali-guven.com</t>
  </si>
  <si>
    <t>91.220.62.190</t>
  </si>
  <si>
    <t>desmocedici.ce.ms</t>
  </si>
  <si>
    <t>truecrypt.co</t>
  </si>
  <si>
    <t>vitamins2u.co.vu</t>
  </si>
  <si>
    <t>89.209.91.49</t>
  </si>
  <si>
    <t>88.198.85.39</t>
  </si>
  <si>
    <t>37.49.226.245</t>
  </si>
  <si>
    <t>www.sirimarka.com</t>
  </si>
  <si>
    <t>iprivate.info</t>
  </si>
  <si>
    <t>upagent99.biz</t>
  </si>
  <si>
    <t>hhjkfgjhdfgdg.cx.cc</t>
  </si>
  <si>
    <t>casasxavier.com.br</t>
  </si>
  <si>
    <t>nenacoin.org</t>
  </si>
  <si>
    <t>www.3renkyardim.com</t>
  </si>
  <si>
    <t>ktbonline.in.th</t>
  </si>
  <si>
    <t>xsound.kz</t>
  </si>
  <si>
    <t>178.79.152.81</t>
  </si>
  <si>
    <t>track.upsclients.org</t>
  </si>
  <si>
    <t>ukvcsvdllppirt.net</t>
  </si>
  <si>
    <t>megaproxy.no-ip.biz</t>
  </si>
  <si>
    <t>c-fa.com</t>
  </si>
  <si>
    <t>b3l.org</t>
  </si>
  <si>
    <t>69.162.82.26</t>
  </si>
  <si>
    <t>ecologygroup.ru</t>
  </si>
  <si>
    <t>nolif3-clan.org</t>
  </si>
  <si>
    <t>4ertenok.tk</t>
  </si>
  <si>
    <t>zvs2.dyndns.org</t>
  </si>
  <si>
    <t>boutique26.ru</t>
  </si>
  <si>
    <t>cinecolor.com.ar</t>
  </si>
  <si>
    <t>jamaicadebatescommission.org</t>
  </si>
  <si>
    <t>offerent.com</t>
  </si>
  <si>
    <t>rms-ins.com</t>
  </si>
  <si>
    <t>harrychong.com</t>
  </si>
  <si>
    <t>unocho.com</t>
  </si>
  <si>
    <t>primerquadro.com</t>
  </si>
  <si>
    <t>208.88.54.34</t>
  </si>
  <si>
    <t>eventosyconvenciones.com.mx</t>
  </si>
  <si>
    <t>198.13.117.197</t>
  </si>
  <si>
    <t>institutoguaju.org.br</t>
  </si>
  <si>
    <t>biznessmanonline.bi.funpic.de</t>
  </si>
  <si>
    <t>universaladp.com</t>
  </si>
  <si>
    <t>46.28.107.178</t>
  </si>
  <si>
    <t>ek-kessons.co.cc</t>
  </si>
  <si>
    <t>193.106.31.46</t>
  </si>
  <si>
    <t>entertainingiseasy.com</t>
  </si>
  <si>
    <t>213.155.22.88</t>
  </si>
  <si>
    <t>www.vizu.com.mx</t>
  </si>
  <si>
    <t>www.insilicogen.com</t>
  </si>
  <si>
    <t>bitschoonerop.com</t>
  </si>
  <si>
    <t>liponika.shop.co</t>
  </si>
  <si>
    <t>www.sendspace.pro</t>
  </si>
  <si>
    <t>184.82.4.76</t>
  </si>
  <si>
    <t>204.12.234.66</t>
  </si>
  <si>
    <t>okkzfnrnvyuiokup.biz</t>
  </si>
  <si>
    <t>akweng.com</t>
  </si>
  <si>
    <t>78.24.219.9</t>
  </si>
  <si>
    <t>ardhmeria-juaj.com</t>
  </si>
  <si>
    <t>bensonfarms.com</t>
  </si>
  <si>
    <t>178.216.50.73</t>
  </si>
  <si>
    <t>blessedbiz.bl.funpic.de</t>
  </si>
  <si>
    <t>rsrkrktqmhstzqq.biz</t>
  </si>
  <si>
    <t>freetop.mobi</t>
  </si>
  <si>
    <t>mylinegroup.com</t>
  </si>
  <si>
    <t>www.thecorp.info</t>
  </si>
  <si>
    <t>nyquwal.co.cc</t>
  </si>
  <si>
    <t>hardhounderin.com</t>
  </si>
  <si>
    <t>swaplogfile.com</t>
  </si>
  <si>
    <t>thepetspalace.com</t>
  </si>
  <si>
    <t>cecati117.edu.mx</t>
  </si>
  <si>
    <t>ajana.com.au</t>
  </si>
  <si>
    <t>sovet.cz.cc</t>
  </si>
  <si>
    <t>193.105.174.53</t>
  </si>
  <si>
    <t>193.169.13.206</t>
  </si>
  <si>
    <t>downloads.sendspace.com.i.snapwavego.com</t>
  </si>
  <si>
    <t>nqpwnxhrstkhqhvt.biz</t>
  </si>
  <si>
    <t>escueladefutbol.cl</t>
  </si>
  <si>
    <t>sbxtviirgfgokss.info</t>
  </si>
  <si>
    <t>digimoduleded.com</t>
  </si>
  <si>
    <t>93.174.93.173</t>
  </si>
  <si>
    <t>hdyskevoieaf.com</t>
  </si>
  <si>
    <t>217.41.91.26</t>
  </si>
  <si>
    <t>msecure.su</t>
  </si>
  <si>
    <t>mundokashery.com</t>
  </si>
  <si>
    <t>95.57.120.135</t>
  </si>
  <si>
    <t>77.79.9.23</t>
  </si>
  <si>
    <t>choiodos.kodingen.com</t>
  </si>
  <si>
    <t>treasurebook1.co.uk</t>
  </si>
  <si>
    <t>solufact.com.mx</t>
  </si>
  <si>
    <t>193.104.146.49</t>
  </si>
  <si>
    <t>46.166.156.62</t>
  </si>
  <si>
    <t>zeus.adildilekbiyografileri.com</t>
  </si>
  <si>
    <t>infocyber.pl</t>
  </si>
  <si>
    <t>82.192.79.138</t>
  </si>
  <si>
    <t>pomone.no-ip.biz</t>
  </si>
  <si>
    <t>46.28.107.175</t>
  </si>
  <si>
    <t>www.panazan.ro</t>
  </si>
  <si>
    <t>mediatechmexico.com</t>
  </si>
  <si>
    <t>hemipareza.ro</t>
  </si>
  <si>
    <t>63.143.47.100</t>
  </si>
  <si>
    <t>rootvip.ru</t>
  </si>
  <si>
    <t>212.93.139.220</t>
  </si>
  <si>
    <t>vse-wam.ru</t>
  </si>
  <si>
    <t>zonsolemonito.com</t>
  </si>
  <si>
    <t>www.jfdigital.info</t>
  </si>
  <si>
    <t>imlady.ru</t>
  </si>
  <si>
    <t>web-shopz.net</t>
  </si>
  <si>
    <t>wawnet.net</t>
  </si>
  <si>
    <t>174.120.58.58</t>
  </si>
  <si>
    <t>80.255.3.124</t>
  </si>
  <si>
    <t>teh-uninvited.net</t>
  </si>
  <si>
    <t>botikov.net</t>
  </si>
  <si>
    <t>z1.n0tx.com</t>
  </si>
  <si>
    <t>77.92.154.181</t>
  </si>
  <si>
    <t>buyfrome.bu.funpic.de</t>
  </si>
  <si>
    <t>193.104.146.46</t>
  </si>
  <si>
    <t>193.104.146.45</t>
  </si>
  <si>
    <t>193.104.146.43</t>
  </si>
  <si>
    <t>currencytradechat.com</t>
  </si>
  <si>
    <t>subzeroindonesia.com</t>
  </si>
  <si>
    <t>balkanjm.com</t>
  </si>
  <si>
    <t>sms.noip.me</t>
  </si>
  <si>
    <t>95.57.120.139</t>
  </si>
  <si>
    <t>212.1.209.254</t>
  </si>
  <si>
    <t>barbatioskompos.com</t>
  </si>
  <si>
    <t>shopgroov.net</t>
  </si>
  <si>
    <t>catalog.krasov.ru</t>
  </si>
  <si>
    <t>122.224.18.36</t>
  </si>
  <si>
    <t>kmginsights.com</t>
  </si>
  <si>
    <t>webgiz.muz.ifsuldeminas.edu.br</t>
  </si>
  <si>
    <t>62.193.236.41</t>
  </si>
  <si>
    <t>86.55.211.116</t>
  </si>
  <si>
    <t>193.104.146.44</t>
  </si>
  <si>
    <t>195.80.151.91</t>
  </si>
  <si>
    <t>fareterd.cw.cm</t>
  </si>
  <si>
    <t>91.218.38.246</t>
  </si>
  <si>
    <t>76.76.96.188</t>
  </si>
  <si>
    <t>113.11.194.174</t>
  </si>
  <si>
    <t>113.11.194.175</t>
  </si>
  <si>
    <t>188.95.159.40</t>
  </si>
  <si>
    <t>193.104.146.42</t>
  </si>
  <si>
    <t>193.41.38.103</t>
  </si>
  <si>
    <t>195.182.57.143</t>
  </si>
  <si>
    <t>kupimobilu.real-host.ru</t>
  </si>
  <si>
    <t>fedwire-alerts.com.p8.hostingprod.com</t>
  </si>
  <si>
    <t>domainnameprovder.cz.cc</t>
  </si>
  <si>
    <t>dilkis.net</t>
  </si>
  <si>
    <t>runawaswarm.ru</t>
  </si>
  <si>
    <t>113.11.194.152</t>
  </si>
  <si>
    <t>92.60.177.241</t>
  </si>
  <si>
    <t>94.102.51.38</t>
  </si>
  <si>
    <t>zioaskc.com</t>
  </si>
  <si>
    <t>iijt.ru</t>
  </si>
  <si>
    <t>touristery.com</t>
  </si>
  <si>
    <t>gusanito-postal.org</t>
  </si>
  <si>
    <t>193.104.146.41</t>
  </si>
  <si>
    <t>app.web2dnsads.com</t>
  </si>
  <si>
    <t>akdenizparkbahce.com</t>
  </si>
  <si>
    <t>188.95.159.110</t>
  </si>
  <si>
    <t>kigalkis.com</t>
  </si>
  <si>
    <t>best-erotic.netne.net</t>
  </si>
  <si>
    <t>dvsdfvsw.narod2.ru</t>
  </si>
  <si>
    <t>82.102.5.82</t>
  </si>
  <si>
    <t>contentserver001.info</t>
  </si>
  <si>
    <t>cbproject.url.ph</t>
  </si>
  <si>
    <t>expa82.co.cc</t>
  </si>
  <si>
    <t>sunpowertechnics.com</t>
  </si>
  <si>
    <t>street-info.com</t>
  </si>
  <si>
    <t>zsbiz.net</t>
  </si>
  <si>
    <t>silvecoolg.com</t>
  </si>
  <si>
    <t>monexanalist.com</t>
  </si>
  <si>
    <t>xwhoisdns.com</t>
  </si>
  <si>
    <t>getboating.com.au</t>
  </si>
  <si>
    <t>fpchips.net</t>
  </si>
  <si>
    <t>cwa7214.org</t>
  </si>
  <si>
    <t>77.74.199.61</t>
  </si>
  <si>
    <t>connecttome1.sytes.net</t>
  </si>
  <si>
    <t>hexm.net</t>
  </si>
  <si>
    <t>splsystema.net</t>
  </si>
  <si>
    <t>46.166.128.28</t>
  </si>
  <si>
    <t>91.217.82.156</t>
  </si>
  <si>
    <t>nicepix.ni.funpic.de</t>
  </si>
  <si>
    <t>byblos.com.vn</t>
  </si>
  <si>
    <t>178.18.243.221</t>
  </si>
  <si>
    <t>upl.kz</t>
  </si>
  <si>
    <t>lemeenqtmholqusj.biz</t>
  </si>
  <si>
    <t>nlxpwojfyclqttu.biz</t>
  </si>
  <si>
    <t>chinahourse.ch.funpic.de</t>
  </si>
  <si>
    <t>flystat.fl.funpic.de</t>
  </si>
  <si>
    <t>gamemarisik.net</t>
  </si>
  <si>
    <t>imobiliariacruzeirors.com.br</t>
  </si>
  <si>
    <t>hnhentertainment.com</t>
  </si>
  <si>
    <t>fedwire-reports.com</t>
  </si>
  <si>
    <t>help-fund.com</t>
  </si>
  <si>
    <t>plusloinart.be</t>
  </si>
  <si>
    <t>sevenjet.com</t>
  </si>
  <si>
    <t>lernundsnej.com</t>
  </si>
  <si>
    <t>koderis.lt</t>
  </si>
  <si>
    <t>crazyhtumnet.ru</t>
  </si>
  <si>
    <t>wireks.org</t>
  </si>
  <si>
    <t>catmanzs.tk</t>
  </si>
  <si>
    <t>dilidam0001.com</t>
  </si>
  <si>
    <t>objectsoken.com</t>
  </si>
  <si>
    <t>fryloop.net</t>
  </si>
  <si>
    <t>hknwc9ncmehqblccyflrm9nkr.net</t>
  </si>
  <si>
    <t>update-panasonicdrv-3dtv.com</t>
  </si>
  <si>
    <t>178.18.243.222</t>
  </si>
  <si>
    <t>nro.gov.sd</t>
  </si>
  <si>
    <t>netlerooslook.ru</t>
  </si>
  <si>
    <t>sincerohetomw.ru</t>
  </si>
  <si>
    <t>lowelectlights.ru</t>
  </si>
  <si>
    <t>funnypirates.com</t>
  </si>
  <si>
    <t>one-team-construct.ro</t>
  </si>
  <si>
    <t>kazanovshina.ru</t>
  </si>
  <si>
    <t>wrg34gwww333.com</t>
  </si>
  <si>
    <t>ntdlimited.ir</t>
  </si>
  <si>
    <t>184.154.84.90</t>
  </si>
  <si>
    <t>rijb.cw.cm</t>
  </si>
  <si>
    <t>edlp.gv.vg</t>
  </si>
  <si>
    <t>69.60.8.178</t>
  </si>
  <si>
    <t>tarex.co.uk</t>
  </si>
  <si>
    <t>209.51.205.89</t>
  </si>
  <si>
    <t>xyilo.ru</t>
  </si>
  <si>
    <t>biztracker24.com.tw</t>
  </si>
  <si>
    <t>vaseloo.co.cc</t>
  </si>
  <si>
    <t>fastopo.co.cc</t>
  </si>
  <si>
    <t>zomose.co.cc</t>
  </si>
  <si>
    <t>opahop.co.cc</t>
  </si>
  <si>
    <t>nuretto.co.cc</t>
  </si>
  <si>
    <t>webfenix.no-ip.org</t>
  </si>
  <si>
    <t>178.18.243.217</t>
  </si>
  <si>
    <t>graficoide.com</t>
  </si>
  <si>
    <t>jkqlzsftofoiivx.com</t>
  </si>
  <si>
    <t>takinworldnet.ru</t>
  </si>
  <si>
    <t>xsslsrv.com</t>
  </si>
  <si>
    <t>site.zen.free.fr</t>
  </si>
  <si>
    <t>pnmmn-cyvbiqzbe.ru</t>
  </si>
  <si>
    <t>www.vh44856.eurodir.ru</t>
  </si>
  <si>
    <t>thisserver.ru</t>
  </si>
  <si>
    <t>hetfonteintje.com</t>
  </si>
  <si>
    <t>newdomainsonline.info</t>
  </si>
  <si>
    <t>blindwife.net</t>
  </si>
  <si>
    <t>policecorumpcion.biz</t>
  </si>
  <si>
    <t>s8lw0v7iyi1kwgoevnwvjcn85.net</t>
  </si>
  <si>
    <t>wisework.orge.pl</t>
  </si>
  <si>
    <t>pisosxdias.com</t>
  </si>
  <si>
    <t>aprocalmassora.com</t>
  </si>
  <si>
    <t>timesync.asia</t>
  </si>
  <si>
    <t>satel28x.co.cc</t>
  </si>
  <si>
    <t>manitubaian.in</t>
  </si>
  <si>
    <t>www.english-glasmark.pl</t>
  </si>
  <si>
    <t>kwqoutmkxpjvupsm.info</t>
  </si>
  <si>
    <t>sdswi.ru</t>
  </si>
  <si>
    <t>opwwi.ru</t>
  </si>
  <si>
    <t>azzouze.shellmix.com</t>
  </si>
  <si>
    <t>televisionfree.co.tv</t>
  </si>
  <si>
    <t>mgcoxconsulting.us</t>
  </si>
  <si>
    <t>peksone.net</t>
  </si>
  <si>
    <t>popsurface.net</t>
  </si>
  <si>
    <t>ottomoto.net</t>
  </si>
  <si>
    <t>impulsemagazine.net</t>
  </si>
  <si>
    <t>eu-se.euroinnov.eu</t>
  </si>
  <si>
    <t>trafficforalz.net</t>
  </si>
  <si>
    <t>secmontemilion.com</t>
  </si>
  <si>
    <t>net.staedew.com</t>
  </si>
  <si>
    <t>concapow.in</t>
  </si>
  <si>
    <t>jpudusmoaelmept.org</t>
  </si>
  <si>
    <t>youtubemoney.eu</t>
  </si>
  <si>
    <t>lipezkusjka.com</t>
  </si>
  <si>
    <t>88.216.91.99</t>
  </si>
  <si>
    <t>3dimensionalartist.com</t>
  </si>
  <si>
    <t>hottutufast.net</t>
  </si>
  <si>
    <t>gopheisstoo.cc</t>
  </si>
  <si>
    <t>djeneriky.Co.CC</t>
  </si>
  <si>
    <t>109.120.157.60</t>
  </si>
  <si>
    <t>okknjanssaiwef.ru</t>
  </si>
  <si>
    <t>dynamicnetwork.ru</t>
  </si>
  <si>
    <t>sogston.com</t>
  </si>
  <si>
    <t>implex.dyndns.org</t>
  </si>
  <si>
    <t>www.yahu328.com</t>
  </si>
  <si>
    <t>adobesupdates.net</t>
  </si>
  <si>
    <t>viaialater.eu</t>
  </si>
  <si>
    <t>securebanking.ru</t>
  </si>
  <si>
    <t>yrtes.ru</t>
  </si>
  <si>
    <t>chimerawebdesigns.com.au</t>
  </si>
  <si>
    <t>dreka328.com</t>
  </si>
  <si>
    <t>rptrans.cl</t>
  </si>
  <si>
    <t>89.149.223.53</t>
  </si>
  <si>
    <t>plecerfluent.net</t>
  </si>
  <si>
    <t>bibitka.ddns01.com</t>
  </si>
  <si>
    <t>toxicfree.ssht.kr</t>
  </si>
  <si>
    <t>88.216.91.98</t>
  </si>
  <si>
    <t>cklik.in</t>
  </si>
  <si>
    <t>w5l8n2.in</t>
  </si>
  <si>
    <t>guilde-bleed.fr</t>
  </si>
  <si>
    <t>pnp2biztracker.com.tw</t>
  </si>
  <si>
    <t>bawtsfkincool.fileave.com</t>
  </si>
  <si>
    <t>ru-php.ru</t>
  </si>
  <si>
    <t>platinumalbumm.com</t>
  </si>
  <si>
    <t>donaldbiz.pw</t>
  </si>
  <si>
    <t>timberland-good.org</t>
  </si>
  <si>
    <t>95.65.10.83</t>
  </si>
  <si>
    <t>www.techsphere.co.th</t>
  </si>
  <si>
    <t>mneznez.co.cc</t>
  </si>
  <si>
    <t>daedalic.org</t>
  </si>
  <si>
    <t>hithere.vv.cc</t>
  </si>
  <si>
    <t>onlinecheckping.com</t>
  </si>
  <si>
    <t>client.trackups.org</t>
  </si>
  <si>
    <t>bmsevero.com.br</t>
  </si>
  <si>
    <t>bbumn.ru</t>
  </si>
  <si>
    <t>face18.ru</t>
  </si>
  <si>
    <t>billing.hostwaves.com</t>
  </si>
  <si>
    <t>now-work.ru</t>
  </si>
  <si>
    <t>youmoneyway.cc</t>
  </si>
  <si>
    <t>dowsonstoke.cc</t>
  </si>
  <si>
    <t>caseoffinance.cc</t>
  </si>
  <si>
    <t>exeshka.vv.cc</t>
  </si>
  <si>
    <t>client.upsclients.net</t>
  </si>
  <si>
    <t>repartitirban.ru</t>
  </si>
  <si>
    <t>zingrad.ru</t>
  </si>
  <si>
    <t>bloggershop.co.vu</t>
  </si>
  <si>
    <t>luyten.ru</t>
  </si>
  <si>
    <t>eddw.ru</t>
  </si>
  <si>
    <t>olwwe.ru</t>
  </si>
  <si>
    <t>kiwiwebhost.primer.net.nz</t>
  </si>
  <si>
    <t>bakozsolt.com</t>
  </si>
  <si>
    <t>nowserver.ru</t>
  </si>
  <si>
    <t>crownstarsgroup.ru</t>
  </si>
  <si>
    <t>freelansessetin.su</t>
  </si>
  <si>
    <t>hronumers.com</t>
  </si>
  <si>
    <t>ppopo2.bget.ru</t>
  </si>
  <si>
    <t>vnogmywoocxkgqk.com</t>
  </si>
  <si>
    <t>213.110.240.10</t>
  </si>
  <si>
    <t>rjilvvuplpsuxtvq.info</t>
  </si>
  <si>
    <t>selombiz.se.ohost.de</t>
  </si>
  <si>
    <t>husderma3.com</t>
  </si>
  <si>
    <t>vlad-poltava.1gb.ua</t>
  </si>
  <si>
    <t>giol.ce.ms</t>
  </si>
  <si>
    <t>weaktrash.ru</t>
  </si>
  <si>
    <t>papertulip.ru</t>
  </si>
  <si>
    <t>gorycup.ru</t>
  </si>
  <si>
    <t>refropupil.ru</t>
  </si>
  <si>
    <t>connectionsupport.org</t>
  </si>
  <si>
    <t>daledalebien.net</t>
  </si>
  <si>
    <t>91.228.39.20</t>
  </si>
  <si>
    <t>www.android123.bugs3.com</t>
  </si>
  <si>
    <t>free-domain.search.sh</t>
  </si>
  <si>
    <t>you.co.vu</t>
  </si>
  <si>
    <t>193.107.19.52</t>
  </si>
  <si>
    <t>vatanet.netii.net</t>
  </si>
  <si>
    <t>pizdec.sx33.net</t>
  </si>
  <si>
    <t>88.216.91.104</t>
  </si>
  <si>
    <t>88.216.91.120</t>
  </si>
  <si>
    <t>doitqicktlaw.ru</t>
  </si>
  <si>
    <t>akbnetgroup.ru</t>
  </si>
  <si>
    <t>uttere.com</t>
  </si>
  <si>
    <t>173.44.34.184</t>
  </si>
  <si>
    <t>powiat-lancut.com.pl</t>
  </si>
  <si>
    <t>mysamsungapps.net</t>
  </si>
  <si>
    <t>hp3qvb.in</t>
  </si>
  <si>
    <t>tutubest.net</t>
  </si>
  <si>
    <t>dzentoo.cc</t>
  </si>
  <si>
    <t>itconsorcium.me</t>
  </si>
  <si>
    <t>63.143.42.126</t>
  </si>
  <si>
    <t>wmoomk.php5.cz</t>
  </si>
  <si>
    <t>62.173.151.82</t>
  </si>
  <si>
    <t>pitorysoue.com</t>
  </si>
  <si>
    <t>coooolzz.zapto.org</t>
  </si>
  <si>
    <t>otimagrafica.com</t>
  </si>
  <si>
    <t>tr.childrenstorybook.eu</t>
  </si>
  <si>
    <t>www.fvs.com.ua</t>
  </si>
  <si>
    <t>woorldwidetrading-compaanny2you.su</t>
  </si>
  <si>
    <t>clasreklam.com</t>
  </si>
  <si>
    <t>www.autoz.in.ua</t>
  </si>
  <si>
    <t>warfacebest.ru.swtest.ru</t>
  </si>
  <si>
    <t>rootgood.ru</t>
  </si>
  <si>
    <t>stemtest.zapto.org</t>
  </si>
  <si>
    <t>klizmo4ka1.co.cc</t>
  </si>
  <si>
    <t>deathmarket.co.cc</t>
  </si>
  <si>
    <t>www.norrvikenfrilufts.net</t>
  </si>
  <si>
    <t>lewer.sk</t>
  </si>
  <si>
    <t>hernex.co.uk</t>
  </si>
  <si>
    <t>worldwidetrading-compaanny2you.su</t>
  </si>
  <si>
    <t>serverroot.ru</t>
  </si>
  <si>
    <t>74.82.193.98</t>
  </si>
  <si>
    <t>baloobaouou.org.uk</t>
  </si>
  <si>
    <t>nateg96.addr.com</t>
  </si>
  <si>
    <t>hellenic-antiaging-academy.gr</t>
  </si>
  <si>
    <t>obito.no-ip.info</t>
  </si>
  <si>
    <t>worktorg.ru</t>
  </si>
  <si>
    <t>uhomes.ru</t>
  </si>
  <si>
    <t>fastfurirrorr.com</t>
  </si>
  <si>
    <t>iesnaretrack.biz</t>
  </si>
  <si>
    <t>h38871.srv7.test-hf.ru</t>
  </si>
  <si>
    <t>maxxiloja.com.br</t>
  </si>
  <si>
    <t>thefinmodel.com</t>
  </si>
  <si>
    <t>wetbit.com</t>
  </si>
  <si>
    <t>vertierogovq.net</t>
  </si>
  <si>
    <t>ads.privacyadserv.com</t>
  </si>
  <si>
    <t>123adult123.com</t>
  </si>
  <si>
    <t>power-tec.sk</t>
  </si>
  <si>
    <t>theclanss.cc</t>
  </si>
  <si>
    <t>hystream221.us</t>
  </si>
  <si>
    <t>workstorg.ru</t>
  </si>
  <si>
    <t>storereturn.cc</t>
  </si>
  <si>
    <t>fhjubmobjrgf.co.cc</t>
  </si>
  <si>
    <t>veveto.net</t>
  </si>
  <si>
    <t>tullowoilltd.com</t>
  </si>
  <si>
    <t>vladimir-ftp.dnsalias.org</t>
  </si>
  <si>
    <t>itsyoursolution.hebergement-anonyme.com</t>
  </si>
  <si>
    <t>sasse.ru</t>
  </si>
  <si>
    <t>safety-assurance.co.uk</t>
  </si>
  <si>
    <t>sefergtrserfv.asia</t>
  </si>
  <si>
    <t>koukou.mine.nu</t>
  </si>
  <si>
    <t>homfair.ru</t>
  </si>
  <si>
    <t>i.trizztal.info</t>
  </si>
  <si>
    <t>me.mike-about.com</t>
  </si>
  <si>
    <t>ortegas.ru</t>
  </si>
  <si>
    <t>audo20s.in</t>
  </si>
  <si>
    <t>12am.ro</t>
  </si>
  <si>
    <t>main.terrorism.org.ua</t>
  </si>
  <si>
    <t>gamemari.net</t>
  </si>
  <si>
    <t>uk9otweuef39gmqt787if2uz.net</t>
  </si>
  <si>
    <t>cronjelaw.com</t>
  </si>
  <si>
    <t>geovanabauerdocesfinos.com.br</t>
  </si>
  <si>
    <t>biroform.com.mk</t>
  </si>
  <si>
    <t>mestraimoveis.com.br</t>
  </si>
  <si>
    <t>karlik.co.cc</t>
  </si>
  <si>
    <t>cbqqatarme.co.cc</t>
  </si>
  <si>
    <t>victorjaybee2012.co.cc</t>
  </si>
  <si>
    <t>allmensd.ru</t>
  </si>
  <si>
    <t>c0re.su</t>
  </si>
  <si>
    <t>www.zendmannet.nl</t>
  </si>
  <si>
    <t>bloggersdays.com</t>
  </si>
  <si>
    <t>zeushosted.selfip.biz</t>
  </si>
  <si>
    <t>youngmetal.ru</t>
  </si>
  <si>
    <t>munaeghohz.ru</t>
  </si>
  <si>
    <t>jupaizeuph.ru</t>
  </si>
  <si>
    <t>nahwisohch.ru</t>
  </si>
  <si>
    <t>vps.x-st.org</t>
  </si>
  <si>
    <t>dnevnikivampira.com.ua</t>
  </si>
  <si>
    <t>mishn.co.cc</t>
  </si>
  <si>
    <t>szsewaw.co.cc</t>
  </si>
  <si>
    <t>nseuslt.co.cc</t>
  </si>
  <si>
    <t>mneznel.co.cc</t>
  </si>
  <si>
    <t>rofls.co.cc</t>
  </si>
  <si>
    <t>xn--szobafests-j7a.eu</t>
  </si>
  <si>
    <t>elespacio.telmexla.net.co</t>
  </si>
  <si>
    <t>wvps46-163-106-177.dedicated.hosteurope.de</t>
  </si>
  <si>
    <t>h4u1.co.cc</t>
  </si>
  <si>
    <t>domio.pwomega.ru</t>
  </si>
  <si>
    <t>asiawholesalers.net</t>
  </si>
  <si>
    <t>euronicsit.com</t>
  </si>
  <si>
    <t>sprin.co.cc</t>
  </si>
  <si>
    <t>tr.hyundaita.com</t>
  </si>
  <si>
    <t>checkmeout2.co.in</t>
  </si>
  <si>
    <t>100s.pl</t>
  </si>
  <si>
    <t>help.iptables.ws</t>
  </si>
  <si>
    <t>inf0z.com.ua</t>
  </si>
  <si>
    <t>c339.net</t>
  </si>
  <si>
    <t>andriu.bget.ru</t>
  </si>
  <si>
    <t>auwrk.com</t>
  </si>
  <si>
    <t>asf.wdn.com</t>
  </si>
  <si>
    <t>axeswizardepx.ru</t>
  </si>
  <si>
    <t>haltermancelo.ru</t>
  </si>
  <si>
    <t>youtubeee.ru</t>
  </si>
  <si>
    <t>itchyclock.ru</t>
  </si>
  <si>
    <t>gizmatool.net</t>
  </si>
  <si>
    <t>toplake.ru</t>
  </si>
  <si>
    <t>www1341.s17.webhost1.ru</t>
  </si>
  <si>
    <t>adrotate.sytes.net</t>
  </si>
  <si>
    <t>dlugitarg1-10.home.pl</t>
  </si>
  <si>
    <t>fsdfile.ru</t>
  </si>
  <si>
    <t>swapp.ru</t>
  </si>
  <si>
    <t>newdomaininfo.ru</t>
  </si>
  <si>
    <t>crowniih.com</t>
  </si>
  <si>
    <t>mymoney.zapto.org</t>
  </si>
  <si>
    <t>westfight.ru</t>
  </si>
  <si>
    <t>midbomb.ru</t>
  </si>
  <si>
    <t>ourtulip.ru</t>
  </si>
  <si>
    <t>tixuanabridge.ru</t>
  </si>
  <si>
    <t>buntood156.org.uk</t>
  </si>
  <si>
    <t>earlyship.ru</t>
  </si>
  <si>
    <t>193.39.78.193</t>
  </si>
  <si>
    <t>galeria.powiat-lancut.com.pl</t>
  </si>
  <si>
    <t>dotakey.ru</t>
  </si>
  <si>
    <t>www.zuihouyi.com</t>
  </si>
  <si>
    <t>ikikikik.heliohost.org</t>
  </si>
  <si>
    <t>gfyffhhg.heliohost.org</t>
  </si>
  <si>
    <t>boba.hostesr.com</t>
  </si>
  <si>
    <t>zenhour.ru</t>
  </si>
  <si>
    <t>newsforme.ru</t>
  </si>
  <si>
    <t>pyrohost.su</t>
  </si>
  <si>
    <t>ihostdata.net</t>
  </si>
  <si>
    <t>danger4u.org</t>
  </si>
  <si>
    <t>kinschina.tk</t>
  </si>
  <si>
    <t>e040.enterprise.fastwebserver.de</t>
  </si>
  <si>
    <t>9gags.net</t>
  </si>
  <si>
    <t>bk.microbins.org</t>
  </si>
  <si>
    <t>ignis.net.ru</t>
  </si>
  <si>
    <t>arweclote.ru</t>
  </si>
  <si>
    <t>cvvhouse.net</t>
  </si>
  <si>
    <t>uncluvmeteam.ru</t>
  </si>
  <si>
    <t>pofssavecredit.bancard.cc</t>
  </si>
  <si>
    <t>productscatagues-sell.co.cc</t>
  </si>
  <si>
    <t>91.243.115.10</t>
  </si>
  <si>
    <t>gushante.net</t>
  </si>
  <si>
    <t>www.nationaldrivetrain.com</t>
  </si>
  <si>
    <t>alertpay.net.au</t>
  </si>
  <si>
    <t>test.13ann.com</t>
  </si>
  <si>
    <t>moviewebtv.com</t>
  </si>
  <si>
    <t>helios.servepics.com</t>
  </si>
  <si>
    <t>virtdc.ru</t>
  </si>
  <si>
    <t>illserv.w2c.ru</t>
  </si>
  <si>
    <t>nimda.uk.to</t>
  </si>
  <si>
    <t>zs.zapto.org</t>
  </si>
  <si>
    <t>newbot.net</t>
  </si>
  <si>
    <t>aps.www0apps-myups.com</t>
  </si>
  <si>
    <t>blackzing.mooo.com</t>
  </si>
  <si>
    <t>hidden.mine.ebaar.ir</t>
  </si>
  <si>
    <t>onlywayinvestment.com</t>
  </si>
  <si>
    <t>therfordium.ru</t>
  </si>
  <si>
    <t>sambolletom.dlinkddns.com</t>
  </si>
  <si>
    <t>www.carnesviba.com</t>
  </si>
  <si>
    <t>lowerdog.ru</t>
  </si>
  <si>
    <t>senmobert.dlinkddns.com</t>
  </si>
  <si>
    <t>supendose.uk.com</t>
  </si>
  <si>
    <t>oldsearchfeed.ru</t>
  </si>
  <si>
    <t>bufflomens.org.uk</t>
  </si>
  <si>
    <t>amsys.ru</t>
  </si>
  <si>
    <t>diybin.net</t>
  </si>
  <si>
    <t>viperos.ru</t>
  </si>
  <si>
    <t>bbls.ru</t>
  </si>
  <si>
    <t>poonstart.ru</t>
  </si>
  <si>
    <t>vezunyawo.zapto.org</t>
  </si>
  <si>
    <t>intelegentbot1.com</t>
  </si>
  <si>
    <t>clearerstats.com.es</t>
  </si>
  <si>
    <t>microupdates.ru</t>
  </si>
  <si>
    <t>uilveropoly.com</t>
  </si>
  <si>
    <t>twinschaats.nl</t>
  </si>
  <si>
    <t>www.rcollard.com</t>
  </si>
  <si>
    <t>lba-delivery.com</t>
  </si>
  <si>
    <t>monitod.ru</t>
  </si>
  <si>
    <t>stounkram653.in</t>
  </si>
  <si>
    <t>fedikloool.ru</t>
  </si>
  <si>
    <t>spl.kerrq.com</t>
  </si>
  <si>
    <t>sdkjgndfjnf.ru</t>
  </si>
  <si>
    <t>jetcrafting.ru</t>
  </si>
  <si>
    <t>naughtywifepal.ru</t>
  </si>
  <si>
    <t>hguituih5h.com</t>
  </si>
  <si>
    <t>eepeohothe.ru</t>
  </si>
  <si>
    <t>xoophafiel.ru</t>
  </si>
  <si>
    <t>track.myapp-ups.org</t>
  </si>
  <si>
    <t>makethemdie.ru</t>
  </si>
  <si>
    <t>liptee.ru</t>
  </si>
  <si>
    <t>vatind0.com</t>
  </si>
  <si>
    <t>seawoljoystick.ru</t>
  </si>
  <si>
    <t>209.140.24.60</t>
  </si>
  <si>
    <t>pirmanoi.com</t>
  </si>
  <si>
    <t>savenkov-vkontakte.ru</t>
  </si>
  <si>
    <t>bigimotopast.ru</t>
  </si>
  <si>
    <t>www.cuzeriii.cu.cc</t>
  </si>
  <si>
    <t>telefonchukcha.ru</t>
  </si>
  <si>
    <t>maadisoft.net</t>
  </si>
  <si>
    <t>opitee.ru</t>
  </si>
  <si>
    <t>hotupdate.ru</t>
  </si>
  <si>
    <t>maniron24x7.com</t>
  </si>
  <si>
    <t>spaiko.com</t>
  </si>
  <si>
    <t>miniserveag.com</t>
  </si>
  <si>
    <t>www.nptcshop.com</t>
  </si>
  <si>
    <t>opiumaslt.com</t>
  </si>
  <si>
    <t>upserv74912.com</t>
  </si>
  <si>
    <t>rhitm.co.cc</t>
  </si>
  <si>
    <t>mohd-shahril.com</t>
  </si>
  <si>
    <t>vologdansk.ru</t>
  </si>
  <si>
    <t>liberweb.ru</t>
  </si>
  <si>
    <t>dvestekkk.ru</t>
  </si>
  <si>
    <t>pellicslotersa.ru</t>
  </si>
  <si>
    <t>bellicbridge.ru</t>
  </si>
  <si>
    <t>ramiko.net</t>
  </si>
  <si>
    <t>suba555.com</t>
  </si>
  <si>
    <t>ofigalidon.ru</t>
  </si>
  <si>
    <t>letstarting.ru</t>
  </si>
  <si>
    <t>cleanfile.net</t>
  </si>
  <si>
    <t>letuchiyman.ru</t>
  </si>
  <si>
    <t>cont24x7host.org</t>
  </si>
  <si>
    <t>nascetur.com</t>
  </si>
  <si>
    <t>siimplesale.ru</t>
  </si>
  <si>
    <t>betternewyear.ru</t>
  </si>
  <si>
    <t>newupdate.ru</t>
  </si>
  <si>
    <t>fakepict.ru</t>
  </si>
  <si>
    <t>ishopsystem.ru</t>
  </si>
  <si>
    <t>stripsneko.ru</t>
  </si>
  <si>
    <t>bunteropean.dlinkddns.com</t>
  </si>
  <si>
    <t>boredret.ru</t>
  </si>
  <si>
    <t>bufflomens.org</t>
  </si>
  <si>
    <t>kamantistol.com</t>
  </si>
  <si>
    <t>h21211.srv7.test-hf.ru</t>
  </si>
  <si>
    <t>sysupdate.ru</t>
  </si>
  <si>
    <t>dartzofmybpull.ru</t>
  </si>
  <si>
    <t>bendodetoop.dlinkddns.com</t>
  </si>
  <si>
    <t>cherisken.ru</t>
  </si>
  <si>
    <t>cekcuc.ru</t>
  </si>
  <si>
    <t>favino.ru</t>
  </si>
  <si>
    <t>messopeno.dlinkddns.com</t>
  </si>
  <si>
    <t>microfathers.ru</t>
  </si>
  <si>
    <t>rrrekti.ru</t>
  </si>
  <si>
    <t>qazino.ru</t>
  </si>
  <si>
    <t>purecash.ru</t>
  </si>
  <si>
    <t>chot-extreme.ru</t>
  </si>
  <si>
    <t>finans-group-global.ru</t>
  </si>
  <si>
    <t>78.189.218.14</t>
  </si>
  <si>
    <t>ns1.namesservers.org</t>
  </si>
  <si>
    <t>cnnus.ru</t>
  </si>
  <si>
    <t>cloudsaround.ru</t>
  </si>
  <si>
    <t>termassistant.com</t>
  </si>
  <si>
    <t>peeeeee.ru</t>
  </si>
  <si>
    <t>dns1.nsdnsrv.com</t>
  </si>
  <si>
    <t>weriboob.ru</t>
  </si>
  <si>
    <t>bellicoreturbo.ru</t>
  </si>
  <si>
    <t>ns1.analyticdns.com</t>
  </si>
  <si>
    <t>wifipoints.ru</t>
  </si>
  <si>
    <t>stolimonov.ru</t>
  </si>
  <si>
    <t>topupdater.ru</t>
  </si>
  <si>
    <t>delovar999.ru</t>
  </si>
  <si>
    <t>cruelsummer.ru</t>
  </si>
  <si>
    <t>lavandas.ru</t>
  </si>
  <si>
    <t>sworo.ru</t>
  </si>
  <si>
    <t>jjustdoit.ru</t>
  </si>
  <si>
    <t>makeitso.ru</t>
  </si>
  <si>
    <t>cakerecipes.ru</t>
  </si>
  <si>
    <t>itisagooddaytodie.ru</t>
  </si>
  <si>
    <t>weaponomd.ru</t>
  </si>
  <si>
    <t>syntaxhack.it.cx</t>
  </si>
  <si>
    <t>zxz666.darktech.org</t>
  </si>
  <si>
    <t>fireshow777.ru</t>
  </si>
  <si>
    <t>netupdatings.ru</t>
  </si>
  <si>
    <t>78.189.235.94</t>
  </si>
  <si>
    <t>yaheshesh.com</t>
  </si>
  <si>
    <t>randomizedsoulz.com</t>
  </si>
  <si>
    <t>domeafavour.ru</t>
  </si>
  <si>
    <t>derttttt.ru</t>
  </si>
  <si>
    <t>topupdaters.ru</t>
  </si>
  <si>
    <t>villiam-grea.ru</t>
  </si>
  <si>
    <t>45mb.ru</t>
  </si>
  <si>
    <t>cc.kandek.com</t>
  </si>
  <si>
    <t>fra8888.ru</t>
  </si>
  <si>
    <t>formoff.ru</t>
  </si>
  <si>
    <t>ipdnsje.ru</t>
  </si>
  <si>
    <t>netupdate5.ru</t>
  </si>
  <si>
    <t>softmarkets.ru</t>
  </si>
  <si>
    <t>nitewalkerdesigns.com</t>
  </si>
  <si>
    <t>fiftrekels.ru</t>
  </si>
  <si>
    <t>drelgendaw.ru</t>
  </si>
  <si>
    <t>netupdater.ru</t>
  </si>
  <si>
    <t>netupdates.ru</t>
  </si>
  <si>
    <t>netupdaters.ru</t>
  </si>
  <si>
    <t>netupdate4.ru</t>
  </si>
  <si>
    <t>holdorgold.ru</t>
  </si>
  <si>
    <t>namemybet.ru</t>
  </si>
  <si>
    <t>semeroumok.ru</t>
  </si>
  <si>
    <t>theddos.me</t>
  </si>
  <si>
    <t>onemoretimehi.ru</t>
  </si>
  <si>
    <t>winner-bets.ru</t>
  </si>
  <si>
    <t>connectsecur.ru</t>
  </si>
  <si>
    <t>hopewillgetluck.su</t>
  </si>
  <si>
    <t>samsungstart.ru</t>
  </si>
  <si>
    <t>turkeyinworld.ru</t>
  </si>
  <si>
    <t>svjazinet.ru</t>
  </si>
  <si>
    <t>dontouchme.ru</t>
  </si>
  <si>
    <t>netupdate1.ru</t>
  </si>
  <si>
    <t>youdontfkjbaher.ru</t>
  </si>
  <si>
    <t>misssershmidt.ru</t>
  </si>
  <si>
    <t>nokiaupdates.ru</t>
  </si>
  <si>
    <t>foroklond.ru</t>
  </si>
  <si>
    <t>foroklond1.ru</t>
  </si>
  <si>
    <t>companian-usa.ru</t>
  </si>
  <si>
    <t>honetop20.dlinkddns.com</t>
  </si>
  <si>
    <t>derejablik.ru</t>
  </si>
  <si>
    <t>bigupdatings.ru</t>
  </si>
  <si>
    <t>makemealive.ru</t>
  </si>
  <si>
    <t>jamesbondajent.ru</t>
  </si>
  <si>
    <t>guiodertoll.dlinkddns.com</t>
  </si>
  <si>
    <t>ohmaebahsh.ru</t>
  </si>
  <si>
    <t>bigupdater.ru</t>
  </si>
  <si>
    <t>bigupdates.ru</t>
  </si>
  <si>
    <t>bigupdating.ru</t>
  </si>
  <si>
    <t>bigupdaters.ru</t>
  </si>
  <si>
    <t>quoteandrun.ru</t>
  </si>
  <si>
    <t>ucggroup.com.tr</t>
  </si>
  <si>
    <t>mildtune.ru</t>
  </si>
  <si>
    <t>softmarket-drom.ru</t>
  </si>
  <si>
    <t>bestsoftics.ru</t>
  </si>
  <si>
    <t>bionetlla.dlinkddns.com</t>
  </si>
  <si>
    <t>mastergary.com</t>
  </si>
  <si>
    <t>boska7.ru</t>
  </si>
  <si>
    <t>mationsperohe.ru</t>
  </si>
  <si>
    <t>staplescratch.ru</t>
  </si>
  <si>
    <t>masterdominion.com.tw</t>
  </si>
  <si>
    <t>oneboy.ru</t>
  </si>
  <si>
    <t>sundaymold.ru</t>
  </si>
  <si>
    <t>bluedisk.ru</t>
  </si>
  <si>
    <t>kawabungashop.ru</t>
  </si>
  <si>
    <t>godfix.ru</t>
  </si>
  <si>
    <t>ftwtogether.ru</t>
  </si>
  <si>
    <t>shokoladdeath.ru</t>
  </si>
  <si>
    <t>huntersrafters.ru</t>
  </si>
  <si>
    <t>82.131.180.72</t>
  </si>
  <si>
    <t>berdonet2011.dlinkddns.com</t>
  </si>
  <si>
    <t>sharplink.ru</t>
  </si>
  <si>
    <t>drilng.dlinkddns.com</t>
  </si>
  <si>
    <t>kindbaby.ru</t>
  </si>
  <si>
    <t>bluejam.ru</t>
  </si>
  <si>
    <t>mpout.dlinkddns.com</t>
  </si>
  <si>
    <t>dobertone.biz</t>
  </si>
  <si>
    <t>122.165.85.169</t>
  </si>
  <si>
    <t>tg2000.ru</t>
  </si>
  <si>
    <t>realemotions.ru</t>
  </si>
  <si>
    <t>megasticks.ru</t>
  </si>
  <si>
    <t>2x5.us</t>
  </si>
  <si>
    <t>hpdata.ws</t>
  </si>
  <si>
    <t>zxz666.myftp.org</t>
  </si>
  <si>
    <t>snapndosgl.com</t>
  </si>
  <si>
    <t>barugen.dlinkddns.com</t>
  </si>
  <si>
    <t>www.longstor.com</t>
  </si>
  <si>
    <t>zukkoshop.su</t>
  </si>
  <si>
    <t>ammitober.net</t>
  </si>
  <si>
    <t>expqlojkxytqp.biz</t>
  </si>
  <si>
    <t>oqocbqmmmnnjzq.biz</t>
  </si>
  <si>
    <t>ijlrlbqbrsosjs.com</t>
  </si>
  <si>
    <t>botnet.24fun.mk</t>
  </si>
  <si>
    <t>wdoyqoxnmmrlqyot.biz</t>
  </si>
  <si>
    <t>pqrservrflmosqr.biz</t>
  </si>
  <si>
    <t>lwbbtfrtjjsyksl.biz</t>
  </si>
  <si>
    <t>hoycktsjwqsmklnv.biz</t>
  </si>
  <si>
    <t>njxnerslmmvpyto.biz</t>
  </si>
  <si>
    <t>clendeskops.ru</t>
  </si>
  <si>
    <t>thanhc50.no-ip.info</t>
  </si>
  <si>
    <t>nachauser-storeinfo.com</t>
  </si>
  <si>
    <t>jjvse.com</t>
  </si>
  <si>
    <t>hostingguru.info</t>
  </si>
  <si>
    <t>89.25.68.209</t>
  </si>
  <si>
    <t>offshoreglobal.ru</t>
  </si>
  <si>
    <t>barclaysghana.org</t>
  </si>
  <si>
    <t>www.soucker.com</t>
  </si>
  <si>
    <t>visitmygame.ru</t>
  </si>
  <si>
    <t>83.96.176.27</t>
  </si>
  <si>
    <t>fansclub.servehttp.com</t>
  </si>
  <si>
    <t>track.myapps-ups.org</t>
  </si>
  <si>
    <t>tokiocitus.com</t>
  </si>
  <si>
    <t>analyticdns.org</t>
  </si>
  <si>
    <t>ns1.cgimybin.com</t>
  </si>
  <si>
    <t>www.alcamarsaci.cl</t>
  </si>
  <si>
    <t>89.249.54.203</t>
  </si>
  <si>
    <t>floranimal.ru</t>
  </si>
  <si>
    <t>buyakabuyaka.kiev.ua</t>
  </si>
  <si>
    <t>sa.jumpingcrab.com</t>
  </si>
  <si>
    <t>host.caracasws.com</t>
  </si>
  <si>
    <t>91.229.90.3</t>
  </si>
  <si>
    <t>61.244.48.34</t>
  </si>
  <si>
    <t>inkognittto.ru</t>
  </si>
  <si>
    <t>92.46.62.198</t>
  </si>
  <si>
    <t>taemaidoo.com</t>
  </si>
  <si>
    <t>daraskiluk.org</t>
  </si>
  <si>
    <t>charterbeans.info</t>
  </si>
  <si>
    <t>woodyalternative.ns1.name</t>
  </si>
  <si>
    <t>media.https04.com</t>
  </si>
  <si>
    <t>newyaction.info</t>
  </si>
  <si>
    <t>83.18.49.90</t>
  </si>
  <si>
    <t>eewqr12.servebeer.com</t>
  </si>
  <si>
    <t>duowork.kz</t>
  </si>
  <si>
    <t>maymacngocphuong.com</t>
  </si>
  <si>
    <t>servicespaypal.be</t>
  </si>
  <si>
    <t>billycheerful.com</t>
  </si>
  <si>
    <t>ariodtalk.com</t>
  </si>
  <si>
    <t>quiverharbor.com</t>
  </si>
  <si>
    <t>tradingcenter.cc</t>
  </si>
  <si>
    <t>toloveornottolove.ipq.co</t>
  </si>
  <si>
    <t>aquasrc.com</t>
  </si>
  <si>
    <t>aquajaunt.com</t>
  </si>
  <si>
    <t>manageopoly.com</t>
  </si>
  <si>
    <t>nicefilmsa.ru</t>
  </si>
  <si>
    <t>aquaedition.com</t>
  </si>
  <si>
    <t>sfimnakedgirls.com</t>
  </si>
  <si>
    <t>nookbizkitsad.com</t>
  </si>
  <si>
    <t>lilidega.zapto.org</t>
  </si>
  <si>
    <t>onepet.ru</t>
  </si>
  <si>
    <t>frtualpornclub.com</t>
  </si>
  <si>
    <t>poogatodf.com</t>
  </si>
  <si>
    <t>m5ta2bq-server.net</t>
  </si>
  <si>
    <t>drontapesoff.com</t>
  </si>
  <si>
    <t>michigan4movies.com</t>
  </si>
  <si>
    <t>vzrnb4o4.com</t>
  </si>
  <si>
    <t>fastgoal.ru</t>
  </si>
  <si>
    <t>stacyeiblerki.com</t>
  </si>
  <si>
    <t>jdjsaf34.com</t>
  </si>
  <si>
    <t>iqservice.ir</t>
  </si>
  <si>
    <t>klrtm.com</t>
  </si>
  <si>
    <t>mz.u-gu.ru</t>
  </si>
  <si>
    <t>track.wwwapps-ups.net</t>
  </si>
  <si>
    <t>au-business-customer.com</t>
  </si>
  <si>
    <t>americanmobile.ca</t>
  </si>
  <si>
    <t>all-nacha-datainfo.com</t>
  </si>
  <si>
    <t>mswqvxohtpfnzj.org</t>
  </si>
  <si>
    <t>ytpfmnmgyjinxrhe.com</t>
  </si>
  <si>
    <t>djpeterblue.com.br</t>
  </si>
  <si>
    <t>178.248.85.67</t>
  </si>
  <si>
    <t>fedralwire-report.com</t>
  </si>
  <si>
    <t>federalreserve-online.com</t>
  </si>
  <si>
    <t>nachauserinfo.com</t>
  </si>
  <si>
    <t>ptsoncmrusnjoew.com</t>
  </si>
  <si>
    <t>rokqsjhzyiusvrj.info</t>
  </si>
  <si>
    <t>ygnlgxyzamfxvlt.info</t>
  </si>
  <si>
    <t>jliqigsnggdwxp.org</t>
  </si>
  <si>
    <t>jcmtczpwontvppnt.org</t>
  </si>
  <si>
    <t>wsqwehnnjppxrgxp.org</t>
  </si>
  <si>
    <t>daosf3doapo.com</t>
  </si>
  <si>
    <t>hnwxqurqjvynwljf.org</t>
  </si>
  <si>
    <t>buypaymer.so</t>
  </si>
  <si>
    <t>qroslnnklpmcrmor.biz</t>
  </si>
  <si>
    <t>testeradminpanel222777.com.tw</t>
  </si>
  <si>
    <t>polovinkajfie.com</t>
  </si>
  <si>
    <t>cslrb-850-2.slc.westdc.net</t>
  </si>
  <si>
    <t>national-security-agency.com</t>
  </si>
  <si>
    <t>localdarcenss.com</t>
  </si>
  <si>
    <t>styleforyour.ru</t>
  </si>
  <si>
    <t>lprshcsmijfovp.com</t>
  </si>
  <si>
    <t>hunterdriveez.com</t>
  </si>
  <si>
    <t>spec02.dircon.co.uk</t>
  </si>
  <si>
    <t>vensart.net</t>
  </si>
  <si>
    <t>testingforg00gle777245.com.tw</t>
  </si>
  <si>
    <t>fileservice.ir</t>
  </si>
  <si>
    <t>funtime.arvixe.ru</t>
  </si>
  <si>
    <t>altium.dev.hosting.rubius.com</t>
  </si>
  <si>
    <t>ghostbustards.ru</t>
  </si>
  <si>
    <t>united-trans.org</t>
  </si>
  <si>
    <t>simplychasinasis.com</t>
  </si>
  <si>
    <t>exp.exetsoft.org.ua</t>
  </si>
  <si>
    <t>brandc.name</t>
  </si>
  <si>
    <t>cherlend2.ru</t>
  </si>
  <si>
    <t>rogueroad.ru</t>
  </si>
  <si>
    <t>kupie-dlugi.pl</t>
  </si>
  <si>
    <t>ytjsxkupugwfppp.com</t>
  </si>
  <si>
    <t>oneant.ru</t>
  </si>
  <si>
    <t>josunrwpyghvttr.com</t>
  </si>
  <si>
    <t>zaebiz.eu</t>
  </si>
  <si>
    <t>uskamalchik.ru</t>
  </si>
  <si>
    <t>amberschool.com</t>
  </si>
  <si>
    <t>dbi-static.com</t>
  </si>
  <si>
    <t>amberschool2.com</t>
  </si>
  <si>
    <t>botcat.la</t>
  </si>
  <si>
    <t>truststats.ru</t>
  </si>
  <si>
    <t>ilovekeks.biz</t>
  </si>
  <si>
    <t>myheartgoesboomboom.com</t>
  </si>
  <si>
    <t>brnsounds.cc</t>
  </si>
  <si>
    <t>just-ping.org</t>
  </si>
  <si>
    <t>anysnare.us</t>
  </si>
  <si>
    <t>drat.myvnc.com</t>
  </si>
  <si>
    <t>snaretrace.us</t>
  </si>
  <si>
    <t>snarework.us</t>
  </si>
  <si>
    <t>iesnare.us</t>
  </si>
  <si>
    <t>amstelone3.biz</t>
  </si>
  <si>
    <t>rss.medsav.net</t>
  </si>
  <si>
    <t>dasad41da4safasdasd21.biz</t>
  </si>
  <si>
    <t>stats.tyokarhut.net</t>
  </si>
  <si>
    <t>109.73.106.6</t>
  </si>
  <si>
    <t>microsoft-update.name</t>
  </si>
  <si>
    <t>incode.name</t>
  </si>
  <si>
    <t>bestvideoworld.com</t>
  </si>
  <si>
    <t>bufflomens.me.uk</t>
  </si>
  <si>
    <t>supendose.co.uk</t>
  </si>
  <si>
    <t>botnetdown.gicp.net</t>
  </si>
  <si>
    <t>testfortestltd444557.com.tw</t>
  </si>
  <si>
    <t>testtestforfhj111998.com.tw</t>
  </si>
  <si>
    <t>freehost21.tw</t>
  </si>
  <si>
    <t>Date added</t>
  </si>
  <si>
    <t>Removal date</t>
  </si>
  <si>
    <t>Difference</t>
  </si>
  <si>
    <t>Host</t>
  </si>
  <si>
    <t>Detection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</si>
</sst>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'Results dataset 4'!$A$1:$A$17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&lt; 15</c:v>
                </c:pt>
                <c:pt idx="9">
                  <c:v>&lt; 22</c:v>
                </c:pt>
                <c:pt idx="10">
                  <c:v>&lt; 29</c:v>
                </c:pt>
                <c:pt idx="11">
                  <c:v>&lt; 101</c:v>
                </c:pt>
                <c:pt idx="12">
                  <c:v>&lt; 201</c:v>
                </c:pt>
                <c:pt idx="13">
                  <c:v>&lt;301</c:v>
                </c:pt>
                <c:pt idx="14">
                  <c:v>&lt; 401</c:v>
                </c:pt>
                <c:pt idx="15">
                  <c:v>&lt; 501</c:v>
                </c:pt>
                <c:pt idx="16">
                  <c:v>&gt; 500</c:v>
                </c:pt>
              </c:strCache>
            </c:strRef>
          </c:cat>
          <c:val>
            <c:numRef>
              <c:f>'Results dataset 4'!$B$1:$B$17</c:f>
              <c:numCache>
                <c:formatCode>General</c:formatCode>
                <c:ptCount val="17"/>
                <c:pt idx="0">
                  <c:v>56.56</c:v>
                </c:pt>
                <c:pt idx="1">
                  <c:v>53.05</c:v>
                </c:pt>
                <c:pt idx="2">
                  <c:v>49.86</c:v>
                </c:pt>
                <c:pt idx="3">
                  <c:v>51.56</c:v>
                </c:pt>
                <c:pt idx="4">
                  <c:v>46.18</c:v>
                </c:pt>
                <c:pt idx="5">
                  <c:v>46.77</c:v>
                </c:pt>
                <c:pt idx="6">
                  <c:v>53.33</c:v>
                </c:pt>
                <c:pt idx="7">
                  <c:v>38.81</c:v>
                </c:pt>
                <c:pt idx="8">
                  <c:v>47.62</c:v>
                </c:pt>
                <c:pt idx="9">
                  <c:v>45.2</c:v>
                </c:pt>
                <c:pt idx="10">
                  <c:v>56.25</c:v>
                </c:pt>
                <c:pt idx="11">
                  <c:v>57.17</c:v>
                </c:pt>
                <c:pt idx="12">
                  <c:v>46.84</c:v>
                </c:pt>
                <c:pt idx="13">
                  <c:v>55.52</c:v>
                </c:pt>
                <c:pt idx="14">
                  <c:v>35.33</c:v>
                </c:pt>
                <c:pt idx="15">
                  <c:v>42.07</c:v>
                </c:pt>
                <c:pt idx="16">
                  <c:v>25.39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57408"/>
        <c:axId val="422666656"/>
      </c:barChart>
      <c:catAx>
        <c:axId val="4226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 before removal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6656"/>
        <c:crosses val="autoZero"/>
        <c:auto val="1"/>
        <c:lblAlgn val="ctr"/>
        <c:lblOffset val="100"/>
        <c:noMultiLvlLbl val="0"/>
      </c:catAx>
      <c:valAx>
        <c:axId val="42266665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187324</xdr:colOff>
      <xdr:row>0</xdr:row>
      <xdr:rowOff>85725</xdr:rowOff>
    </xdr:from>
    <xdr:to>
      <xdr:col>11</xdr:col>
      <xdr:colOff>577850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9"/>
  <sheetViews>
    <sheetView workbookViewId="0">
      <selection sqref="A1:D1"/>
    </sheetView>
  </sheetViews>
  <sheetFormatPr defaultRowHeight="14.5" x14ac:dyDescent="0.35"/>
  <cols>
    <col min="1" max="1" width="14.453125" customWidth="1"/>
    <col min="2" max="2" width="12.54296875" customWidth="1"/>
    <col min="3" max="3" width="40.36328125" style="5" customWidth="1"/>
  </cols>
  <sheetData>
    <row r="1" spans="1:4" x14ac:dyDescent="0.35">
      <c r="A1" s="3" t="s">
        <v>4390</v>
      </c>
      <c r="B1" s="3" t="s">
        <v>4391</v>
      </c>
      <c r="C1" s="4" t="s">
        <v>4393</v>
      </c>
      <c r="D1" s="3" t="s">
        <v>4394</v>
      </c>
    </row>
    <row r="2" spans="1:4" x14ac:dyDescent="0.35">
      <c r="A2" s="1">
        <v>40476</v>
      </c>
      <c r="B2" s="1">
        <v>40476</v>
      </c>
      <c r="C2" s="5" t="s">
        <v>0</v>
      </c>
      <c r="D2">
        <v>60.5</v>
      </c>
    </row>
    <row r="3" spans="1:4" x14ac:dyDescent="0.35">
      <c r="A3" s="1">
        <v>40584</v>
      </c>
      <c r="B3" s="1">
        <v>40584</v>
      </c>
      <c r="C3" s="5" t="s">
        <v>1</v>
      </c>
      <c r="D3">
        <v>25.6</v>
      </c>
    </row>
    <row r="4" spans="1:4" x14ac:dyDescent="0.35">
      <c r="A4" s="1">
        <v>40612</v>
      </c>
      <c r="B4" s="1">
        <v>40612</v>
      </c>
      <c r="C4" s="5" t="s">
        <v>2</v>
      </c>
      <c r="D4">
        <v>48.8</v>
      </c>
    </row>
    <row r="5" spans="1:4" x14ac:dyDescent="0.35">
      <c r="A5" s="1">
        <v>40620</v>
      </c>
      <c r="B5" s="1">
        <v>40620</v>
      </c>
      <c r="C5" s="5" t="s">
        <v>3</v>
      </c>
      <c r="D5">
        <v>34.9</v>
      </c>
    </row>
    <row r="6" spans="1:4" x14ac:dyDescent="0.35">
      <c r="A6" s="1">
        <v>40681</v>
      </c>
      <c r="B6" s="1">
        <v>40681</v>
      </c>
      <c r="C6" s="5" t="s">
        <v>4</v>
      </c>
      <c r="D6">
        <v>32.6</v>
      </c>
    </row>
    <row r="7" spans="1:4" x14ac:dyDescent="0.35">
      <c r="A7" s="1">
        <v>40712</v>
      </c>
      <c r="B7" s="1">
        <v>40712</v>
      </c>
      <c r="C7" s="5" t="s">
        <v>5</v>
      </c>
      <c r="D7">
        <v>83.7</v>
      </c>
    </row>
    <row r="8" spans="1:4" x14ac:dyDescent="0.35">
      <c r="A8" s="1">
        <v>40716</v>
      </c>
      <c r="B8" s="1">
        <v>40716</v>
      </c>
      <c r="C8" s="5" t="s">
        <v>6</v>
      </c>
      <c r="D8">
        <v>76.7</v>
      </c>
    </row>
    <row r="9" spans="1:4" x14ac:dyDescent="0.35">
      <c r="A9" s="1">
        <v>40760</v>
      </c>
      <c r="B9" s="1">
        <v>40760</v>
      </c>
      <c r="C9" s="5" t="s">
        <v>7</v>
      </c>
      <c r="D9">
        <v>65.099999999999994</v>
      </c>
    </row>
    <row r="10" spans="1:4" x14ac:dyDescent="0.35">
      <c r="A10" s="1">
        <v>40760</v>
      </c>
      <c r="B10" s="1">
        <v>40760</v>
      </c>
      <c r="C10" s="5" t="s">
        <v>8</v>
      </c>
      <c r="D10">
        <v>72.099999999999994</v>
      </c>
    </row>
    <row r="11" spans="1:4" x14ac:dyDescent="0.35">
      <c r="A11" s="1">
        <v>40760</v>
      </c>
      <c r="B11" s="1">
        <v>40760</v>
      </c>
      <c r="C11" s="5" t="s">
        <v>9</v>
      </c>
      <c r="D11">
        <v>60.5</v>
      </c>
    </row>
    <row r="12" spans="1:4" x14ac:dyDescent="0.35">
      <c r="A12" s="1">
        <v>40760</v>
      </c>
      <c r="B12" s="1">
        <v>40760</v>
      </c>
      <c r="C12" s="5" t="s">
        <v>10</v>
      </c>
      <c r="D12">
        <v>69.8</v>
      </c>
    </row>
    <row r="13" spans="1:4" x14ac:dyDescent="0.35">
      <c r="A13" s="1">
        <v>40760</v>
      </c>
      <c r="B13" s="1">
        <v>40760</v>
      </c>
      <c r="C13" s="5" t="s">
        <v>11</v>
      </c>
      <c r="D13">
        <v>69.8</v>
      </c>
    </row>
    <row r="14" spans="1:4" x14ac:dyDescent="0.35">
      <c r="A14" s="1">
        <v>40760</v>
      </c>
      <c r="B14" s="1">
        <v>40760</v>
      </c>
      <c r="C14" s="5" t="s">
        <v>12</v>
      </c>
      <c r="D14">
        <v>69.8</v>
      </c>
    </row>
    <row r="15" spans="1:4" x14ac:dyDescent="0.35">
      <c r="A15" s="1">
        <v>40760</v>
      </c>
      <c r="B15" s="1">
        <v>40760</v>
      </c>
      <c r="C15" s="5" t="s">
        <v>14</v>
      </c>
      <c r="D15">
        <v>66.7</v>
      </c>
    </row>
    <row r="16" spans="1:4" x14ac:dyDescent="0.35">
      <c r="A16" s="1">
        <v>40760</v>
      </c>
      <c r="B16" s="1">
        <v>40760</v>
      </c>
      <c r="C16" s="5" t="s">
        <v>16</v>
      </c>
      <c r="D16">
        <v>60.5</v>
      </c>
    </row>
    <row r="17" spans="1:4" x14ac:dyDescent="0.35">
      <c r="A17" s="1">
        <v>40760</v>
      </c>
      <c r="B17" s="1">
        <v>40760</v>
      </c>
      <c r="C17" s="5" t="s">
        <v>18</v>
      </c>
      <c r="D17">
        <v>53.5</v>
      </c>
    </row>
    <row r="18" spans="1:4" x14ac:dyDescent="0.35">
      <c r="A18" s="1">
        <v>40760</v>
      </c>
      <c r="B18" s="1">
        <v>40760</v>
      </c>
      <c r="C18" s="5" t="s">
        <v>20</v>
      </c>
      <c r="D18">
        <v>57.5</v>
      </c>
    </row>
    <row r="19" spans="1:4" x14ac:dyDescent="0.35">
      <c r="A19" s="1">
        <v>40760</v>
      </c>
      <c r="B19" s="1">
        <v>40760</v>
      </c>
      <c r="C19" s="5" t="s">
        <v>22</v>
      </c>
      <c r="D19">
        <v>57.5</v>
      </c>
    </row>
    <row r="20" spans="1:4" x14ac:dyDescent="0.35">
      <c r="A20" s="1">
        <v>40760</v>
      </c>
      <c r="B20" s="1">
        <v>40760</v>
      </c>
      <c r="C20" s="5" t="s">
        <v>24</v>
      </c>
      <c r="D20">
        <v>67.400000000000006</v>
      </c>
    </row>
    <row r="21" spans="1:4" x14ac:dyDescent="0.35">
      <c r="A21" s="1">
        <v>40763</v>
      </c>
      <c r="B21" s="1">
        <v>40763</v>
      </c>
      <c r="C21" s="5" t="s">
        <v>26</v>
      </c>
      <c r="D21">
        <v>65.099999999999994</v>
      </c>
    </row>
    <row r="22" spans="1:4" x14ac:dyDescent="0.35">
      <c r="A22" s="1">
        <v>40763</v>
      </c>
      <c r="B22" s="1">
        <v>40763</v>
      </c>
      <c r="C22" s="5" t="s">
        <v>28</v>
      </c>
      <c r="D22">
        <v>66.7</v>
      </c>
    </row>
    <row r="23" spans="1:4" x14ac:dyDescent="0.35">
      <c r="A23" s="1">
        <v>40763</v>
      </c>
      <c r="B23" s="1">
        <v>40763</v>
      </c>
      <c r="C23" s="5" t="s">
        <v>30</v>
      </c>
      <c r="D23">
        <v>67.400000000000006</v>
      </c>
    </row>
    <row r="24" spans="1:4" x14ac:dyDescent="0.35">
      <c r="A24" s="1">
        <v>40763</v>
      </c>
      <c r="B24" s="1">
        <v>40763</v>
      </c>
      <c r="C24" s="5" t="s">
        <v>31</v>
      </c>
      <c r="D24">
        <v>67.400000000000006</v>
      </c>
    </row>
    <row r="25" spans="1:4" x14ac:dyDescent="0.35">
      <c r="A25" s="1">
        <v>40763</v>
      </c>
      <c r="B25" s="1">
        <v>40763</v>
      </c>
      <c r="C25" s="5" t="s">
        <v>32</v>
      </c>
      <c r="D25">
        <v>69.8</v>
      </c>
    </row>
    <row r="26" spans="1:4" x14ac:dyDescent="0.35">
      <c r="A26" s="1">
        <v>40763</v>
      </c>
      <c r="B26" s="1">
        <v>40763</v>
      </c>
      <c r="C26" s="5" t="s">
        <v>33</v>
      </c>
      <c r="D26">
        <v>53.5</v>
      </c>
    </row>
    <row r="27" spans="1:4" x14ac:dyDescent="0.35">
      <c r="A27" s="1">
        <v>40763</v>
      </c>
      <c r="B27" s="1">
        <v>40763</v>
      </c>
      <c r="C27" s="5" t="s">
        <v>34</v>
      </c>
      <c r="D27">
        <v>60.5</v>
      </c>
    </row>
    <row r="28" spans="1:4" x14ac:dyDescent="0.35">
      <c r="A28" s="1">
        <v>40763</v>
      </c>
      <c r="B28" s="1">
        <v>40763</v>
      </c>
      <c r="C28" s="5" t="s">
        <v>35</v>
      </c>
      <c r="D28">
        <v>0</v>
      </c>
    </row>
    <row r="29" spans="1:4" x14ac:dyDescent="0.35">
      <c r="A29" s="1">
        <v>40763</v>
      </c>
      <c r="B29" s="1">
        <v>40763</v>
      </c>
      <c r="C29" s="5" t="s">
        <v>36</v>
      </c>
      <c r="D29">
        <v>67.400000000000006</v>
      </c>
    </row>
    <row r="30" spans="1:4" x14ac:dyDescent="0.35">
      <c r="A30" s="1">
        <v>40763</v>
      </c>
      <c r="B30" s="1">
        <v>40763</v>
      </c>
      <c r="C30" s="5" t="s">
        <v>37</v>
      </c>
      <c r="D30">
        <v>60.5</v>
      </c>
    </row>
    <row r="31" spans="1:4" x14ac:dyDescent="0.35">
      <c r="A31" s="1">
        <v>40763</v>
      </c>
      <c r="B31" s="1">
        <v>40763</v>
      </c>
      <c r="C31" s="5" t="s">
        <v>38</v>
      </c>
      <c r="D31">
        <v>60.5</v>
      </c>
    </row>
    <row r="32" spans="1:4" x14ac:dyDescent="0.35">
      <c r="A32" s="1">
        <v>40763</v>
      </c>
      <c r="B32" s="1">
        <v>40763</v>
      </c>
      <c r="C32" s="5" t="s">
        <v>39</v>
      </c>
      <c r="D32">
        <v>0</v>
      </c>
    </row>
    <row r="33" spans="1:4" x14ac:dyDescent="0.35">
      <c r="A33" s="1">
        <v>40763</v>
      </c>
      <c r="B33" s="1">
        <v>40763</v>
      </c>
      <c r="C33" s="5" t="s">
        <v>40</v>
      </c>
      <c r="D33">
        <v>67.400000000000006</v>
      </c>
    </row>
    <row r="34" spans="1:4" x14ac:dyDescent="0.35">
      <c r="A34" s="1">
        <v>40763</v>
      </c>
      <c r="B34" s="1">
        <v>40763</v>
      </c>
      <c r="C34" s="5" t="s">
        <v>41</v>
      </c>
      <c r="D34">
        <v>67.400000000000006</v>
      </c>
    </row>
    <row r="35" spans="1:4" x14ac:dyDescent="0.35">
      <c r="A35" s="1">
        <v>40763</v>
      </c>
      <c r="B35" s="1">
        <v>40763</v>
      </c>
      <c r="C35" s="5" t="s">
        <v>42</v>
      </c>
      <c r="D35">
        <v>65.099999999999994</v>
      </c>
    </row>
    <row r="36" spans="1:4" x14ac:dyDescent="0.35">
      <c r="A36" s="1">
        <v>40764</v>
      </c>
      <c r="B36" s="1">
        <v>40764</v>
      </c>
      <c r="C36" s="5" t="s">
        <v>43</v>
      </c>
      <c r="D36">
        <v>53.5</v>
      </c>
    </row>
    <row r="37" spans="1:4" x14ac:dyDescent="0.35">
      <c r="A37" s="1">
        <v>40764</v>
      </c>
      <c r="B37" s="1">
        <v>40764</v>
      </c>
      <c r="C37" s="5" t="s">
        <v>44</v>
      </c>
      <c r="D37">
        <v>57.5</v>
      </c>
    </row>
    <row r="38" spans="1:4" x14ac:dyDescent="0.35">
      <c r="A38" s="1">
        <v>40764</v>
      </c>
      <c r="B38" s="1">
        <v>40764</v>
      </c>
      <c r="C38" s="5" t="s">
        <v>45</v>
      </c>
      <c r="D38">
        <v>67.400000000000006</v>
      </c>
    </row>
    <row r="39" spans="1:4" x14ac:dyDescent="0.35">
      <c r="A39" s="1">
        <v>40764</v>
      </c>
      <c r="B39" s="1">
        <v>40764</v>
      </c>
      <c r="C39" s="5" t="s">
        <v>46</v>
      </c>
      <c r="D39">
        <v>65.099999999999994</v>
      </c>
    </row>
    <row r="40" spans="1:4" x14ac:dyDescent="0.35">
      <c r="A40" s="1">
        <v>40764</v>
      </c>
      <c r="B40" s="1">
        <v>40764</v>
      </c>
      <c r="C40" s="5" t="s">
        <v>47</v>
      </c>
      <c r="D40">
        <v>72.099999999999994</v>
      </c>
    </row>
    <row r="41" spans="1:4" x14ac:dyDescent="0.35">
      <c r="A41" s="1">
        <v>40764</v>
      </c>
      <c r="B41" s="1">
        <v>40764</v>
      </c>
      <c r="C41" s="5" t="s">
        <v>48</v>
      </c>
      <c r="D41">
        <v>72.099999999999994</v>
      </c>
    </row>
    <row r="42" spans="1:4" x14ac:dyDescent="0.35">
      <c r="A42" s="1">
        <v>40764</v>
      </c>
      <c r="B42" s="1">
        <v>40764</v>
      </c>
      <c r="C42" s="5" t="s">
        <v>49</v>
      </c>
      <c r="D42">
        <v>60.5</v>
      </c>
    </row>
    <row r="43" spans="1:4" x14ac:dyDescent="0.35">
      <c r="A43" s="1">
        <v>40764</v>
      </c>
      <c r="B43" s="1">
        <v>40764</v>
      </c>
      <c r="C43" s="5" t="s">
        <v>50</v>
      </c>
      <c r="D43">
        <v>69.8</v>
      </c>
    </row>
    <row r="44" spans="1:4" x14ac:dyDescent="0.35">
      <c r="A44" s="1">
        <v>40764</v>
      </c>
      <c r="B44" s="1">
        <v>40764</v>
      </c>
      <c r="C44" s="5" t="s">
        <v>51</v>
      </c>
      <c r="D44">
        <v>69.8</v>
      </c>
    </row>
    <row r="45" spans="1:4" x14ac:dyDescent="0.35">
      <c r="A45" s="1">
        <v>40764</v>
      </c>
      <c r="B45" s="1">
        <v>40764</v>
      </c>
      <c r="C45" s="5" t="s">
        <v>52</v>
      </c>
      <c r="D45">
        <v>69.8</v>
      </c>
    </row>
    <row r="46" spans="1:4" x14ac:dyDescent="0.35">
      <c r="A46" s="1">
        <v>40764</v>
      </c>
      <c r="B46" s="1">
        <v>40764</v>
      </c>
      <c r="C46" s="5" t="s">
        <v>53</v>
      </c>
      <c r="D46">
        <v>66.7</v>
      </c>
    </row>
    <row r="47" spans="1:4" x14ac:dyDescent="0.35">
      <c r="A47" s="1">
        <v>40764</v>
      </c>
      <c r="B47" s="1">
        <v>40764</v>
      </c>
      <c r="C47" s="5" t="s">
        <v>54</v>
      </c>
      <c r="D47">
        <v>60.5</v>
      </c>
    </row>
    <row r="48" spans="1:4" x14ac:dyDescent="0.35">
      <c r="A48" s="1">
        <v>40764</v>
      </c>
      <c r="B48" s="1">
        <v>40764</v>
      </c>
      <c r="C48" s="5" t="s">
        <v>55</v>
      </c>
      <c r="D48">
        <v>53.5</v>
      </c>
    </row>
    <row r="49" spans="1:4" x14ac:dyDescent="0.35">
      <c r="A49" s="1">
        <v>40764</v>
      </c>
      <c r="B49" s="1">
        <v>40764</v>
      </c>
      <c r="C49" s="5" t="s">
        <v>56</v>
      </c>
      <c r="D49">
        <v>53.5</v>
      </c>
    </row>
    <row r="50" spans="1:4" x14ac:dyDescent="0.35">
      <c r="A50" s="1">
        <v>40764</v>
      </c>
      <c r="B50" s="1">
        <v>40764</v>
      </c>
      <c r="C50" s="5" t="s">
        <v>57</v>
      </c>
      <c r="D50">
        <v>57.5</v>
      </c>
    </row>
    <row r="51" spans="1:4" x14ac:dyDescent="0.35">
      <c r="A51" s="1">
        <v>40764</v>
      </c>
      <c r="B51" s="1">
        <v>40764</v>
      </c>
      <c r="C51" s="5" t="s">
        <v>58</v>
      </c>
      <c r="D51">
        <v>67.400000000000006</v>
      </c>
    </row>
    <row r="52" spans="1:4" x14ac:dyDescent="0.35">
      <c r="A52" s="1">
        <v>40764</v>
      </c>
      <c r="B52" s="1">
        <v>40764</v>
      </c>
      <c r="C52" s="5" t="s">
        <v>59</v>
      </c>
      <c r="D52">
        <v>67.400000000000006</v>
      </c>
    </row>
    <row r="53" spans="1:4" x14ac:dyDescent="0.35">
      <c r="A53" s="1">
        <v>40764</v>
      </c>
      <c r="B53" s="1">
        <v>40764</v>
      </c>
      <c r="C53" s="5" t="s">
        <v>60</v>
      </c>
      <c r="D53">
        <v>60.5</v>
      </c>
    </row>
    <row r="54" spans="1:4" x14ac:dyDescent="0.35">
      <c r="A54" s="1">
        <v>40764</v>
      </c>
      <c r="B54" s="1">
        <v>40764</v>
      </c>
      <c r="C54" s="5" t="s">
        <v>61</v>
      </c>
      <c r="D54">
        <v>60.5</v>
      </c>
    </row>
    <row r="55" spans="1:4" x14ac:dyDescent="0.35">
      <c r="A55" s="1">
        <v>40764</v>
      </c>
      <c r="B55" s="1">
        <v>40764</v>
      </c>
      <c r="C55" s="5" t="s">
        <v>62</v>
      </c>
      <c r="D55">
        <v>69</v>
      </c>
    </row>
    <row r="56" spans="1:4" x14ac:dyDescent="0.35">
      <c r="A56" s="1">
        <v>40764</v>
      </c>
      <c r="B56" s="1">
        <v>40764</v>
      </c>
      <c r="C56" s="5" t="s">
        <v>63</v>
      </c>
      <c r="D56">
        <v>67.400000000000006</v>
      </c>
    </row>
    <row r="57" spans="1:4" x14ac:dyDescent="0.35">
      <c r="A57" s="1">
        <v>40764</v>
      </c>
      <c r="B57" s="1">
        <v>40764</v>
      </c>
      <c r="C57" s="5" t="s">
        <v>64</v>
      </c>
      <c r="D57">
        <v>65.099999999999994</v>
      </c>
    </row>
    <row r="58" spans="1:4" x14ac:dyDescent="0.35">
      <c r="A58" s="1">
        <v>40765</v>
      </c>
      <c r="B58" s="1">
        <v>40765</v>
      </c>
      <c r="C58" s="5" t="s">
        <v>65</v>
      </c>
      <c r="D58">
        <v>65.099999999999994</v>
      </c>
    </row>
    <row r="59" spans="1:4" x14ac:dyDescent="0.35">
      <c r="A59" s="1">
        <v>40765</v>
      </c>
      <c r="B59" s="1">
        <v>40765</v>
      </c>
      <c r="C59" s="5" t="s">
        <v>66</v>
      </c>
      <c r="D59">
        <v>65.099999999999994</v>
      </c>
    </row>
    <row r="60" spans="1:4" x14ac:dyDescent="0.35">
      <c r="A60" s="1">
        <v>40765</v>
      </c>
      <c r="B60" s="1">
        <v>40765</v>
      </c>
      <c r="C60" s="5" t="s">
        <v>67</v>
      </c>
      <c r="D60">
        <v>72.099999999999994</v>
      </c>
    </row>
    <row r="61" spans="1:4" x14ac:dyDescent="0.35">
      <c r="A61" s="1">
        <v>40765</v>
      </c>
      <c r="B61" s="1">
        <v>40765</v>
      </c>
      <c r="C61" s="5" t="s">
        <v>68</v>
      </c>
      <c r="D61">
        <v>60.5</v>
      </c>
    </row>
    <row r="62" spans="1:4" x14ac:dyDescent="0.35">
      <c r="A62" s="1">
        <v>40765</v>
      </c>
      <c r="B62" s="1">
        <v>40765</v>
      </c>
      <c r="C62" s="5" t="s">
        <v>69</v>
      </c>
      <c r="D62">
        <v>69.8</v>
      </c>
    </row>
    <row r="63" spans="1:4" x14ac:dyDescent="0.35">
      <c r="A63" s="1">
        <v>40765</v>
      </c>
      <c r="B63" s="1">
        <v>40765</v>
      </c>
      <c r="C63" s="5" t="s">
        <v>70</v>
      </c>
      <c r="D63">
        <v>69.8</v>
      </c>
    </row>
    <row r="64" spans="1:4" x14ac:dyDescent="0.35">
      <c r="A64" s="1">
        <v>40765</v>
      </c>
      <c r="B64" s="1">
        <v>40765</v>
      </c>
      <c r="C64" s="5" t="s">
        <v>71</v>
      </c>
      <c r="D64">
        <v>66.7</v>
      </c>
    </row>
    <row r="65" spans="1:4" x14ac:dyDescent="0.35">
      <c r="A65" s="1">
        <v>40765</v>
      </c>
      <c r="B65" s="1">
        <v>40765</v>
      </c>
      <c r="C65" s="5" t="s">
        <v>72</v>
      </c>
      <c r="D65">
        <v>60.5</v>
      </c>
    </row>
    <row r="66" spans="1:4" x14ac:dyDescent="0.35">
      <c r="A66" s="1">
        <v>40765</v>
      </c>
      <c r="B66" s="1">
        <v>40765</v>
      </c>
      <c r="C66" s="5" t="s">
        <v>73</v>
      </c>
      <c r="D66">
        <v>53.5</v>
      </c>
    </row>
    <row r="67" spans="1:4" x14ac:dyDescent="0.35">
      <c r="A67" s="1">
        <v>40765</v>
      </c>
      <c r="B67" s="1">
        <v>40765</v>
      </c>
      <c r="C67" s="5" t="s">
        <v>74</v>
      </c>
      <c r="D67">
        <v>57.5</v>
      </c>
    </row>
    <row r="68" spans="1:4" x14ac:dyDescent="0.35">
      <c r="A68" s="1">
        <v>40765</v>
      </c>
      <c r="B68" s="1">
        <v>40765</v>
      </c>
      <c r="C68" s="5" t="s">
        <v>75</v>
      </c>
      <c r="D68">
        <v>67.400000000000006</v>
      </c>
    </row>
    <row r="69" spans="1:4" x14ac:dyDescent="0.35">
      <c r="A69" s="1">
        <v>40765</v>
      </c>
      <c r="B69" s="1">
        <v>40765</v>
      </c>
      <c r="C69" s="5" t="s">
        <v>76</v>
      </c>
      <c r="D69">
        <v>67.400000000000006</v>
      </c>
    </row>
    <row r="70" spans="1:4" x14ac:dyDescent="0.35">
      <c r="A70" s="1">
        <v>40765</v>
      </c>
      <c r="B70" s="1">
        <v>40765</v>
      </c>
      <c r="C70" s="5" t="s">
        <v>77</v>
      </c>
      <c r="D70">
        <v>67.400000000000006</v>
      </c>
    </row>
    <row r="71" spans="1:4" x14ac:dyDescent="0.35">
      <c r="A71" s="1">
        <v>40765</v>
      </c>
      <c r="B71" s="1">
        <v>40765</v>
      </c>
      <c r="C71" s="5" t="s">
        <v>78</v>
      </c>
      <c r="D71">
        <v>60.5</v>
      </c>
    </row>
    <row r="72" spans="1:4" x14ac:dyDescent="0.35">
      <c r="A72" s="1">
        <v>40765</v>
      </c>
      <c r="B72" s="1">
        <v>40765</v>
      </c>
      <c r="C72" s="5" t="s">
        <v>79</v>
      </c>
      <c r="D72">
        <v>60.5</v>
      </c>
    </row>
    <row r="73" spans="1:4" x14ac:dyDescent="0.35">
      <c r="A73" s="1">
        <v>40765</v>
      </c>
      <c r="B73" s="1">
        <v>40765</v>
      </c>
      <c r="C73" s="5" t="s">
        <v>80</v>
      </c>
      <c r="D73">
        <v>60.5</v>
      </c>
    </row>
    <row r="74" spans="1:4" x14ac:dyDescent="0.35">
      <c r="A74" s="1">
        <v>40765</v>
      </c>
      <c r="B74" s="1">
        <v>40765</v>
      </c>
      <c r="C74" s="5" t="s">
        <v>81</v>
      </c>
      <c r="D74">
        <v>69</v>
      </c>
    </row>
    <row r="75" spans="1:4" x14ac:dyDescent="0.35">
      <c r="A75" s="1">
        <v>40765</v>
      </c>
      <c r="B75" s="1">
        <v>40765</v>
      </c>
      <c r="C75" s="5" t="s">
        <v>82</v>
      </c>
      <c r="D75">
        <v>67.400000000000006</v>
      </c>
    </row>
    <row r="76" spans="1:4" x14ac:dyDescent="0.35">
      <c r="A76" s="1">
        <v>40765</v>
      </c>
      <c r="B76" s="1">
        <v>40765</v>
      </c>
      <c r="C76" s="5" t="s">
        <v>83</v>
      </c>
      <c r="D76">
        <v>67.400000000000006</v>
      </c>
    </row>
    <row r="77" spans="1:4" x14ac:dyDescent="0.35">
      <c r="A77" s="1">
        <v>40765</v>
      </c>
      <c r="B77" s="1">
        <v>40765</v>
      </c>
      <c r="C77" s="5" t="s">
        <v>84</v>
      </c>
      <c r="D77">
        <v>65.099999999999994</v>
      </c>
    </row>
    <row r="78" spans="1:4" x14ac:dyDescent="0.35">
      <c r="A78" s="1">
        <v>40765</v>
      </c>
      <c r="B78" s="1">
        <v>40765</v>
      </c>
      <c r="C78" s="5" t="s">
        <v>85</v>
      </c>
      <c r="D78">
        <v>69</v>
      </c>
    </row>
    <row r="79" spans="1:4" x14ac:dyDescent="0.35">
      <c r="A79" s="1">
        <v>40766</v>
      </c>
      <c r="B79" s="1">
        <v>40766</v>
      </c>
      <c r="C79" s="5" t="s">
        <v>86</v>
      </c>
      <c r="D79">
        <v>65.099999999999994</v>
      </c>
    </row>
    <row r="80" spans="1:4" x14ac:dyDescent="0.35">
      <c r="A80" s="1">
        <v>40766</v>
      </c>
      <c r="B80" s="1">
        <v>40766</v>
      </c>
      <c r="C80" s="5" t="s">
        <v>87</v>
      </c>
      <c r="D80">
        <v>66.7</v>
      </c>
    </row>
    <row r="81" spans="1:4" x14ac:dyDescent="0.35">
      <c r="A81" s="1">
        <v>40766</v>
      </c>
      <c r="B81" s="1">
        <v>40766</v>
      </c>
      <c r="C81" s="5" t="s">
        <v>88</v>
      </c>
      <c r="D81">
        <v>66.7</v>
      </c>
    </row>
    <row r="82" spans="1:4" x14ac:dyDescent="0.35">
      <c r="A82" s="1">
        <v>40766</v>
      </c>
      <c r="B82" s="1">
        <v>40766</v>
      </c>
      <c r="C82" s="5" t="s">
        <v>89</v>
      </c>
      <c r="D82">
        <v>60.5</v>
      </c>
    </row>
    <row r="83" spans="1:4" x14ac:dyDescent="0.35">
      <c r="A83" s="1">
        <v>40766</v>
      </c>
      <c r="B83" s="1">
        <v>40766</v>
      </c>
      <c r="C83" s="5" t="s">
        <v>90</v>
      </c>
      <c r="D83">
        <v>57.5</v>
      </c>
    </row>
    <row r="84" spans="1:4" x14ac:dyDescent="0.35">
      <c r="A84" s="1">
        <v>40766</v>
      </c>
      <c r="B84" s="1">
        <v>40766</v>
      </c>
      <c r="C84" s="5" t="s">
        <v>91</v>
      </c>
      <c r="D84">
        <v>67.400000000000006</v>
      </c>
    </row>
    <row r="85" spans="1:4" x14ac:dyDescent="0.35">
      <c r="A85" s="1">
        <v>40766</v>
      </c>
      <c r="B85" s="1">
        <v>40766</v>
      </c>
      <c r="C85" s="5" t="s">
        <v>92</v>
      </c>
      <c r="D85">
        <v>67.400000000000006</v>
      </c>
    </row>
    <row r="86" spans="1:4" x14ac:dyDescent="0.35">
      <c r="A86" s="1">
        <v>40766</v>
      </c>
      <c r="B86" s="1">
        <v>40766</v>
      </c>
      <c r="C86" s="5" t="s">
        <v>93</v>
      </c>
      <c r="D86">
        <v>69</v>
      </c>
    </row>
    <row r="87" spans="1:4" x14ac:dyDescent="0.35">
      <c r="A87" s="1">
        <v>40766</v>
      </c>
      <c r="B87" s="1">
        <v>40766</v>
      </c>
      <c r="C87" s="5" t="s">
        <v>94</v>
      </c>
      <c r="D87">
        <v>69</v>
      </c>
    </row>
    <row r="88" spans="1:4" x14ac:dyDescent="0.35">
      <c r="A88" s="1">
        <v>40766</v>
      </c>
      <c r="B88" s="1">
        <v>40766</v>
      </c>
      <c r="C88" s="5" t="s">
        <v>95</v>
      </c>
      <c r="D88">
        <v>69</v>
      </c>
    </row>
    <row r="89" spans="1:4" x14ac:dyDescent="0.35">
      <c r="A89" s="1">
        <v>40766</v>
      </c>
      <c r="B89" s="1">
        <v>40766</v>
      </c>
      <c r="C89" s="5" t="s">
        <v>96</v>
      </c>
      <c r="D89">
        <v>67.400000000000006</v>
      </c>
    </row>
    <row r="90" spans="1:4" x14ac:dyDescent="0.35">
      <c r="A90" s="1">
        <v>40766</v>
      </c>
      <c r="B90" s="1">
        <v>40766</v>
      </c>
      <c r="C90" s="5" t="s">
        <v>97</v>
      </c>
      <c r="D90">
        <v>65.099999999999994</v>
      </c>
    </row>
    <row r="91" spans="1:4" x14ac:dyDescent="0.35">
      <c r="A91" s="1">
        <v>40766</v>
      </c>
      <c r="B91" s="1">
        <v>40766</v>
      </c>
      <c r="C91" s="5" t="s">
        <v>98</v>
      </c>
      <c r="D91">
        <v>67.400000000000006</v>
      </c>
    </row>
    <row r="92" spans="1:4" x14ac:dyDescent="0.35">
      <c r="A92" s="1">
        <v>40766</v>
      </c>
      <c r="B92" s="1">
        <v>40766</v>
      </c>
      <c r="C92" s="5" t="s">
        <v>99</v>
      </c>
      <c r="D92">
        <v>69</v>
      </c>
    </row>
    <row r="93" spans="1:4" x14ac:dyDescent="0.35">
      <c r="A93" s="1">
        <v>40766</v>
      </c>
      <c r="B93" s="1">
        <v>40766</v>
      </c>
      <c r="C93" s="5" t="s">
        <v>100</v>
      </c>
      <c r="D93">
        <v>65.099999999999994</v>
      </c>
    </row>
    <row r="94" spans="1:4" x14ac:dyDescent="0.35">
      <c r="A94" s="1">
        <v>40766</v>
      </c>
      <c r="B94" s="1">
        <v>40766</v>
      </c>
      <c r="C94" s="5" t="s">
        <v>101</v>
      </c>
      <c r="D94">
        <v>65.099999999999994</v>
      </c>
    </row>
    <row r="95" spans="1:4" x14ac:dyDescent="0.35">
      <c r="A95" s="1">
        <v>40766</v>
      </c>
      <c r="B95" s="1">
        <v>40766</v>
      </c>
      <c r="C95" s="5" t="s">
        <v>102</v>
      </c>
      <c r="D95">
        <v>72.099999999999994</v>
      </c>
    </row>
    <row r="96" spans="1:4" x14ac:dyDescent="0.35">
      <c r="A96" s="1">
        <v>40766</v>
      </c>
      <c r="B96" s="1">
        <v>40766</v>
      </c>
      <c r="C96" s="5" t="s">
        <v>103</v>
      </c>
      <c r="D96">
        <v>60.5</v>
      </c>
    </row>
    <row r="97" spans="1:4" x14ac:dyDescent="0.35">
      <c r="A97" s="1">
        <v>40766</v>
      </c>
      <c r="B97" s="1">
        <v>40766</v>
      </c>
      <c r="C97" s="5" t="s">
        <v>104</v>
      </c>
      <c r="D97">
        <v>69.8</v>
      </c>
    </row>
    <row r="98" spans="1:4" x14ac:dyDescent="0.35">
      <c r="A98" s="1">
        <v>40766</v>
      </c>
      <c r="B98" s="1">
        <v>40766</v>
      </c>
      <c r="C98" s="5" t="s">
        <v>105</v>
      </c>
      <c r="D98">
        <v>69.8</v>
      </c>
    </row>
    <row r="99" spans="1:4" x14ac:dyDescent="0.35">
      <c r="A99" s="1">
        <v>40766</v>
      </c>
      <c r="B99" s="1">
        <v>40766</v>
      </c>
      <c r="C99" s="5" t="s">
        <v>106</v>
      </c>
      <c r="D99">
        <v>60.5</v>
      </c>
    </row>
    <row r="100" spans="1:4" x14ac:dyDescent="0.35">
      <c r="A100" s="1">
        <v>40766</v>
      </c>
      <c r="B100" s="1">
        <v>40766</v>
      </c>
      <c r="C100" s="5" t="s">
        <v>107</v>
      </c>
      <c r="D100">
        <v>53.5</v>
      </c>
    </row>
    <row r="101" spans="1:4" x14ac:dyDescent="0.35">
      <c r="A101" s="1">
        <v>40766</v>
      </c>
      <c r="B101" s="1">
        <v>40766</v>
      </c>
      <c r="C101" s="5" t="s">
        <v>108</v>
      </c>
      <c r="D101">
        <v>53.5</v>
      </c>
    </row>
    <row r="102" spans="1:4" x14ac:dyDescent="0.35">
      <c r="A102" s="1">
        <v>40766</v>
      </c>
      <c r="B102" s="1">
        <v>40766</v>
      </c>
      <c r="C102" s="5" t="s">
        <v>109</v>
      </c>
      <c r="D102">
        <v>57.5</v>
      </c>
    </row>
    <row r="103" spans="1:4" x14ac:dyDescent="0.35">
      <c r="A103" s="1">
        <v>40766</v>
      </c>
      <c r="B103" s="1">
        <v>40766</v>
      </c>
      <c r="C103" s="5" t="s">
        <v>110</v>
      </c>
      <c r="D103">
        <v>67.400000000000006</v>
      </c>
    </row>
    <row r="104" spans="1:4" x14ac:dyDescent="0.35">
      <c r="A104" s="1">
        <v>40766</v>
      </c>
      <c r="B104" s="1">
        <v>40766</v>
      </c>
      <c r="C104" s="5" t="s">
        <v>111</v>
      </c>
      <c r="D104">
        <v>67.400000000000006</v>
      </c>
    </row>
    <row r="105" spans="1:4" x14ac:dyDescent="0.35">
      <c r="A105" s="1">
        <v>40766</v>
      </c>
      <c r="B105" s="1">
        <v>40766</v>
      </c>
      <c r="C105" s="5" t="s">
        <v>112</v>
      </c>
      <c r="D105">
        <v>67.400000000000006</v>
      </c>
    </row>
    <row r="106" spans="1:4" x14ac:dyDescent="0.35">
      <c r="A106" s="1">
        <v>40766</v>
      </c>
      <c r="B106" s="1">
        <v>40766</v>
      </c>
      <c r="C106" s="5" t="s">
        <v>113</v>
      </c>
      <c r="D106">
        <v>67.400000000000006</v>
      </c>
    </row>
    <row r="107" spans="1:4" x14ac:dyDescent="0.35">
      <c r="A107" s="1">
        <v>40766</v>
      </c>
      <c r="B107" s="1">
        <v>40766</v>
      </c>
      <c r="C107" s="5" t="s">
        <v>114</v>
      </c>
      <c r="D107">
        <v>60.5</v>
      </c>
    </row>
    <row r="108" spans="1:4" x14ac:dyDescent="0.35">
      <c r="A108" s="1">
        <v>40766</v>
      </c>
      <c r="B108" s="1">
        <v>40766</v>
      </c>
      <c r="C108" s="5" t="s">
        <v>115</v>
      </c>
      <c r="D108">
        <v>60.5</v>
      </c>
    </row>
    <row r="109" spans="1:4" x14ac:dyDescent="0.35">
      <c r="A109" s="1">
        <v>40766</v>
      </c>
      <c r="B109" s="1">
        <v>40766</v>
      </c>
      <c r="C109" s="5" t="s">
        <v>116</v>
      </c>
      <c r="D109">
        <v>67.400000000000006</v>
      </c>
    </row>
    <row r="110" spans="1:4" x14ac:dyDescent="0.35">
      <c r="A110" s="1">
        <v>40766</v>
      </c>
      <c r="B110" s="1">
        <v>40766</v>
      </c>
      <c r="C110" s="5" t="s">
        <v>117</v>
      </c>
      <c r="D110">
        <v>67.400000000000006</v>
      </c>
    </row>
    <row r="111" spans="1:4" x14ac:dyDescent="0.35">
      <c r="A111" s="1">
        <v>40768</v>
      </c>
      <c r="B111" s="1">
        <v>40768</v>
      </c>
      <c r="C111" s="5" t="s">
        <v>118</v>
      </c>
      <c r="D111">
        <v>66.7</v>
      </c>
    </row>
    <row r="112" spans="1:4" x14ac:dyDescent="0.35">
      <c r="A112" s="1">
        <v>40768</v>
      </c>
      <c r="B112" s="1">
        <v>40768</v>
      </c>
      <c r="C112" s="5" t="s">
        <v>119</v>
      </c>
      <c r="D112">
        <v>57.5</v>
      </c>
    </row>
    <row r="113" spans="1:4" x14ac:dyDescent="0.35">
      <c r="A113" s="1">
        <v>40768</v>
      </c>
      <c r="B113" s="1">
        <v>40768</v>
      </c>
      <c r="C113" s="5" t="s">
        <v>120</v>
      </c>
      <c r="D113">
        <v>67.400000000000006</v>
      </c>
    </row>
    <row r="114" spans="1:4" x14ac:dyDescent="0.35">
      <c r="A114" s="1">
        <v>40768</v>
      </c>
      <c r="B114" s="1">
        <v>40768</v>
      </c>
      <c r="C114" s="5" t="s">
        <v>121</v>
      </c>
      <c r="D114">
        <v>69</v>
      </c>
    </row>
    <row r="115" spans="1:4" x14ac:dyDescent="0.35">
      <c r="A115" s="1">
        <v>40770</v>
      </c>
      <c r="B115" s="1">
        <v>40770</v>
      </c>
      <c r="C115" s="5" t="s">
        <v>122</v>
      </c>
      <c r="D115">
        <v>60.5</v>
      </c>
    </row>
    <row r="116" spans="1:4" x14ac:dyDescent="0.35">
      <c r="A116" s="1">
        <v>40770</v>
      </c>
      <c r="B116" s="1">
        <v>40770</v>
      </c>
      <c r="C116" s="5" t="s">
        <v>123</v>
      </c>
      <c r="D116">
        <v>60.5</v>
      </c>
    </row>
    <row r="117" spans="1:4" x14ac:dyDescent="0.35">
      <c r="A117" s="1">
        <v>40770</v>
      </c>
      <c r="B117" s="1">
        <v>40770</v>
      </c>
      <c r="C117" s="5" t="s">
        <v>124</v>
      </c>
      <c r="D117">
        <v>72.099999999999994</v>
      </c>
    </row>
    <row r="118" spans="1:4" x14ac:dyDescent="0.35">
      <c r="A118" s="1">
        <v>40770</v>
      </c>
      <c r="B118" s="1">
        <v>40770</v>
      </c>
      <c r="C118" s="5" t="s">
        <v>125</v>
      </c>
      <c r="D118">
        <v>66.7</v>
      </c>
    </row>
    <row r="119" spans="1:4" x14ac:dyDescent="0.35">
      <c r="A119" s="1">
        <v>40770</v>
      </c>
      <c r="B119" s="1">
        <v>40770</v>
      </c>
      <c r="C119" s="5" t="s">
        <v>126</v>
      </c>
      <c r="D119">
        <v>60.5</v>
      </c>
    </row>
    <row r="120" spans="1:4" x14ac:dyDescent="0.35">
      <c r="A120" s="1">
        <v>40770</v>
      </c>
      <c r="B120" s="1">
        <v>40770</v>
      </c>
      <c r="C120" s="5" t="s">
        <v>127</v>
      </c>
      <c r="D120">
        <v>60.5</v>
      </c>
    </row>
    <row r="121" spans="1:4" x14ac:dyDescent="0.35">
      <c r="A121" s="1">
        <v>40770</v>
      </c>
      <c r="B121" s="1">
        <v>40770</v>
      </c>
      <c r="C121" s="5" t="s">
        <v>128</v>
      </c>
      <c r="D121">
        <v>60.5</v>
      </c>
    </row>
    <row r="122" spans="1:4" x14ac:dyDescent="0.35">
      <c r="A122" s="1">
        <v>40770</v>
      </c>
      <c r="B122" s="1">
        <v>40770</v>
      </c>
      <c r="C122" s="5" t="s">
        <v>129</v>
      </c>
      <c r="D122">
        <v>67.400000000000006</v>
      </c>
    </row>
    <row r="123" spans="1:4" x14ac:dyDescent="0.35">
      <c r="A123" s="1">
        <v>40770</v>
      </c>
      <c r="B123" s="1">
        <v>40770</v>
      </c>
      <c r="C123" s="5" t="s">
        <v>130</v>
      </c>
      <c r="D123">
        <v>67.400000000000006</v>
      </c>
    </row>
    <row r="124" spans="1:4" x14ac:dyDescent="0.35">
      <c r="A124" s="1">
        <v>40770</v>
      </c>
      <c r="B124" s="1">
        <v>40770</v>
      </c>
      <c r="C124" s="5" t="s">
        <v>131</v>
      </c>
      <c r="D124">
        <v>67.400000000000006</v>
      </c>
    </row>
    <row r="125" spans="1:4" x14ac:dyDescent="0.35">
      <c r="A125" s="1">
        <v>40770</v>
      </c>
      <c r="B125" s="1">
        <v>40770</v>
      </c>
      <c r="C125" s="5" t="s">
        <v>132</v>
      </c>
      <c r="D125">
        <v>67.400000000000006</v>
      </c>
    </row>
    <row r="126" spans="1:4" x14ac:dyDescent="0.35">
      <c r="A126" s="1">
        <v>40773</v>
      </c>
      <c r="B126" s="1">
        <v>40773</v>
      </c>
      <c r="C126" s="5" t="s">
        <v>133</v>
      </c>
      <c r="D126">
        <v>67.400000000000006</v>
      </c>
    </row>
    <row r="127" spans="1:4" x14ac:dyDescent="0.35">
      <c r="A127" s="1">
        <v>40773</v>
      </c>
      <c r="B127" s="1">
        <v>40773</v>
      </c>
      <c r="C127" s="5" t="s">
        <v>134</v>
      </c>
      <c r="D127">
        <v>60.5</v>
      </c>
    </row>
    <row r="128" spans="1:4" x14ac:dyDescent="0.35">
      <c r="A128" s="1">
        <v>40773</v>
      </c>
      <c r="B128" s="1">
        <v>40773</v>
      </c>
      <c r="C128" s="5" t="s">
        <v>135</v>
      </c>
      <c r="D128">
        <v>60.5</v>
      </c>
    </row>
    <row r="129" spans="1:4" x14ac:dyDescent="0.35">
      <c r="A129" s="1">
        <v>40773</v>
      </c>
      <c r="B129" s="1">
        <v>40773</v>
      </c>
      <c r="C129" s="5" t="s">
        <v>136</v>
      </c>
      <c r="D129">
        <v>72.099999999999994</v>
      </c>
    </row>
    <row r="130" spans="1:4" x14ac:dyDescent="0.35">
      <c r="A130" s="1">
        <v>40777</v>
      </c>
      <c r="B130" s="1">
        <v>40777</v>
      </c>
      <c r="C130" s="5" t="s">
        <v>137</v>
      </c>
      <c r="D130">
        <v>65.099999999999994</v>
      </c>
    </row>
    <row r="131" spans="1:4" x14ac:dyDescent="0.35">
      <c r="A131" s="1">
        <v>40777</v>
      </c>
      <c r="B131" s="1">
        <v>40777</v>
      </c>
      <c r="C131" s="5" t="s">
        <v>138</v>
      </c>
      <c r="D131">
        <v>69.8</v>
      </c>
    </row>
    <row r="132" spans="1:4" x14ac:dyDescent="0.35">
      <c r="A132" s="1">
        <v>40777</v>
      </c>
      <c r="B132" s="1">
        <v>40777</v>
      </c>
      <c r="C132" s="5" t="s">
        <v>139</v>
      </c>
      <c r="D132">
        <v>67.400000000000006</v>
      </c>
    </row>
    <row r="133" spans="1:4" x14ac:dyDescent="0.35">
      <c r="A133" s="1">
        <v>40777</v>
      </c>
      <c r="B133" s="1">
        <v>40777</v>
      </c>
      <c r="C133" s="5" t="s">
        <v>140</v>
      </c>
      <c r="D133">
        <v>67.400000000000006</v>
      </c>
    </row>
    <row r="134" spans="1:4" x14ac:dyDescent="0.35">
      <c r="A134" s="1">
        <v>40777</v>
      </c>
      <c r="B134" s="1">
        <v>40777</v>
      </c>
      <c r="C134" s="5" t="s">
        <v>141</v>
      </c>
      <c r="D134">
        <v>67.400000000000006</v>
      </c>
    </row>
    <row r="135" spans="1:4" x14ac:dyDescent="0.35">
      <c r="A135" s="1">
        <v>40777</v>
      </c>
      <c r="B135" s="1">
        <v>40777</v>
      </c>
      <c r="C135" s="5" t="s">
        <v>142</v>
      </c>
      <c r="D135">
        <v>67.400000000000006</v>
      </c>
    </row>
    <row r="136" spans="1:4" x14ac:dyDescent="0.35">
      <c r="A136" s="1">
        <v>40777</v>
      </c>
      <c r="B136" s="1">
        <v>40777</v>
      </c>
      <c r="C136" s="5" t="s">
        <v>143</v>
      </c>
      <c r="D136">
        <v>67.400000000000006</v>
      </c>
    </row>
    <row r="137" spans="1:4" x14ac:dyDescent="0.35">
      <c r="A137" s="1">
        <v>40777</v>
      </c>
      <c r="B137" s="1">
        <v>40777</v>
      </c>
      <c r="C137" s="5" t="s">
        <v>144</v>
      </c>
      <c r="D137">
        <v>67.400000000000006</v>
      </c>
    </row>
    <row r="138" spans="1:4" x14ac:dyDescent="0.35">
      <c r="A138" s="1">
        <v>40777</v>
      </c>
      <c r="B138" s="1">
        <v>40777</v>
      </c>
      <c r="C138" s="5" t="s">
        <v>145</v>
      </c>
      <c r="D138">
        <v>60.5</v>
      </c>
    </row>
    <row r="139" spans="1:4" x14ac:dyDescent="0.35">
      <c r="A139" s="1">
        <v>40777</v>
      </c>
      <c r="B139" s="1">
        <v>40777</v>
      </c>
      <c r="C139" s="5" t="s">
        <v>146</v>
      </c>
      <c r="D139">
        <v>69</v>
      </c>
    </row>
    <row r="140" spans="1:4" x14ac:dyDescent="0.35">
      <c r="A140" s="1">
        <v>40777</v>
      </c>
      <c r="B140" s="1">
        <v>40777</v>
      </c>
      <c r="C140" s="5" t="s">
        <v>147</v>
      </c>
      <c r="D140">
        <v>67.400000000000006</v>
      </c>
    </row>
    <row r="141" spans="1:4" x14ac:dyDescent="0.35">
      <c r="A141" s="1">
        <v>40777</v>
      </c>
      <c r="B141" s="1">
        <v>40777</v>
      </c>
      <c r="C141" s="5" t="s">
        <v>148</v>
      </c>
      <c r="D141">
        <v>67.400000000000006</v>
      </c>
    </row>
    <row r="142" spans="1:4" x14ac:dyDescent="0.35">
      <c r="A142" s="1">
        <v>40777</v>
      </c>
      <c r="B142" s="1">
        <v>40777</v>
      </c>
      <c r="C142" s="5" t="s">
        <v>149</v>
      </c>
      <c r="D142">
        <v>65.099999999999994</v>
      </c>
    </row>
    <row r="143" spans="1:4" x14ac:dyDescent="0.35">
      <c r="A143" s="1">
        <v>40781</v>
      </c>
      <c r="B143" s="1">
        <v>40781</v>
      </c>
      <c r="C143" s="5" t="s">
        <v>150</v>
      </c>
      <c r="D143">
        <v>67.400000000000006</v>
      </c>
    </row>
    <row r="144" spans="1:4" x14ac:dyDescent="0.35">
      <c r="A144" s="1">
        <v>40781</v>
      </c>
      <c r="B144" s="1">
        <v>40781</v>
      </c>
      <c r="C144" s="5" t="s">
        <v>151</v>
      </c>
      <c r="D144">
        <v>67.400000000000006</v>
      </c>
    </row>
    <row r="145" spans="1:4" x14ac:dyDescent="0.35">
      <c r="A145" s="1">
        <v>40781</v>
      </c>
      <c r="B145" s="1">
        <v>40781</v>
      </c>
      <c r="C145" s="5" t="s">
        <v>152</v>
      </c>
      <c r="D145">
        <v>67.400000000000006</v>
      </c>
    </row>
    <row r="146" spans="1:4" x14ac:dyDescent="0.35">
      <c r="A146" s="1">
        <v>40781</v>
      </c>
      <c r="B146" s="1">
        <v>40781</v>
      </c>
      <c r="C146" s="5" t="s">
        <v>153</v>
      </c>
      <c r="D146">
        <v>60.5</v>
      </c>
    </row>
    <row r="147" spans="1:4" x14ac:dyDescent="0.35">
      <c r="A147" s="1">
        <v>40781</v>
      </c>
      <c r="B147" s="1">
        <v>40781</v>
      </c>
      <c r="C147" s="5" t="s">
        <v>154</v>
      </c>
      <c r="D147">
        <v>67.400000000000006</v>
      </c>
    </row>
    <row r="148" spans="1:4" x14ac:dyDescent="0.35">
      <c r="A148" s="1">
        <v>40781</v>
      </c>
      <c r="B148" s="1">
        <v>40781</v>
      </c>
      <c r="C148" s="5" t="s">
        <v>155</v>
      </c>
      <c r="D148">
        <v>67.400000000000006</v>
      </c>
    </row>
    <row r="149" spans="1:4" x14ac:dyDescent="0.35">
      <c r="A149" s="1">
        <v>40781</v>
      </c>
      <c r="B149" s="1">
        <v>40781</v>
      </c>
      <c r="C149" s="5" t="s">
        <v>156</v>
      </c>
      <c r="D149">
        <v>67.400000000000006</v>
      </c>
    </row>
    <row r="150" spans="1:4" x14ac:dyDescent="0.35">
      <c r="A150" s="1">
        <v>40781</v>
      </c>
      <c r="B150" s="1">
        <v>40781</v>
      </c>
      <c r="C150" s="5" t="s">
        <v>157</v>
      </c>
      <c r="D150">
        <v>65.099999999999994</v>
      </c>
    </row>
    <row r="151" spans="1:4" x14ac:dyDescent="0.35">
      <c r="A151" s="1">
        <v>40781</v>
      </c>
      <c r="B151" s="1">
        <v>40781</v>
      </c>
      <c r="C151" s="5" t="s">
        <v>158</v>
      </c>
      <c r="D151">
        <v>65.099999999999994</v>
      </c>
    </row>
    <row r="152" spans="1:4" x14ac:dyDescent="0.35">
      <c r="A152" s="1">
        <v>40781</v>
      </c>
      <c r="B152" s="1">
        <v>40781</v>
      </c>
      <c r="C152" s="5" t="s">
        <v>159</v>
      </c>
      <c r="D152">
        <v>41.9</v>
      </c>
    </row>
    <row r="153" spans="1:4" x14ac:dyDescent="0.35">
      <c r="A153" s="1">
        <v>40789</v>
      </c>
      <c r="B153" s="1">
        <v>40789</v>
      </c>
      <c r="C153" s="5" t="s">
        <v>160</v>
      </c>
      <c r="D153">
        <v>25</v>
      </c>
    </row>
    <row r="154" spans="1:4" x14ac:dyDescent="0.35">
      <c r="A154" s="1">
        <v>40789</v>
      </c>
      <c r="B154" s="1">
        <v>40789</v>
      </c>
      <c r="C154" s="5" t="s">
        <v>161</v>
      </c>
      <c r="D154">
        <v>25</v>
      </c>
    </row>
    <row r="155" spans="1:4" x14ac:dyDescent="0.35">
      <c r="A155" s="1">
        <v>40789</v>
      </c>
      <c r="B155" s="1">
        <v>40789</v>
      </c>
      <c r="C155" s="5" t="s">
        <v>162</v>
      </c>
      <c r="D155">
        <v>20.5</v>
      </c>
    </row>
    <row r="156" spans="1:4" x14ac:dyDescent="0.35">
      <c r="A156" s="1">
        <v>40789</v>
      </c>
      <c r="B156" s="1">
        <v>40789</v>
      </c>
      <c r="C156" s="5" t="s">
        <v>163</v>
      </c>
      <c r="D156">
        <v>20.5</v>
      </c>
    </row>
    <row r="157" spans="1:4" x14ac:dyDescent="0.35">
      <c r="A157" s="1">
        <v>40789</v>
      </c>
      <c r="B157" s="1">
        <v>40789</v>
      </c>
      <c r="C157" s="5" t="s">
        <v>164</v>
      </c>
      <c r="D157">
        <v>20.5</v>
      </c>
    </row>
    <row r="158" spans="1:4" x14ac:dyDescent="0.35">
      <c r="A158" s="1">
        <v>40789</v>
      </c>
      <c r="B158" s="1">
        <v>40789</v>
      </c>
      <c r="C158" s="5" t="s">
        <v>165</v>
      </c>
      <c r="D158">
        <v>20.5</v>
      </c>
    </row>
    <row r="159" spans="1:4" x14ac:dyDescent="0.35">
      <c r="A159" s="1">
        <v>40789</v>
      </c>
      <c r="B159" s="1">
        <v>40789</v>
      </c>
      <c r="C159" s="5" t="s">
        <v>166</v>
      </c>
      <c r="D159">
        <v>25</v>
      </c>
    </row>
    <row r="160" spans="1:4" x14ac:dyDescent="0.35">
      <c r="A160" s="1">
        <v>40789</v>
      </c>
      <c r="B160" s="1">
        <v>40789</v>
      </c>
      <c r="C160" s="5" t="s">
        <v>167</v>
      </c>
      <c r="D160">
        <v>20.5</v>
      </c>
    </row>
    <row r="161" spans="1:4" x14ac:dyDescent="0.35">
      <c r="A161" s="1">
        <v>40789</v>
      </c>
      <c r="B161" s="1">
        <v>40789</v>
      </c>
      <c r="C161" s="5" t="s">
        <v>168</v>
      </c>
      <c r="D161">
        <v>20.5</v>
      </c>
    </row>
    <row r="162" spans="1:4" x14ac:dyDescent="0.35">
      <c r="A162" s="1">
        <v>40789</v>
      </c>
      <c r="B162" s="1">
        <v>40789</v>
      </c>
      <c r="C162" s="5" t="s">
        <v>169</v>
      </c>
      <c r="D162">
        <v>20.5</v>
      </c>
    </row>
    <row r="163" spans="1:4" x14ac:dyDescent="0.35">
      <c r="A163" s="1">
        <v>40791</v>
      </c>
      <c r="B163" s="1">
        <v>40791</v>
      </c>
      <c r="C163" s="5" t="s">
        <v>170</v>
      </c>
      <c r="D163">
        <v>20.9</v>
      </c>
    </row>
    <row r="164" spans="1:4" x14ac:dyDescent="0.35">
      <c r="A164" s="1">
        <v>40791</v>
      </c>
      <c r="B164" s="1">
        <v>40791</v>
      </c>
      <c r="C164" s="5" t="s">
        <v>171</v>
      </c>
      <c r="D164">
        <v>20.5</v>
      </c>
    </row>
    <row r="165" spans="1:4" x14ac:dyDescent="0.35">
      <c r="A165" s="1">
        <v>40793</v>
      </c>
      <c r="B165" s="1">
        <v>40793</v>
      </c>
      <c r="C165" s="5" t="s">
        <v>172</v>
      </c>
      <c r="D165">
        <v>11.6</v>
      </c>
    </row>
    <row r="166" spans="1:4" x14ac:dyDescent="0.35">
      <c r="A166" s="1">
        <v>40794</v>
      </c>
      <c r="B166" s="1">
        <v>40794</v>
      </c>
      <c r="C166" s="5" t="s">
        <v>173</v>
      </c>
      <c r="D166">
        <v>0</v>
      </c>
    </row>
    <row r="167" spans="1:4" x14ac:dyDescent="0.35">
      <c r="A167" s="1">
        <v>40794</v>
      </c>
      <c r="B167" s="1">
        <v>40794</v>
      </c>
      <c r="C167" s="5" t="s">
        <v>174</v>
      </c>
      <c r="D167">
        <v>31.8</v>
      </c>
    </row>
    <row r="168" spans="1:4" x14ac:dyDescent="0.35">
      <c r="A168" s="1">
        <v>40794</v>
      </c>
      <c r="B168" s="1">
        <v>40794</v>
      </c>
      <c r="C168" s="5" t="s">
        <v>175</v>
      </c>
      <c r="D168">
        <v>20.5</v>
      </c>
    </row>
    <row r="169" spans="1:4" x14ac:dyDescent="0.35">
      <c r="A169" s="1">
        <v>40794</v>
      </c>
      <c r="B169" s="1">
        <v>40794</v>
      </c>
      <c r="C169" s="5" t="s">
        <v>176</v>
      </c>
      <c r="D169">
        <v>20.9</v>
      </c>
    </row>
    <row r="170" spans="1:4" x14ac:dyDescent="0.35">
      <c r="A170" s="1">
        <v>40794</v>
      </c>
      <c r="B170" s="1">
        <v>40794</v>
      </c>
      <c r="C170" s="5" t="s">
        <v>177</v>
      </c>
      <c r="D170">
        <v>20.9</v>
      </c>
    </row>
    <row r="171" spans="1:4" x14ac:dyDescent="0.35">
      <c r="A171" s="1">
        <v>40794</v>
      </c>
      <c r="B171" s="1">
        <v>40794</v>
      </c>
      <c r="C171" s="5" t="s">
        <v>178</v>
      </c>
      <c r="D171">
        <v>20.9</v>
      </c>
    </row>
    <row r="172" spans="1:4" x14ac:dyDescent="0.35">
      <c r="A172" s="1">
        <v>40839</v>
      </c>
      <c r="B172" s="1">
        <v>40839</v>
      </c>
      <c r="C172" s="5" t="s">
        <v>179</v>
      </c>
      <c r="D172">
        <v>9.3000000000000007</v>
      </c>
    </row>
    <row r="173" spans="1:4" x14ac:dyDescent="0.35">
      <c r="A173" s="1">
        <v>40840</v>
      </c>
      <c r="B173" s="1">
        <v>40840</v>
      </c>
      <c r="C173" s="5" t="s">
        <v>179</v>
      </c>
      <c r="D173">
        <v>9.3000000000000007</v>
      </c>
    </row>
    <row r="174" spans="1:4" x14ac:dyDescent="0.35">
      <c r="A174" s="1">
        <v>40952</v>
      </c>
      <c r="B174" s="1">
        <v>40952</v>
      </c>
      <c r="C174" s="5" t="s">
        <v>180</v>
      </c>
      <c r="D174">
        <v>65.12</v>
      </c>
    </row>
    <row r="175" spans="1:4" x14ac:dyDescent="0.35">
      <c r="A175" s="1">
        <v>40957</v>
      </c>
      <c r="B175" s="1">
        <v>40957</v>
      </c>
      <c r="C175" s="5" t="s">
        <v>181</v>
      </c>
      <c r="D175">
        <v>2.33</v>
      </c>
    </row>
    <row r="176" spans="1:4" x14ac:dyDescent="0.35">
      <c r="A176" s="1">
        <v>40982</v>
      </c>
      <c r="B176" s="1">
        <v>40982</v>
      </c>
      <c r="C176" s="5" t="s">
        <v>182</v>
      </c>
      <c r="D176">
        <v>79.069999999999993</v>
      </c>
    </row>
    <row r="177" spans="1:4" x14ac:dyDescent="0.35">
      <c r="A177" s="1">
        <v>41050</v>
      </c>
      <c r="B177" s="1">
        <v>41050</v>
      </c>
      <c r="C177" s="5" t="s">
        <v>183</v>
      </c>
      <c r="D177">
        <v>0</v>
      </c>
    </row>
    <row r="178" spans="1:4" x14ac:dyDescent="0.35">
      <c r="A178" s="1">
        <v>41050</v>
      </c>
      <c r="B178" s="1">
        <v>41050</v>
      </c>
      <c r="C178" s="5" t="s">
        <v>184</v>
      </c>
      <c r="D178">
        <v>0</v>
      </c>
    </row>
    <row r="179" spans="1:4" x14ac:dyDescent="0.35">
      <c r="A179" s="1">
        <v>41050</v>
      </c>
      <c r="B179" s="1">
        <v>41050</v>
      </c>
      <c r="C179" s="5" t="s">
        <v>185</v>
      </c>
      <c r="D179">
        <v>0</v>
      </c>
    </row>
    <row r="180" spans="1:4" x14ac:dyDescent="0.35">
      <c r="A180" s="1">
        <v>41360</v>
      </c>
      <c r="B180" s="1">
        <v>41360</v>
      </c>
      <c r="C180" s="5" t="s">
        <v>186</v>
      </c>
      <c r="D180">
        <v>45.65</v>
      </c>
    </row>
    <row r="181" spans="1:4" x14ac:dyDescent="0.35">
      <c r="A181" s="1">
        <v>41451</v>
      </c>
      <c r="B181" s="1">
        <v>41451</v>
      </c>
      <c r="C181" s="5" t="s">
        <v>187</v>
      </c>
      <c r="D181">
        <v>0</v>
      </c>
    </row>
    <row r="182" spans="1:4" x14ac:dyDescent="0.35">
      <c r="A182" s="1">
        <v>41758</v>
      </c>
      <c r="B182" s="1">
        <v>41758</v>
      </c>
      <c r="C182" s="5" t="s">
        <v>188</v>
      </c>
      <c r="D182">
        <v>15.69</v>
      </c>
    </row>
    <row r="183" spans="1:4" x14ac:dyDescent="0.35">
      <c r="A183" s="1">
        <v>41855</v>
      </c>
      <c r="B183" s="1">
        <v>41855</v>
      </c>
      <c r="C183" s="5" t="s">
        <v>189</v>
      </c>
      <c r="D183">
        <v>88.68</v>
      </c>
    </row>
    <row r="184" spans="1:4" x14ac:dyDescent="0.35">
      <c r="A184" s="1">
        <v>41904</v>
      </c>
      <c r="B184" s="1">
        <v>41904</v>
      </c>
      <c r="C184" s="5" t="s">
        <v>190</v>
      </c>
      <c r="D184">
        <v>90.91</v>
      </c>
    </row>
    <row r="185" spans="1:4" x14ac:dyDescent="0.35">
      <c r="A185" s="1">
        <v>40436</v>
      </c>
      <c r="B185" s="1">
        <v>40437</v>
      </c>
      <c r="C185" s="5" t="s">
        <v>191</v>
      </c>
      <c r="D185">
        <v>0</v>
      </c>
    </row>
    <row r="186" spans="1:4" x14ac:dyDescent="0.35">
      <c r="A186" s="1">
        <v>40436</v>
      </c>
      <c r="B186" s="1">
        <v>40437</v>
      </c>
      <c r="C186" s="5" t="s">
        <v>192</v>
      </c>
      <c r="D186">
        <v>31</v>
      </c>
    </row>
    <row r="187" spans="1:4" x14ac:dyDescent="0.35">
      <c r="A187" s="1">
        <v>40437</v>
      </c>
      <c r="B187" s="1">
        <v>40438</v>
      </c>
      <c r="C187" s="5" t="s">
        <v>193</v>
      </c>
      <c r="D187">
        <v>31</v>
      </c>
    </row>
    <row r="188" spans="1:4" x14ac:dyDescent="0.35">
      <c r="A188" s="1">
        <v>40442</v>
      </c>
      <c r="B188" s="1">
        <v>40443</v>
      </c>
      <c r="C188" s="5" t="s">
        <v>194</v>
      </c>
      <c r="D188">
        <v>11.6</v>
      </c>
    </row>
    <row r="189" spans="1:4" x14ac:dyDescent="0.35">
      <c r="A189" s="1">
        <v>40454</v>
      </c>
      <c r="B189" s="1">
        <v>40455</v>
      </c>
      <c r="C189" s="5" t="s">
        <v>195</v>
      </c>
      <c r="D189">
        <v>37.200000000000003</v>
      </c>
    </row>
    <row r="190" spans="1:4" x14ac:dyDescent="0.35">
      <c r="A190" s="1">
        <v>40456</v>
      </c>
      <c r="B190" s="1">
        <v>40457</v>
      </c>
      <c r="C190" s="5" t="s">
        <v>196</v>
      </c>
      <c r="D190">
        <v>46.3</v>
      </c>
    </row>
    <row r="191" spans="1:4" x14ac:dyDescent="0.35">
      <c r="A191" s="1">
        <v>40463</v>
      </c>
      <c r="B191" s="1">
        <v>40464</v>
      </c>
      <c r="C191" s="5" t="s">
        <v>197</v>
      </c>
      <c r="D191">
        <v>4.8</v>
      </c>
    </row>
    <row r="192" spans="1:4" x14ac:dyDescent="0.35">
      <c r="A192" s="1">
        <v>40480</v>
      </c>
      <c r="B192" s="1">
        <v>40481</v>
      </c>
      <c r="C192" s="5" t="s">
        <v>198</v>
      </c>
      <c r="D192">
        <v>46.5</v>
      </c>
    </row>
    <row r="193" spans="1:4" x14ac:dyDescent="0.35">
      <c r="A193" s="1">
        <v>40483</v>
      </c>
      <c r="B193" s="1">
        <v>40484</v>
      </c>
      <c r="C193" s="5" t="s">
        <v>199</v>
      </c>
      <c r="D193">
        <v>51.2</v>
      </c>
    </row>
    <row r="194" spans="1:4" x14ac:dyDescent="0.35">
      <c r="A194" s="1">
        <v>40483</v>
      </c>
      <c r="B194" s="1">
        <v>40484</v>
      </c>
      <c r="C194" s="5" t="s">
        <v>200</v>
      </c>
      <c r="D194">
        <v>72.099999999999994</v>
      </c>
    </row>
    <row r="195" spans="1:4" x14ac:dyDescent="0.35">
      <c r="A195" s="1">
        <v>40483</v>
      </c>
      <c r="B195" s="1">
        <v>40484</v>
      </c>
      <c r="C195" s="5" t="s">
        <v>201</v>
      </c>
      <c r="D195">
        <v>37.200000000000003</v>
      </c>
    </row>
    <row r="196" spans="1:4" x14ac:dyDescent="0.35">
      <c r="A196" s="1">
        <v>40492</v>
      </c>
      <c r="B196" s="1">
        <v>40493</v>
      </c>
      <c r="C196" s="5" t="s">
        <v>202</v>
      </c>
      <c r="D196">
        <v>53.5</v>
      </c>
    </row>
    <row r="197" spans="1:4" x14ac:dyDescent="0.35">
      <c r="A197" s="1">
        <v>40492</v>
      </c>
      <c r="B197" s="1">
        <v>40493</v>
      </c>
      <c r="C197" s="5" t="s">
        <v>202</v>
      </c>
      <c r="D197">
        <v>7</v>
      </c>
    </row>
    <row r="198" spans="1:4" x14ac:dyDescent="0.35">
      <c r="A198" s="1">
        <v>40500</v>
      </c>
      <c r="B198" s="1">
        <v>40501</v>
      </c>
      <c r="C198" s="5" t="s">
        <v>203</v>
      </c>
      <c r="D198">
        <v>14</v>
      </c>
    </row>
    <row r="199" spans="1:4" x14ac:dyDescent="0.35">
      <c r="A199" s="1">
        <v>40500</v>
      </c>
      <c r="B199" s="1">
        <v>40501</v>
      </c>
      <c r="C199" s="5" t="s">
        <v>204</v>
      </c>
      <c r="D199">
        <v>39.5</v>
      </c>
    </row>
    <row r="200" spans="1:4" x14ac:dyDescent="0.35">
      <c r="A200" s="1">
        <v>40504</v>
      </c>
      <c r="B200" s="1">
        <v>40505</v>
      </c>
      <c r="C200" s="5" t="s">
        <v>205</v>
      </c>
      <c r="D200">
        <v>75</v>
      </c>
    </row>
    <row r="201" spans="1:4" x14ac:dyDescent="0.35">
      <c r="A201" s="1">
        <v>40504</v>
      </c>
      <c r="B201" s="1">
        <v>40505</v>
      </c>
      <c r="C201" s="5" t="s">
        <v>205</v>
      </c>
      <c r="D201">
        <v>79.099999999999994</v>
      </c>
    </row>
    <row r="202" spans="1:4" x14ac:dyDescent="0.35">
      <c r="A202" s="1">
        <v>40514</v>
      </c>
      <c r="B202" s="1">
        <v>40515</v>
      </c>
      <c r="C202" s="5" t="s">
        <v>206</v>
      </c>
      <c r="D202">
        <v>34.9</v>
      </c>
    </row>
    <row r="203" spans="1:4" x14ac:dyDescent="0.35">
      <c r="A203" s="1">
        <v>40514</v>
      </c>
      <c r="B203" s="1">
        <v>40515</v>
      </c>
      <c r="C203" s="5" t="s">
        <v>207</v>
      </c>
      <c r="D203">
        <v>16.3</v>
      </c>
    </row>
    <row r="204" spans="1:4" x14ac:dyDescent="0.35">
      <c r="A204" s="1">
        <v>40517</v>
      </c>
      <c r="B204" s="1">
        <v>40518</v>
      </c>
      <c r="C204" s="5" t="s">
        <v>208</v>
      </c>
      <c r="D204">
        <v>9.8000000000000007</v>
      </c>
    </row>
    <row r="205" spans="1:4" x14ac:dyDescent="0.35">
      <c r="A205" s="1">
        <v>40527</v>
      </c>
      <c r="B205" s="1">
        <v>40528</v>
      </c>
      <c r="C205" s="5" t="s">
        <v>209</v>
      </c>
      <c r="D205">
        <v>34.9</v>
      </c>
    </row>
    <row r="206" spans="1:4" x14ac:dyDescent="0.35">
      <c r="A206" s="1">
        <v>40527</v>
      </c>
      <c r="B206" s="1">
        <v>40528</v>
      </c>
      <c r="C206" s="5" t="s">
        <v>210</v>
      </c>
      <c r="D206">
        <v>11.9</v>
      </c>
    </row>
    <row r="207" spans="1:4" x14ac:dyDescent="0.35">
      <c r="A207" s="1">
        <v>40534</v>
      </c>
      <c r="B207" s="1">
        <v>40535</v>
      </c>
      <c r="C207" s="5" t="s">
        <v>211</v>
      </c>
      <c r="D207">
        <v>41.9</v>
      </c>
    </row>
    <row r="208" spans="1:4" x14ac:dyDescent="0.35">
      <c r="A208" s="1">
        <v>40539</v>
      </c>
      <c r="B208" s="1">
        <v>40540</v>
      </c>
      <c r="C208" s="5" t="s">
        <v>212</v>
      </c>
      <c r="D208">
        <v>83.7</v>
      </c>
    </row>
    <row r="209" spans="1:4" x14ac:dyDescent="0.35">
      <c r="A209" s="1">
        <v>40569</v>
      </c>
      <c r="B209" s="1">
        <v>40570</v>
      </c>
      <c r="C209" s="5" t="s">
        <v>213</v>
      </c>
      <c r="D209">
        <v>81</v>
      </c>
    </row>
    <row r="210" spans="1:4" x14ac:dyDescent="0.35">
      <c r="A210" s="1">
        <v>40569</v>
      </c>
      <c r="B210" s="1">
        <v>40570</v>
      </c>
      <c r="C210" s="5" t="s">
        <v>214</v>
      </c>
      <c r="D210">
        <v>81.400000000000006</v>
      </c>
    </row>
    <row r="211" spans="1:4" x14ac:dyDescent="0.35">
      <c r="A211" s="1">
        <v>40585</v>
      </c>
      <c r="B211" s="1">
        <v>40586</v>
      </c>
      <c r="C211" s="5" t="s">
        <v>215</v>
      </c>
      <c r="D211">
        <v>79.099999999999994</v>
      </c>
    </row>
    <row r="212" spans="1:4" x14ac:dyDescent="0.35">
      <c r="A212" s="1">
        <v>40589</v>
      </c>
      <c r="B212" s="1">
        <v>40590</v>
      </c>
      <c r="C212" s="5" t="s">
        <v>216</v>
      </c>
      <c r="D212">
        <v>2.4</v>
      </c>
    </row>
    <row r="213" spans="1:4" x14ac:dyDescent="0.35">
      <c r="A213" s="1">
        <v>40590</v>
      </c>
      <c r="B213" s="1">
        <v>40591</v>
      </c>
      <c r="C213" s="5" t="s">
        <v>217</v>
      </c>
      <c r="D213">
        <v>2.2999999999999998</v>
      </c>
    </row>
    <row r="214" spans="1:4" x14ac:dyDescent="0.35">
      <c r="A214" s="1">
        <v>40602</v>
      </c>
      <c r="B214" s="1">
        <v>40603</v>
      </c>
      <c r="C214" s="5" t="s">
        <v>218</v>
      </c>
      <c r="D214">
        <v>76.2</v>
      </c>
    </row>
    <row r="215" spans="1:4" x14ac:dyDescent="0.35">
      <c r="A215" s="1">
        <v>40605</v>
      </c>
      <c r="B215" s="1">
        <v>40606</v>
      </c>
      <c r="C215" s="5" t="s">
        <v>219</v>
      </c>
      <c r="D215">
        <v>2.4</v>
      </c>
    </row>
    <row r="216" spans="1:4" x14ac:dyDescent="0.35">
      <c r="A216" s="1">
        <v>40608</v>
      </c>
      <c r="B216" s="1">
        <v>40609</v>
      </c>
      <c r="C216" s="6">
        <v>91206200132</v>
      </c>
      <c r="D216">
        <v>12.5</v>
      </c>
    </row>
    <row r="217" spans="1:4" x14ac:dyDescent="0.35">
      <c r="A217" s="1">
        <v>40609</v>
      </c>
      <c r="B217" s="1">
        <v>40610</v>
      </c>
      <c r="C217" s="5" t="s">
        <v>220</v>
      </c>
      <c r="D217">
        <v>20.9</v>
      </c>
    </row>
    <row r="218" spans="1:4" x14ac:dyDescent="0.35">
      <c r="A218" s="1">
        <v>40609</v>
      </c>
      <c r="B218" s="1">
        <v>40610</v>
      </c>
      <c r="C218" s="5" t="s">
        <v>221</v>
      </c>
      <c r="D218">
        <v>39.5</v>
      </c>
    </row>
    <row r="219" spans="1:4" x14ac:dyDescent="0.35">
      <c r="A219" s="1">
        <v>40611</v>
      </c>
      <c r="B219" s="1">
        <v>40612</v>
      </c>
      <c r="C219" s="5" t="s">
        <v>222</v>
      </c>
      <c r="D219">
        <v>53.5</v>
      </c>
    </row>
    <row r="220" spans="1:4" x14ac:dyDescent="0.35">
      <c r="A220" s="1">
        <v>40615</v>
      </c>
      <c r="B220" s="1">
        <v>40616</v>
      </c>
      <c r="C220" s="5" t="s">
        <v>223</v>
      </c>
      <c r="D220">
        <v>18.600000000000001</v>
      </c>
    </row>
    <row r="221" spans="1:4" x14ac:dyDescent="0.35">
      <c r="A221" s="1">
        <v>40615</v>
      </c>
      <c r="B221" s="1">
        <v>40616</v>
      </c>
      <c r="C221" s="5" t="s">
        <v>3</v>
      </c>
      <c r="D221">
        <v>34.9</v>
      </c>
    </row>
    <row r="222" spans="1:4" x14ac:dyDescent="0.35">
      <c r="A222" s="1">
        <v>40621</v>
      </c>
      <c r="B222" s="1">
        <v>40622</v>
      </c>
      <c r="C222" s="5" t="s">
        <v>224</v>
      </c>
      <c r="D222">
        <v>37.200000000000003</v>
      </c>
    </row>
    <row r="223" spans="1:4" x14ac:dyDescent="0.35">
      <c r="A223" s="1">
        <v>40624</v>
      </c>
      <c r="B223" s="1">
        <v>40625</v>
      </c>
      <c r="C223" s="5" t="s">
        <v>225</v>
      </c>
      <c r="D223">
        <v>0</v>
      </c>
    </row>
    <row r="224" spans="1:4" x14ac:dyDescent="0.35">
      <c r="A224" s="1">
        <v>40625</v>
      </c>
      <c r="B224" s="1">
        <v>40626</v>
      </c>
      <c r="C224" s="5" t="s">
        <v>226</v>
      </c>
      <c r="D224">
        <v>5.3</v>
      </c>
    </row>
    <row r="225" spans="1:4" x14ac:dyDescent="0.35">
      <c r="A225" s="1">
        <v>40629</v>
      </c>
      <c r="B225" s="1">
        <v>40630</v>
      </c>
      <c r="C225" s="5" t="s">
        <v>227</v>
      </c>
      <c r="D225">
        <v>22.5</v>
      </c>
    </row>
    <row r="226" spans="1:4" x14ac:dyDescent="0.35">
      <c r="A226" s="1">
        <v>40630</v>
      </c>
      <c r="B226" s="1">
        <v>40631</v>
      </c>
      <c r="C226" s="5" t="s">
        <v>228</v>
      </c>
      <c r="D226">
        <v>76.7</v>
      </c>
    </row>
    <row r="227" spans="1:4" x14ac:dyDescent="0.35">
      <c r="A227" s="1">
        <v>40630</v>
      </c>
      <c r="B227" s="1">
        <v>40631</v>
      </c>
      <c r="C227" s="5" t="s">
        <v>229</v>
      </c>
      <c r="D227">
        <v>36.6</v>
      </c>
    </row>
    <row r="228" spans="1:4" x14ac:dyDescent="0.35">
      <c r="A228" s="1">
        <v>40630</v>
      </c>
      <c r="B228" s="1">
        <v>40631</v>
      </c>
      <c r="C228" s="5" t="s">
        <v>230</v>
      </c>
      <c r="D228">
        <v>65.900000000000006</v>
      </c>
    </row>
    <row r="229" spans="1:4" x14ac:dyDescent="0.35">
      <c r="A229" s="1">
        <v>40630</v>
      </c>
      <c r="B229" s="1">
        <v>40631</v>
      </c>
      <c r="C229" s="5" t="s">
        <v>231</v>
      </c>
      <c r="D229">
        <v>76.2</v>
      </c>
    </row>
    <row r="230" spans="1:4" x14ac:dyDescent="0.35">
      <c r="A230" s="1">
        <v>40660</v>
      </c>
      <c r="B230" s="1">
        <v>40661</v>
      </c>
      <c r="C230" s="5" t="s">
        <v>232</v>
      </c>
      <c r="D230">
        <v>81</v>
      </c>
    </row>
    <row r="231" spans="1:4" x14ac:dyDescent="0.35">
      <c r="A231" s="1">
        <v>40664</v>
      </c>
      <c r="B231" s="1">
        <v>40665</v>
      </c>
      <c r="C231" s="5" t="s">
        <v>233</v>
      </c>
      <c r="D231">
        <v>78</v>
      </c>
    </row>
    <row r="232" spans="1:4" x14ac:dyDescent="0.35">
      <c r="A232" s="1">
        <v>40670</v>
      </c>
      <c r="B232" s="1">
        <v>40671</v>
      </c>
      <c r="C232" s="5" t="s">
        <v>234</v>
      </c>
      <c r="D232">
        <v>76.2</v>
      </c>
    </row>
    <row r="233" spans="1:4" x14ac:dyDescent="0.35">
      <c r="A233" s="1">
        <v>40673</v>
      </c>
      <c r="B233" s="1">
        <v>40674</v>
      </c>
      <c r="C233" s="5" t="s">
        <v>235</v>
      </c>
      <c r="D233">
        <v>2.2999999999999998</v>
      </c>
    </row>
    <row r="234" spans="1:4" x14ac:dyDescent="0.35">
      <c r="A234" s="1">
        <v>40678</v>
      </c>
      <c r="B234" s="1">
        <v>40679</v>
      </c>
      <c r="C234" s="5" t="s">
        <v>236</v>
      </c>
      <c r="D234">
        <v>69.8</v>
      </c>
    </row>
    <row r="235" spans="1:4" x14ac:dyDescent="0.35">
      <c r="A235" s="1">
        <v>40680</v>
      </c>
      <c r="B235" s="1">
        <v>40681</v>
      </c>
      <c r="C235" s="5" t="s">
        <v>237</v>
      </c>
      <c r="D235">
        <v>14.6</v>
      </c>
    </row>
    <row r="236" spans="1:4" x14ac:dyDescent="0.35">
      <c r="A236" s="1">
        <v>40680</v>
      </c>
      <c r="B236" s="1">
        <v>40681</v>
      </c>
      <c r="C236" s="5" t="s">
        <v>237</v>
      </c>
      <c r="D236">
        <v>2.4</v>
      </c>
    </row>
    <row r="237" spans="1:4" x14ac:dyDescent="0.35">
      <c r="A237" s="1">
        <v>40688</v>
      </c>
      <c r="B237" s="1">
        <v>40689</v>
      </c>
      <c r="C237" s="5" t="s">
        <v>238</v>
      </c>
      <c r="D237">
        <v>81.400000000000006</v>
      </c>
    </row>
    <row r="238" spans="1:4" x14ac:dyDescent="0.35">
      <c r="A238" s="1">
        <v>40708</v>
      </c>
      <c r="B238" s="1">
        <v>40709</v>
      </c>
      <c r="C238" s="5" t="s">
        <v>5</v>
      </c>
      <c r="D238">
        <v>83.7</v>
      </c>
    </row>
    <row r="239" spans="1:4" x14ac:dyDescent="0.35">
      <c r="A239" s="1">
        <v>40709</v>
      </c>
      <c r="B239" s="1">
        <v>40710</v>
      </c>
      <c r="C239" s="5" t="s">
        <v>239</v>
      </c>
      <c r="D239">
        <v>31.7</v>
      </c>
    </row>
    <row r="240" spans="1:4" x14ac:dyDescent="0.35">
      <c r="A240" s="1">
        <v>40711</v>
      </c>
      <c r="B240" s="1">
        <v>40712</v>
      </c>
      <c r="C240" s="5" t="s">
        <v>240</v>
      </c>
      <c r="D240">
        <v>31.7</v>
      </c>
    </row>
    <row r="241" spans="1:4" x14ac:dyDescent="0.35">
      <c r="A241" s="1">
        <v>40715</v>
      </c>
      <c r="B241" s="1">
        <v>40716</v>
      </c>
      <c r="C241" s="5" t="s">
        <v>241</v>
      </c>
      <c r="D241">
        <v>31</v>
      </c>
    </row>
    <row r="242" spans="1:4" x14ac:dyDescent="0.35">
      <c r="A242" s="1">
        <v>40717</v>
      </c>
      <c r="B242" s="1">
        <v>40718</v>
      </c>
      <c r="C242" s="5" t="s">
        <v>242</v>
      </c>
      <c r="D242">
        <v>31</v>
      </c>
    </row>
    <row r="243" spans="1:4" x14ac:dyDescent="0.35">
      <c r="A243" s="1">
        <v>40723</v>
      </c>
      <c r="B243" s="1">
        <v>40724</v>
      </c>
      <c r="C243" s="5" t="s">
        <v>243</v>
      </c>
      <c r="D243">
        <v>31.7</v>
      </c>
    </row>
    <row r="244" spans="1:4" x14ac:dyDescent="0.35">
      <c r="A244" s="1">
        <v>40726</v>
      </c>
      <c r="B244" s="1">
        <v>40727</v>
      </c>
      <c r="C244" s="5" t="s">
        <v>244</v>
      </c>
      <c r="D244">
        <v>31.7</v>
      </c>
    </row>
    <row r="245" spans="1:4" x14ac:dyDescent="0.35">
      <c r="A245" s="1">
        <v>40730</v>
      </c>
      <c r="B245" s="1">
        <v>40731</v>
      </c>
      <c r="C245" s="5" t="s">
        <v>245</v>
      </c>
      <c r="D245">
        <v>71.400000000000006</v>
      </c>
    </row>
    <row r="246" spans="1:4" x14ac:dyDescent="0.35">
      <c r="A246" s="1">
        <v>40730</v>
      </c>
      <c r="B246" s="1">
        <v>40731</v>
      </c>
      <c r="C246" s="5" t="s">
        <v>246</v>
      </c>
      <c r="D246">
        <v>69.8</v>
      </c>
    </row>
    <row r="247" spans="1:4" x14ac:dyDescent="0.35">
      <c r="A247" s="1">
        <v>40730</v>
      </c>
      <c r="B247" s="1">
        <v>40731</v>
      </c>
      <c r="C247" s="5" t="s">
        <v>247</v>
      </c>
      <c r="D247">
        <v>69</v>
      </c>
    </row>
    <row r="248" spans="1:4" x14ac:dyDescent="0.35">
      <c r="A248" s="1">
        <v>40730</v>
      </c>
      <c r="B248" s="1">
        <v>40731</v>
      </c>
      <c r="C248" s="5" t="s">
        <v>248</v>
      </c>
      <c r="D248">
        <v>58.1</v>
      </c>
    </row>
    <row r="249" spans="1:4" x14ac:dyDescent="0.35">
      <c r="A249" s="1">
        <v>40730</v>
      </c>
      <c r="B249" s="1">
        <v>40731</v>
      </c>
      <c r="C249" s="5" t="s">
        <v>249</v>
      </c>
      <c r="D249">
        <v>31.7</v>
      </c>
    </row>
    <row r="250" spans="1:4" x14ac:dyDescent="0.35">
      <c r="A250" s="1">
        <v>40730</v>
      </c>
      <c r="B250" s="1">
        <v>40731</v>
      </c>
      <c r="C250" s="5" t="s">
        <v>250</v>
      </c>
      <c r="D250">
        <v>51.2</v>
      </c>
    </row>
    <row r="251" spans="1:4" x14ac:dyDescent="0.35">
      <c r="A251" s="1">
        <v>40730</v>
      </c>
      <c r="B251" s="1">
        <v>40731</v>
      </c>
      <c r="C251" s="5" t="s">
        <v>251</v>
      </c>
      <c r="D251">
        <v>58.1</v>
      </c>
    </row>
    <row r="252" spans="1:4" x14ac:dyDescent="0.35">
      <c r="A252" s="1">
        <v>40730</v>
      </c>
      <c r="B252" s="1">
        <v>40731</v>
      </c>
      <c r="C252" s="5" t="s">
        <v>252</v>
      </c>
      <c r="D252">
        <v>69</v>
      </c>
    </row>
    <row r="253" spans="1:4" x14ac:dyDescent="0.35">
      <c r="A253" s="1">
        <v>40730</v>
      </c>
      <c r="B253" s="1">
        <v>40731</v>
      </c>
      <c r="C253" s="5" t="s">
        <v>253</v>
      </c>
      <c r="D253">
        <v>69.8</v>
      </c>
    </row>
    <row r="254" spans="1:4" x14ac:dyDescent="0.35">
      <c r="A254" s="1">
        <v>40730</v>
      </c>
      <c r="B254" s="1">
        <v>40731</v>
      </c>
      <c r="C254" s="5" t="s">
        <v>254</v>
      </c>
      <c r="D254">
        <v>51.2</v>
      </c>
    </row>
    <row r="255" spans="1:4" x14ac:dyDescent="0.35">
      <c r="A255" s="1">
        <v>40730</v>
      </c>
      <c r="B255" s="1">
        <v>40731</v>
      </c>
      <c r="C255" s="5" t="s">
        <v>255</v>
      </c>
      <c r="D255">
        <v>61.9</v>
      </c>
    </row>
    <row r="256" spans="1:4" x14ac:dyDescent="0.35">
      <c r="A256" s="1">
        <v>40730</v>
      </c>
      <c r="B256" s="1">
        <v>40731</v>
      </c>
      <c r="C256" s="5" t="s">
        <v>256</v>
      </c>
      <c r="D256">
        <v>0</v>
      </c>
    </row>
    <row r="257" spans="1:4" x14ac:dyDescent="0.35">
      <c r="A257" s="1">
        <v>40730</v>
      </c>
      <c r="B257" s="1">
        <v>40731</v>
      </c>
      <c r="C257" s="5" t="s">
        <v>257</v>
      </c>
      <c r="D257">
        <v>0</v>
      </c>
    </row>
    <row r="258" spans="1:4" x14ac:dyDescent="0.35">
      <c r="A258" s="1">
        <v>40730</v>
      </c>
      <c r="B258" s="1">
        <v>40731</v>
      </c>
      <c r="C258" s="5" t="s">
        <v>258</v>
      </c>
      <c r="D258">
        <v>73.8</v>
      </c>
    </row>
    <row r="259" spans="1:4" x14ac:dyDescent="0.35">
      <c r="A259" s="1">
        <v>40730</v>
      </c>
      <c r="B259" s="1">
        <v>40731</v>
      </c>
      <c r="C259" s="5" t="s">
        <v>259</v>
      </c>
      <c r="D259">
        <v>0</v>
      </c>
    </row>
    <row r="260" spans="1:4" x14ac:dyDescent="0.35">
      <c r="A260" s="1">
        <v>40730</v>
      </c>
      <c r="B260" s="1">
        <v>40731</v>
      </c>
      <c r="C260" s="5" t="s">
        <v>260</v>
      </c>
      <c r="D260">
        <v>73.8</v>
      </c>
    </row>
    <row r="261" spans="1:4" x14ac:dyDescent="0.35">
      <c r="A261" s="1">
        <v>40730</v>
      </c>
      <c r="B261" s="1">
        <v>40731</v>
      </c>
      <c r="C261" s="5" t="s">
        <v>261</v>
      </c>
      <c r="D261">
        <v>73.8</v>
      </c>
    </row>
    <row r="262" spans="1:4" x14ac:dyDescent="0.35">
      <c r="A262" s="1">
        <v>40730</v>
      </c>
      <c r="B262" s="1">
        <v>40731</v>
      </c>
      <c r="C262" s="5" t="s">
        <v>262</v>
      </c>
      <c r="D262">
        <v>59.5</v>
      </c>
    </row>
    <row r="263" spans="1:4" x14ac:dyDescent="0.35">
      <c r="A263" s="1">
        <v>40730</v>
      </c>
      <c r="B263" s="1">
        <v>40731</v>
      </c>
      <c r="C263" s="5" t="s">
        <v>263</v>
      </c>
      <c r="D263">
        <v>59.5</v>
      </c>
    </row>
    <row r="264" spans="1:4" x14ac:dyDescent="0.35">
      <c r="A264" s="1">
        <v>40730</v>
      </c>
      <c r="B264" s="1">
        <v>40731</v>
      </c>
      <c r="C264" s="5" t="s">
        <v>264</v>
      </c>
      <c r="D264">
        <v>0</v>
      </c>
    </row>
    <row r="265" spans="1:4" x14ac:dyDescent="0.35">
      <c r="A265" s="1">
        <v>40730</v>
      </c>
      <c r="B265" s="1">
        <v>40731</v>
      </c>
      <c r="C265" s="5" t="s">
        <v>265</v>
      </c>
      <c r="D265">
        <v>69.8</v>
      </c>
    </row>
    <row r="266" spans="1:4" x14ac:dyDescent="0.35">
      <c r="A266" s="1">
        <v>40732</v>
      </c>
      <c r="B266" s="1">
        <v>40733</v>
      </c>
      <c r="C266" s="5" t="s">
        <v>266</v>
      </c>
      <c r="D266">
        <v>71.400000000000006</v>
      </c>
    </row>
    <row r="267" spans="1:4" x14ac:dyDescent="0.35">
      <c r="A267" s="1">
        <v>40732</v>
      </c>
      <c r="B267" s="1">
        <v>40733</v>
      </c>
      <c r="C267" s="5" t="s">
        <v>267</v>
      </c>
      <c r="D267">
        <v>69.8</v>
      </c>
    </row>
    <row r="268" spans="1:4" x14ac:dyDescent="0.35">
      <c r="A268" s="1">
        <v>40732</v>
      </c>
      <c r="B268" s="1">
        <v>40733</v>
      </c>
      <c r="C268" s="5" t="s">
        <v>268</v>
      </c>
      <c r="D268">
        <v>76.7</v>
      </c>
    </row>
    <row r="269" spans="1:4" x14ac:dyDescent="0.35">
      <c r="A269" s="1">
        <v>40732</v>
      </c>
      <c r="B269" s="1">
        <v>40733</v>
      </c>
      <c r="C269" s="5" t="s">
        <v>269</v>
      </c>
      <c r="D269">
        <v>51.2</v>
      </c>
    </row>
    <row r="270" spans="1:4" x14ac:dyDescent="0.35">
      <c r="A270" s="1">
        <v>40732</v>
      </c>
      <c r="B270" s="1">
        <v>40733</v>
      </c>
      <c r="C270" s="5" t="s">
        <v>270</v>
      </c>
      <c r="D270">
        <v>69</v>
      </c>
    </row>
    <row r="271" spans="1:4" x14ac:dyDescent="0.35">
      <c r="A271" s="1">
        <v>40732</v>
      </c>
      <c r="B271" s="1">
        <v>40733</v>
      </c>
      <c r="C271" s="5" t="s">
        <v>271</v>
      </c>
      <c r="D271">
        <v>31.7</v>
      </c>
    </row>
    <row r="272" spans="1:4" x14ac:dyDescent="0.35">
      <c r="A272" s="1">
        <v>40732</v>
      </c>
      <c r="B272" s="1">
        <v>40733</v>
      </c>
      <c r="C272" s="5" t="s">
        <v>272</v>
      </c>
      <c r="D272">
        <v>31.7</v>
      </c>
    </row>
    <row r="273" spans="1:4" x14ac:dyDescent="0.35">
      <c r="A273" s="1">
        <v>40732</v>
      </c>
      <c r="B273" s="1">
        <v>40733</v>
      </c>
      <c r="C273" s="5" t="s">
        <v>273</v>
      </c>
      <c r="D273">
        <v>73.8</v>
      </c>
    </row>
    <row r="274" spans="1:4" x14ac:dyDescent="0.35">
      <c r="A274" s="1">
        <v>40732</v>
      </c>
      <c r="B274" s="1">
        <v>40733</v>
      </c>
      <c r="C274" s="5" t="s">
        <v>274</v>
      </c>
      <c r="D274">
        <v>58.1</v>
      </c>
    </row>
    <row r="275" spans="1:4" x14ac:dyDescent="0.35">
      <c r="A275" s="1">
        <v>40732</v>
      </c>
      <c r="B275" s="1">
        <v>40733</v>
      </c>
      <c r="C275" s="5" t="s">
        <v>275</v>
      </c>
      <c r="D275">
        <v>59.5</v>
      </c>
    </row>
    <row r="276" spans="1:4" x14ac:dyDescent="0.35">
      <c r="A276" s="1">
        <v>40732</v>
      </c>
      <c r="B276" s="1">
        <v>40733</v>
      </c>
      <c r="C276" s="5" t="s">
        <v>276</v>
      </c>
      <c r="D276">
        <v>31.7</v>
      </c>
    </row>
    <row r="277" spans="1:4" x14ac:dyDescent="0.35">
      <c r="A277" s="1">
        <v>40732</v>
      </c>
      <c r="B277" s="1">
        <v>40733</v>
      </c>
      <c r="C277" s="5" t="s">
        <v>277</v>
      </c>
      <c r="D277">
        <v>31.7</v>
      </c>
    </row>
    <row r="278" spans="1:4" x14ac:dyDescent="0.35">
      <c r="A278" s="1">
        <v>40732</v>
      </c>
      <c r="B278" s="1">
        <v>40733</v>
      </c>
      <c r="C278" s="5" t="s">
        <v>278</v>
      </c>
      <c r="D278">
        <v>76.7</v>
      </c>
    </row>
    <row r="279" spans="1:4" x14ac:dyDescent="0.35">
      <c r="A279" s="1">
        <v>40732</v>
      </c>
      <c r="B279" s="1">
        <v>40733</v>
      </c>
      <c r="C279" s="5" t="s">
        <v>279</v>
      </c>
      <c r="D279">
        <v>69.8</v>
      </c>
    </row>
    <row r="280" spans="1:4" x14ac:dyDescent="0.35">
      <c r="A280" s="1">
        <v>40732</v>
      </c>
      <c r="B280" s="1">
        <v>40733</v>
      </c>
      <c r="C280" s="5" t="s">
        <v>280</v>
      </c>
      <c r="D280">
        <v>50</v>
      </c>
    </row>
    <row r="281" spans="1:4" x14ac:dyDescent="0.35">
      <c r="A281" s="1">
        <v>40732</v>
      </c>
      <c r="B281" s="1">
        <v>40733</v>
      </c>
      <c r="C281" s="5" t="s">
        <v>281</v>
      </c>
      <c r="D281">
        <v>69.8</v>
      </c>
    </row>
    <row r="282" spans="1:4" x14ac:dyDescent="0.35">
      <c r="A282" s="1">
        <v>40732</v>
      </c>
      <c r="B282" s="1">
        <v>40733</v>
      </c>
      <c r="C282" s="5" t="s">
        <v>282</v>
      </c>
      <c r="D282">
        <v>0</v>
      </c>
    </row>
    <row r="283" spans="1:4" x14ac:dyDescent="0.35">
      <c r="A283" s="1">
        <v>40732</v>
      </c>
      <c r="B283" s="1">
        <v>40733</v>
      </c>
      <c r="C283" s="5" t="s">
        <v>283</v>
      </c>
      <c r="D283">
        <v>0</v>
      </c>
    </row>
    <row r="284" spans="1:4" x14ac:dyDescent="0.35">
      <c r="A284" s="1">
        <v>40732</v>
      </c>
      <c r="B284" s="1">
        <v>40733</v>
      </c>
      <c r="C284" s="5" t="s">
        <v>284</v>
      </c>
      <c r="D284">
        <v>0</v>
      </c>
    </row>
    <row r="285" spans="1:4" x14ac:dyDescent="0.35">
      <c r="A285" s="1">
        <v>40732</v>
      </c>
      <c r="B285" s="1">
        <v>40733</v>
      </c>
      <c r="C285" s="5" t="s">
        <v>285</v>
      </c>
      <c r="D285">
        <v>0</v>
      </c>
    </row>
    <row r="286" spans="1:4" x14ac:dyDescent="0.35">
      <c r="A286" s="1">
        <v>40732</v>
      </c>
      <c r="B286" s="1">
        <v>40733</v>
      </c>
      <c r="C286" s="5" t="s">
        <v>286</v>
      </c>
      <c r="D286">
        <v>0</v>
      </c>
    </row>
    <row r="287" spans="1:4" x14ac:dyDescent="0.35">
      <c r="A287" s="1">
        <v>40732</v>
      </c>
      <c r="B287" s="1">
        <v>40733</v>
      </c>
      <c r="C287" s="5" t="s">
        <v>287</v>
      </c>
      <c r="D287">
        <v>0</v>
      </c>
    </row>
    <row r="288" spans="1:4" x14ac:dyDescent="0.35">
      <c r="A288" s="1">
        <v>40732</v>
      </c>
      <c r="B288" s="1">
        <v>40733</v>
      </c>
      <c r="C288" s="5" t="s">
        <v>288</v>
      </c>
      <c r="D288">
        <v>0</v>
      </c>
    </row>
    <row r="289" spans="1:4" x14ac:dyDescent="0.35">
      <c r="A289" s="1">
        <v>40739</v>
      </c>
      <c r="B289" s="1">
        <v>40740</v>
      </c>
      <c r="C289" s="5" t="s">
        <v>289</v>
      </c>
      <c r="D289">
        <v>44.2</v>
      </c>
    </row>
    <row r="290" spans="1:4" x14ac:dyDescent="0.35">
      <c r="A290" s="1">
        <v>40739</v>
      </c>
      <c r="B290" s="1">
        <v>40740</v>
      </c>
      <c r="C290" s="5" t="s">
        <v>290</v>
      </c>
      <c r="D290">
        <v>16.3</v>
      </c>
    </row>
    <row r="291" spans="1:4" x14ac:dyDescent="0.35">
      <c r="A291" s="1">
        <v>40739</v>
      </c>
      <c r="B291" s="1">
        <v>40740</v>
      </c>
      <c r="C291" s="5" t="s">
        <v>291</v>
      </c>
      <c r="D291">
        <v>84.1</v>
      </c>
    </row>
    <row r="292" spans="1:4" x14ac:dyDescent="0.35">
      <c r="A292" s="1">
        <v>40743</v>
      </c>
      <c r="B292" s="1">
        <v>40744</v>
      </c>
      <c r="C292" s="5" t="s">
        <v>292</v>
      </c>
      <c r="D292">
        <v>55.8</v>
      </c>
    </row>
    <row r="293" spans="1:4" x14ac:dyDescent="0.35">
      <c r="A293" s="1">
        <v>40745</v>
      </c>
      <c r="B293" s="1">
        <v>40746</v>
      </c>
      <c r="C293" s="5" t="s">
        <v>293</v>
      </c>
      <c r="D293">
        <v>78.72</v>
      </c>
    </row>
    <row r="294" spans="1:4" x14ac:dyDescent="0.35">
      <c r="A294" s="1">
        <v>40745</v>
      </c>
      <c r="B294" s="1">
        <v>40746</v>
      </c>
      <c r="C294" s="5" t="s">
        <v>294</v>
      </c>
      <c r="D294">
        <v>16.3</v>
      </c>
    </row>
    <row r="295" spans="1:4" x14ac:dyDescent="0.35">
      <c r="A295" s="1">
        <v>40746</v>
      </c>
      <c r="B295" s="1">
        <v>40747</v>
      </c>
      <c r="C295" s="5" t="s">
        <v>295</v>
      </c>
      <c r="D295">
        <v>0</v>
      </c>
    </row>
    <row r="296" spans="1:4" x14ac:dyDescent="0.35">
      <c r="A296" s="1">
        <v>40746</v>
      </c>
      <c r="B296" s="1">
        <v>40747</v>
      </c>
      <c r="C296" s="5" t="s">
        <v>295</v>
      </c>
      <c r="D296">
        <v>0</v>
      </c>
    </row>
    <row r="297" spans="1:4" x14ac:dyDescent="0.35">
      <c r="A297" s="1">
        <v>40746</v>
      </c>
      <c r="B297" s="1">
        <v>40747</v>
      </c>
      <c r="C297" s="5" t="s">
        <v>296</v>
      </c>
      <c r="D297">
        <v>0</v>
      </c>
    </row>
    <row r="298" spans="1:4" x14ac:dyDescent="0.35">
      <c r="A298" s="1">
        <v>40746</v>
      </c>
      <c r="B298" s="1">
        <v>40747</v>
      </c>
      <c r="C298" s="5" t="s">
        <v>296</v>
      </c>
      <c r="D298">
        <v>0</v>
      </c>
    </row>
    <row r="299" spans="1:4" x14ac:dyDescent="0.35">
      <c r="A299" s="1">
        <v>40746</v>
      </c>
      <c r="B299" s="1">
        <v>40747</v>
      </c>
      <c r="C299" s="5" t="s">
        <v>297</v>
      </c>
      <c r="D299">
        <v>0</v>
      </c>
    </row>
    <row r="300" spans="1:4" x14ac:dyDescent="0.35">
      <c r="A300" s="1">
        <v>40746</v>
      </c>
      <c r="B300" s="1">
        <v>40747</v>
      </c>
      <c r="C300" s="5" t="s">
        <v>297</v>
      </c>
      <c r="D300">
        <v>0</v>
      </c>
    </row>
    <row r="301" spans="1:4" x14ac:dyDescent="0.35">
      <c r="A301" s="1">
        <v>40746</v>
      </c>
      <c r="B301" s="1">
        <v>40747</v>
      </c>
      <c r="C301" s="5" t="s">
        <v>298</v>
      </c>
      <c r="D301">
        <v>0</v>
      </c>
    </row>
    <row r="302" spans="1:4" x14ac:dyDescent="0.35">
      <c r="A302" s="1">
        <v>40746</v>
      </c>
      <c r="B302" s="1">
        <v>40747</v>
      </c>
      <c r="C302" s="5" t="s">
        <v>299</v>
      </c>
      <c r="D302">
        <v>0</v>
      </c>
    </row>
    <row r="303" spans="1:4" x14ac:dyDescent="0.35">
      <c r="A303" s="1">
        <v>40746</v>
      </c>
      <c r="B303" s="1">
        <v>40747</v>
      </c>
      <c r="C303" s="5" t="s">
        <v>300</v>
      </c>
      <c r="D303">
        <v>0</v>
      </c>
    </row>
    <row r="304" spans="1:4" x14ac:dyDescent="0.35">
      <c r="A304" s="1">
        <v>40746</v>
      </c>
      <c r="B304" s="1">
        <v>40747</v>
      </c>
      <c r="C304" s="5" t="s">
        <v>301</v>
      </c>
      <c r="D304">
        <v>44.2</v>
      </c>
    </row>
    <row r="305" spans="1:4" x14ac:dyDescent="0.35">
      <c r="A305" s="1">
        <v>40746</v>
      </c>
      <c r="B305" s="1">
        <v>40747</v>
      </c>
      <c r="C305" s="5" t="s">
        <v>302</v>
      </c>
      <c r="D305">
        <v>0</v>
      </c>
    </row>
    <row r="306" spans="1:4" x14ac:dyDescent="0.35">
      <c r="A306" s="1">
        <v>40746</v>
      </c>
      <c r="B306" s="1">
        <v>40747</v>
      </c>
      <c r="C306" s="5" t="s">
        <v>303</v>
      </c>
      <c r="D306">
        <v>16.3</v>
      </c>
    </row>
    <row r="307" spans="1:4" x14ac:dyDescent="0.35">
      <c r="A307" s="1">
        <v>40746</v>
      </c>
      <c r="B307" s="1">
        <v>40747</v>
      </c>
      <c r="C307" s="5" t="s">
        <v>304</v>
      </c>
      <c r="D307">
        <v>81.400000000000006</v>
      </c>
    </row>
    <row r="308" spans="1:4" x14ac:dyDescent="0.35">
      <c r="A308" s="1">
        <v>40746</v>
      </c>
      <c r="B308" s="1">
        <v>40747</v>
      </c>
      <c r="C308" s="5" t="s">
        <v>305</v>
      </c>
      <c r="D308">
        <v>44.2</v>
      </c>
    </row>
    <row r="309" spans="1:4" x14ac:dyDescent="0.35">
      <c r="A309" s="1">
        <v>40746</v>
      </c>
      <c r="B309" s="1">
        <v>40747</v>
      </c>
      <c r="C309" s="5" t="s">
        <v>306</v>
      </c>
      <c r="D309">
        <v>44.2</v>
      </c>
    </row>
    <row r="310" spans="1:4" x14ac:dyDescent="0.35">
      <c r="A310" s="1">
        <v>40746</v>
      </c>
      <c r="B310" s="1">
        <v>40747</v>
      </c>
      <c r="C310" s="5" t="s">
        <v>307</v>
      </c>
      <c r="D310">
        <v>78.72</v>
      </c>
    </row>
    <row r="311" spans="1:4" x14ac:dyDescent="0.35">
      <c r="A311" s="1">
        <v>40746</v>
      </c>
      <c r="B311" s="1">
        <v>40747</v>
      </c>
      <c r="C311" s="5" t="s">
        <v>308</v>
      </c>
      <c r="D311">
        <v>81.8</v>
      </c>
    </row>
    <row r="312" spans="1:4" x14ac:dyDescent="0.35">
      <c r="A312" s="1">
        <v>40746</v>
      </c>
      <c r="B312" s="1">
        <v>40747</v>
      </c>
      <c r="C312" s="5" t="s">
        <v>309</v>
      </c>
      <c r="D312">
        <v>0</v>
      </c>
    </row>
    <row r="313" spans="1:4" x14ac:dyDescent="0.35">
      <c r="A313" s="1">
        <v>40746</v>
      </c>
      <c r="B313" s="1">
        <v>40747</v>
      </c>
      <c r="C313" s="5" t="s">
        <v>310</v>
      </c>
      <c r="D313">
        <v>0</v>
      </c>
    </row>
    <row r="314" spans="1:4" x14ac:dyDescent="0.35">
      <c r="A314" s="1">
        <v>40746</v>
      </c>
      <c r="B314" s="1">
        <v>40747</v>
      </c>
      <c r="C314" s="5" t="s">
        <v>311</v>
      </c>
      <c r="D314">
        <v>0</v>
      </c>
    </row>
    <row r="315" spans="1:4" x14ac:dyDescent="0.35">
      <c r="A315" s="1">
        <v>40746</v>
      </c>
      <c r="B315" s="1">
        <v>40747</v>
      </c>
      <c r="C315" s="5" t="s">
        <v>312</v>
      </c>
      <c r="D315">
        <v>0</v>
      </c>
    </row>
    <row r="316" spans="1:4" x14ac:dyDescent="0.35">
      <c r="A316" s="1">
        <v>40746</v>
      </c>
      <c r="B316" s="1">
        <v>40747</v>
      </c>
      <c r="C316" s="5" t="s">
        <v>313</v>
      </c>
      <c r="D316">
        <v>0</v>
      </c>
    </row>
    <row r="317" spans="1:4" x14ac:dyDescent="0.35">
      <c r="A317" s="1">
        <v>40746</v>
      </c>
      <c r="B317" s="1">
        <v>40747</v>
      </c>
      <c r="C317" s="5" t="s">
        <v>314</v>
      </c>
      <c r="D317">
        <v>0</v>
      </c>
    </row>
    <row r="318" spans="1:4" x14ac:dyDescent="0.35">
      <c r="A318" s="1">
        <v>40750</v>
      </c>
      <c r="B318" s="1">
        <v>40751</v>
      </c>
      <c r="C318" s="5" t="s">
        <v>315</v>
      </c>
      <c r="D318">
        <v>0</v>
      </c>
    </row>
    <row r="319" spans="1:4" x14ac:dyDescent="0.35">
      <c r="A319" s="1">
        <v>40750</v>
      </c>
      <c r="B319" s="1">
        <v>40751</v>
      </c>
      <c r="C319" s="5" t="s">
        <v>316</v>
      </c>
      <c r="D319">
        <v>0</v>
      </c>
    </row>
    <row r="320" spans="1:4" x14ac:dyDescent="0.35">
      <c r="A320" s="1">
        <v>40750</v>
      </c>
      <c r="B320" s="1">
        <v>40751</v>
      </c>
      <c r="C320" s="5" t="s">
        <v>317</v>
      </c>
      <c r="D320">
        <v>0</v>
      </c>
    </row>
    <row r="321" spans="1:4" x14ac:dyDescent="0.35">
      <c r="A321" s="1">
        <v>40750</v>
      </c>
      <c r="B321" s="1">
        <v>40751</v>
      </c>
      <c r="C321" s="5" t="s">
        <v>318</v>
      </c>
      <c r="D321">
        <v>44.2</v>
      </c>
    </row>
    <row r="322" spans="1:4" x14ac:dyDescent="0.35">
      <c r="A322" s="1">
        <v>40750</v>
      </c>
      <c r="B322" s="1">
        <v>40751</v>
      </c>
      <c r="C322" s="5" t="s">
        <v>319</v>
      </c>
      <c r="D322">
        <v>0</v>
      </c>
    </row>
    <row r="323" spans="1:4" x14ac:dyDescent="0.35">
      <c r="A323" s="1">
        <v>40750</v>
      </c>
      <c r="B323" s="1">
        <v>40751</v>
      </c>
      <c r="C323" s="5" t="s">
        <v>320</v>
      </c>
      <c r="D323">
        <v>0</v>
      </c>
    </row>
    <row r="324" spans="1:4" x14ac:dyDescent="0.35">
      <c r="A324" s="1">
        <v>40750</v>
      </c>
      <c r="B324" s="1">
        <v>40751</v>
      </c>
      <c r="C324" s="5" t="s">
        <v>321</v>
      </c>
      <c r="D324">
        <v>0</v>
      </c>
    </row>
    <row r="325" spans="1:4" x14ac:dyDescent="0.35">
      <c r="A325" s="1">
        <v>40750</v>
      </c>
      <c r="B325" s="1">
        <v>40751</v>
      </c>
      <c r="C325" s="5" t="s">
        <v>322</v>
      </c>
      <c r="D325">
        <v>22</v>
      </c>
    </row>
    <row r="326" spans="1:4" x14ac:dyDescent="0.35">
      <c r="A326" s="1">
        <v>40751</v>
      </c>
      <c r="B326" s="1">
        <v>40752</v>
      </c>
      <c r="C326" s="5" t="s">
        <v>323</v>
      </c>
      <c r="D326">
        <v>16.3</v>
      </c>
    </row>
    <row r="327" spans="1:4" x14ac:dyDescent="0.35">
      <c r="A327" s="1">
        <v>40751</v>
      </c>
      <c r="B327" s="1">
        <v>40752</v>
      </c>
      <c r="C327" s="5" t="s">
        <v>324</v>
      </c>
      <c r="D327">
        <v>69.8</v>
      </c>
    </row>
    <row r="328" spans="1:4" x14ac:dyDescent="0.35">
      <c r="A328" s="1">
        <v>40752</v>
      </c>
      <c r="B328" s="1">
        <v>40753</v>
      </c>
      <c r="C328" s="5" t="s">
        <v>325</v>
      </c>
      <c r="D328">
        <v>44.2</v>
      </c>
    </row>
    <row r="329" spans="1:4" x14ac:dyDescent="0.35">
      <c r="A329" s="1">
        <v>40753</v>
      </c>
      <c r="B329" s="1">
        <v>40754</v>
      </c>
      <c r="C329" s="5" t="s">
        <v>326</v>
      </c>
      <c r="D329">
        <v>20.9</v>
      </c>
    </row>
    <row r="330" spans="1:4" x14ac:dyDescent="0.35">
      <c r="A330" s="1">
        <v>40753</v>
      </c>
      <c r="B330" s="1">
        <v>40754</v>
      </c>
      <c r="C330" s="5" t="s">
        <v>327</v>
      </c>
      <c r="D330">
        <v>86.67</v>
      </c>
    </row>
    <row r="331" spans="1:4" x14ac:dyDescent="0.35">
      <c r="A331" s="1">
        <v>40753</v>
      </c>
      <c r="B331" s="1">
        <v>40754</v>
      </c>
      <c r="C331" s="5" t="s">
        <v>328</v>
      </c>
      <c r="D331">
        <v>75</v>
      </c>
    </row>
    <row r="332" spans="1:4" x14ac:dyDescent="0.35">
      <c r="A332" s="1">
        <v>40753</v>
      </c>
      <c r="B332" s="1">
        <v>40754</v>
      </c>
      <c r="C332" s="5" t="s">
        <v>329</v>
      </c>
      <c r="D332">
        <v>27.9</v>
      </c>
    </row>
    <row r="333" spans="1:4" x14ac:dyDescent="0.35">
      <c r="A333" s="1">
        <v>40753</v>
      </c>
      <c r="B333" s="1">
        <v>40754</v>
      </c>
      <c r="C333" s="5" t="s">
        <v>330</v>
      </c>
      <c r="D333">
        <v>77.3</v>
      </c>
    </row>
    <row r="334" spans="1:4" x14ac:dyDescent="0.35">
      <c r="A334" s="1">
        <v>40753</v>
      </c>
      <c r="B334" s="1">
        <v>40754</v>
      </c>
      <c r="C334" s="5" t="s">
        <v>331</v>
      </c>
      <c r="D334">
        <v>85.11</v>
      </c>
    </row>
    <row r="335" spans="1:4" x14ac:dyDescent="0.35">
      <c r="A335" s="1">
        <v>40757</v>
      </c>
      <c r="B335" s="1">
        <v>40758</v>
      </c>
      <c r="C335" s="5" t="s">
        <v>332</v>
      </c>
      <c r="D335">
        <v>0</v>
      </c>
    </row>
    <row r="336" spans="1:4" x14ac:dyDescent="0.35">
      <c r="A336" s="1">
        <v>40758</v>
      </c>
      <c r="B336" s="1">
        <v>40759</v>
      </c>
      <c r="C336" s="5" t="s">
        <v>333</v>
      </c>
      <c r="D336">
        <v>0</v>
      </c>
    </row>
    <row r="337" spans="1:4" x14ac:dyDescent="0.35">
      <c r="A337" s="1">
        <v>40758</v>
      </c>
      <c r="B337" s="1">
        <v>40759</v>
      </c>
      <c r="C337" s="5" t="s">
        <v>334</v>
      </c>
      <c r="D337">
        <v>0</v>
      </c>
    </row>
    <row r="338" spans="1:4" x14ac:dyDescent="0.35">
      <c r="A338" s="1">
        <v>40758</v>
      </c>
      <c r="B338" s="1">
        <v>40759</v>
      </c>
      <c r="C338" s="5" t="s">
        <v>335</v>
      </c>
      <c r="D338">
        <v>0</v>
      </c>
    </row>
    <row r="339" spans="1:4" x14ac:dyDescent="0.35">
      <c r="A339" s="1">
        <v>40758</v>
      </c>
      <c r="B339" s="1">
        <v>40759</v>
      </c>
      <c r="C339" s="5" t="s">
        <v>336</v>
      </c>
      <c r="D339">
        <v>0</v>
      </c>
    </row>
    <row r="340" spans="1:4" x14ac:dyDescent="0.35">
      <c r="A340" s="1">
        <v>40758</v>
      </c>
      <c r="B340" s="1">
        <v>40759</v>
      </c>
      <c r="C340" s="5" t="s">
        <v>337</v>
      </c>
      <c r="D340">
        <v>0</v>
      </c>
    </row>
    <row r="341" spans="1:4" x14ac:dyDescent="0.35">
      <c r="A341" s="1">
        <v>40758</v>
      </c>
      <c r="B341" s="1">
        <v>40759</v>
      </c>
      <c r="C341" s="5" t="s">
        <v>338</v>
      </c>
      <c r="D341">
        <v>0</v>
      </c>
    </row>
    <row r="342" spans="1:4" x14ac:dyDescent="0.35">
      <c r="A342" s="1">
        <v>40759</v>
      </c>
      <c r="B342" s="1">
        <v>40760</v>
      </c>
      <c r="C342" s="5" t="s">
        <v>339</v>
      </c>
      <c r="D342">
        <v>69.8</v>
      </c>
    </row>
    <row r="343" spans="1:4" x14ac:dyDescent="0.35">
      <c r="A343" s="1">
        <v>40759</v>
      </c>
      <c r="B343" s="1">
        <v>40760</v>
      </c>
      <c r="C343" s="5" t="s">
        <v>340</v>
      </c>
      <c r="D343">
        <v>66.7</v>
      </c>
    </row>
    <row r="344" spans="1:4" x14ac:dyDescent="0.35">
      <c r="A344" s="1">
        <v>40759</v>
      </c>
      <c r="B344" s="1">
        <v>40760</v>
      </c>
      <c r="C344" s="5" t="s">
        <v>341</v>
      </c>
      <c r="D344">
        <v>60.5</v>
      </c>
    </row>
    <row r="345" spans="1:4" x14ac:dyDescent="0.35">
      <c r="A345" s="1">
        <v>40759</v>
      </c>
      <c r="B345" s="1">
        <v>40760</v>
      </c>
      <c r="C345" s="5" t="s">
        <v>342</v>
      </c>
      <c r="D345">
        <v>67.400000000000006</v>
      </c>
    </row>
    <row r="346" spans="1:4" x14ac:dyDescent="0.35">
      <c r="A346" s="1">
        <v>40759</v>
      </c>
      <c r="B346" s="1">
        <v>40760</v>
      </c>
      <c r="C346" s="5" t="s">
        <v>343</v>
      </c>
      <c r="D346">
        <v>60.5</v>
      </c>
    </row>
    <row r="347" spans="1:4" x14ac:dyDescent="0.35">
      <c r="A347" s="1">
        <v>40759</v>
      </c>
      <c r="B347" s="1">
        <v>40760</v>
      </c>
      <c r="C347" s="5" t="s">
        <v>344</v>
      </c>
      <c r="D347">
        <v>67.400000000000006</v>
      </c>
    </row>
    <row r="348" spans="1:4" x14ac:dyDescent="0.35">
      <c r="A348" s="1">
        <v>40759</v>
      </c>
      <c r="B348" s="1">
        <v>40760</v>
      </c>
      <c r="C348" s="5" t="s">
        <v>345</v>
      </c>
      <c r="D348">
        <v>67.400000000000006</v>
      </c>
    </row>
    <row r="349" spans="1:4" x14ac:dyDescent="0.35">
      <c r="A349" s="1">
        <v>40759</v>
      </c>
      <c r="B349" s="1">
        <v>40760</v>
      </c>
      <c r="C349" s="5" t="s">
        <v>346</v>
      </c>
      <c r="D349">
        <v>67.400000000000006</v>
      </c>
    </row>
    <row r="350" spans="1:4" x14ac:dyDescent="0.35">
      <c r="A350" s="1">
        <v>40759</v>
      </c>
      <c r="B350" s="1">
        <v>40760</v>
      </c>
      <c r="C350" s="5" t="s">
        <v>347</v>
      </c>
      <c r="D350">
        <v>67.400000000000006</v>
      </c>
    </row>
    <row r="351" spans="1:4" x14ac:dyDescent="0.35">
      <c r="A351" s="1">
        <v>40759</v>
      </c>
      <c r="B351" s="1">
        <v>40760</v>
      </c>
      <c r="C351" s="5" t="s">
        <v>348</v>
      </c>
      <c r="D351">
        <v>67.400000000000006</v>
      </c>
    </row>
    <row r="352" spans="1:4" x14ac:dyDescent="0.35">
      <c r="A352" s="1">
        <v>40759</v>
      </c>
      <c r="B352" s="1">
        <v>40760</v>
      </c>
      <c r="C352" s="5" t="s">
        <v>349</v>
      </c>
      <c r="D352">
        <v>67.400000000000006</v>
      </c>
    </row>
    <row r="353" spans="1:4" x14ac:dyDescent="0.35">
      <c r="A353" s="1">
        <v>40759</v>
      </c>
      <c r="B353" s="1">
        <v>40760</v>
      </c>
      <c r="C353" s="5" t="s">
        <v>350</v>
      </c>
      <c r="D353">
        <v>60.5</v>
      </c>
    </row>
    <row r="354" spans="1:4" x14ac:dyDescent="0.35">
      <c r="A354" s="1">
        <v>40759</v>
      </c>
      <c r="B354" s="1">
        <v>40760</v>
      </c>
      <c r="C354" s="5" t="s">
        <v>351</v>
      </c>
      <c r="D354">
        <v>72.099999999999994</v>
      </c>
    </row>
    <row r="355" spans="1:4" x14ac:dyDescent="0.35">
      <c r="A355" s="1">
        <v>40759</v>
      </c>
      <c r="B355" s="1">
        <v>40760</v>
      </c>
      <c r="C355" s="5" t="s">
        <v>352</v>
      </c>
      <c r="D355">
        <v>72.099999999999994</v>
      </c>
    </row>
    <row r="356" spans="1:4" x14ac:dyDescent="0.35">
      <c r="A356" s="1">
        <v>40759</v>
      </c>
      <c r="B356" s="1">
        <v>40760</v>
      </c>
      <c r="C356" s="5" t="s">
        <v>353</v>
      </c>
      <c r="D356">
        <v>60.5</v>
      </c>
    </row>
    <row r="357" spans="1:4" x14ac:dyDescent="0.35">
      <c r="A357" s="1">
        <v>40759</v>
      </c>
      <c r="B357" s="1">
        <v>40760</v>
      </c>
      <c r="C357" s="5" t="s">
        <v>354</v>
      </c>
      <c r="D357">
        <v>72.099999999999994</v>
      </c>
    </row>
    <row r="358" spans="1:4" x14ac:dyDescent="0.35">
      <c r="A358" s="1">
        <v>40759</v>
      </c>
      <c r="B358" s="1">
        <v>40760</v>
      </c>
      <c r="C358" s="5" t="s">
        <v>355</v>
      </c>
      <c r="D358">
        <v>69.8</v>
      </c>
    </row>
    <row r="359" spans="1:4" x14ac:dyDescent="0.35">
      <c r="A359" s="1">
        <v>40759</v>
      </c>
      <c r="B359" s="1">
        <v>40760</v>
      </c>
      <c r="C359" s="5" t="s">
        <v>356</v>
      </c>
      <c r="D359">
        <v>65.099999999999994</v>
      </c>
    </row>
    <row r="360" spans="1:4" x14ac:dyDescent="0.35">
      <c r="A360" s="1">
        <v>40759</v>
      </c>
      <c r="B360" s="1">
        <v>40760</v>
      </c>
      <c r="C360" s="5" t="s">
        <v>357</v>
      </c>
      <c r="D360">
        <v>66.7</v>
      </c>
    </row>
    <row r="361" spans="1:4" x14ac:dyDescent="0.35">
      <c r="A361" s="1">
        <v>40759</v>
      </c>
      <c r="B361" s="1">
        <v>40760</v>
      </c>
      <c r="C361" s="5" t="s">
        <v>358</v>
      </c>
      <c r="D361">
        <v>60.5</v>
      </c>
    </row>
    <row r="362" spans="1:4" x14ac:dyDescent="0.35">
      <c r="A362" s="1">
        <v>40759</v>
      </c>
      <c r="B362" s="1">
        <v>40760</v>
      </c>
      <c r="C362" s="5" t="s">
        <v>359</v>
      </c>
      <c r="D362">
        <v>57.5</v>
      </c>
    </row>
    <row r="363" spans="1:4" x14ac:dyDescent="0.35">
      <c r="A363" s="1">
        <v>40759</v>
      </c>
      <c r="B363" s="1">
        <v>40760</v>
      </c>
      <c r="C363" s="5" t="s">
        <v>360</v>
      </c>
      <c r="D363">
        <v>67.400000000000006</v>
      </c>
    </row>
    <row r="364" spans="1:4" x14ac:dyDescent="0.35">
      <c r="A364" s="1">
        <v>40760</v>
      </c>
      <c r="B364" s="1">
        <v>40761</v>
      </c>
      <c r="C364" s="5" t="s">
        <v>361</v>
      </c>
      <c r="D364">
        <v>72.099999999999994</v>
      </c>
    </row>
    <row r="365" spans="1:4" x14ac:dyDescent="0.35">
      <c r="A365" s="1">
        <v>40760</v>
      </c>
      <c r="B365" s="1">
        <v>40761</v>
      </c>
      <c r="C365" s="5" t="s">
        <v>362</v>
      </c>
      <c r="D365">
        <v>69.8</v>
      </c>
    </row>
    <row r="366" spans="1:4" x14ac:dyDescent="0.35">
      <c r="A366" s="1">
        <v>40760</v>
      </c>
      <c r="B366" s="1">
        <v>40761</v>
      </c>
      <c r="C366" s="5" t="s">
        <v>363</v>
      </c>
      <c r="D366">
        <v>69.8</v>
      </c>
    </row>
    <row r="367" spans="1:4" x14ac:dyDescent="0.35">
      <c r="A367" s="1">
        <v>40760</v>
      </c>
      <c r="B367" s="1">
        <v>40761</v>
      </c>
      <c r="C367" s="5" t="s">
        <v>364</v>
      </c>
      <c r="D367">
        <v>60.5</v>
      </c>
    </row>
    <row r="368" spans="1:4" x14ac:dyDescent="0.35">
      <c r="A368" s="1">
        <v>40760</v>
      </c>
      <c r="B368" s="1">
        <v>40761</v>
      </c>
      <c r="C368" s="5" t="s">
        <v>365</v>
      </c>
      <c r="D368">
        <v>60.5</v>
      </c>
    </row>
    <row r="369" spans="1:4" x14ac:dyDescent="0.35">
      <c r="A369" s="1">
        <v>40760</v>
      </c>
      <c r="B369" s="1">
        <v>40761</v>
      </c>
      <c r="C369" s="5" t="s">
        <v>366</v>
      </c>
      <c r="D369">
        <v>53.5</v>
      </c>
    </row>
    <row r="370" spans="1:4" x14ac:dyDescent="0.35">
      <c r="A370" s="1">
        <v>40760</v>
      </c>
      <c r="B370" s="1">
        <v>40761</v>
      </c>
      <c r="C370" s="5" t="s">
        <v>367</v>
      </c>
      <c r="D370">
        <v>53.5</v>
      </c>
    </row>
    <row r="371" spans="1:4" x14ac:dyDescent="0.35">
      <c r="A371" s="1">
        <v>40760</v>
      </c>
      <c r="B371" s="1">
        <v>40761</v>
      </c>
      <c r="C371" s="5" t="s">
        <v>368</v>
      </c>
      <c r="D371">
        <v>67.400000000000006</v>
      </c>
    </row>
    <row r="372" spans="1:4" x14ac:dyDescent="0.35">
      <c r="A372" s="1">
        <v>40760</v>
      </c>
      <c r="B372" s="1">
        <v>40761</v>
      </c>
      <c r="C372" s="5" t="s">
        <v>369</v>
      </c>
      <c r="D372">
        <v>67.400000000000006</v>
      </c>
    </row>
    <row r="373" spans="1:4" x14ac:dyDescent="0.35">
      <c r="A373" s="1">
        <v>40760</v>
      </c>
      <c r="B373" s="1">
        <v>40761</v>
      </c>
      <c r="C373" s="5" t="s">
        <v>370</v>
      </c>
      <c r="D373">
        <v>60.5</v>
      </c>
    </row>
    <row r="374" spans="1:4" x14ac:dyDescent="0.35">
      <c r="A374" s="1">
        <v>40760</v>
      </c>
      <c r="B374" s="1">
        <v>40761</v>
      </c>
      <c r="C374" s="5" t="s">
        <v>371</v>
      </c>
      <c r="D374">
        <v>69</v>
      </c>
    </row>
    <row r="375" spans="1:4" x14ac:dyDescent="0.35">
      <c r="A375" s="1">
        <v>40760</v>
      </c>
      <c r="B375" s="1">
        <v>40761</v>
      </c>
      <c r="C375" s="5" t="s">
        <v>372</v>
      </c>
      <c r="D375">
        <v>69</v>
      </c>
    </row>
    <row r="376" spans="1:4" x14ac:dyDescent="0.35">
      <c r="A376" s="1">
        <v>40760</v>
      </c>
      <c r="B376" s="1">
        <v>40761</v>
      </c>
      <c r="C376" s="5" t="s">
        <v>373</v>
      </c>
      <c r="D376">
        <v>67.400000000000006</v>
      </c>
    </row>
    <row r="377" spans="1:4" x14ac:dyDescent="0.35">
      <c r="A377" s="1">
        <v>40760</v>
      </c>
      <c r="B377" s="1">
        <v>40761</v>
      </c>
      <c r="C377" s="5" t="s">
        <v>374</v>
      </c>
      <c r="D377">
        <v>65.099999999999994</v>
      </c>
    </row>
    <row r="378" spans="1:4" x14ac:dyDescent="0.35">
      <c r="A378" s="1">
        <v>40761</v>
      </c>
      <c r="B378" s="1">
        <v>40762</v>
      </c>
      <c r="C378" s="5" t="s">
        <v>375</v>
      </c>
      <c r="D378">
        <v>65.099999999999994</v>
      </c>
    </row>
    <row r="379" spans="1:4" x14ac:dyDescent="0.35">
      <c r="A379" s="1">
        <v>40761</v>
      </c>
      <c r="B379" s="1">
        <v>40762</v>
      </c>
      <c r="C379" s="5" t="s">
        <v>376</v>
      </c>
      <c r="D379">
        <v>66.7</v>
      </c>
    </row>
    <row r="380" spans="1:4" x14ac:dyDescent="0.35">
      <c r="A380" s="1">
        <v>40761</v>
      </c>
      <c r="B380" s="1">
        <v>40762</v>
      </c>
      <c r="C380" s="5" t="s">
        <v>377</v>
      </c>
      <c r="D380">
        <v>57.5</v>
      </c>
    </row>
    <row r="381" spans="1:4" x14ac:dyDescent="0.35">
      <c r="A381" s="1">
        <v>40761</v>
      </c>
      <c r="B381" s="1">
        <v>40762</v>
      </c>
      <c r="C381" s="5" t="s">
        <v>378</v>
      </c>
      <c r="D381">
        <v>67.400000000000006</v>
      </c>
    </row>
    <row r="382" spans="1:4" x14ac:dyDescent="0.35">
      <c r="A382" s="1">
        <v>40761</v>
      </c>
      <c r="B382" s="1">
        <v>40762</v>
      </c>
      <c r="C382" s="5" t="s">
        <v>379</v>
      </c>
      <c r="D382">
        <v>67.400000000000006</v>
      </c>
    </row>
    <row r="383" spans="1:4" x14ac:dyDescent="0.35">
      <c r="A383" s="1">
        <v>40761</v>
      </c>
      <c r="B383" s="1">
        <v>40762</v>
      </c>
      <c r="C383" s="5" t="s">
        <v>380</v>
      </c>
      <c r="D383">
        <v>67.400000000000006</v>
      </c>
    </row>
    <row r="384" spans="1:4" x14ac:dyDescent="0.35">
      <c r="A384" s="1">
        <v>40761</v>
      </c>
      <c r="B384" s="1">
        <v>40762</v>
      </c>
      <c r="C384" s="5" t="s">
        <v>381</v>
      </c>
      <c r="D384">
        <v>69</v>
      </c>
    </row>
    <row r="385" spans="1:4" x14ac:dyDescent="0.35">
      <c r="A385" s="1">
        <v>40761</v>
      </c>
      <c r="B385" s="1">
        <v>40762</v>
      </c>
      <c r="C385" s="5" t="s">
        <v>382</v>
      </c>
      <c r="D385">
        <v>67.400000000000006</v>
      </c>
    </row>
    <row r="386" spans="1:4" x14ac:dyDescent="0.35">
      <c r="A386" s="1">
        <v>40761</v>
      </c>
      <c r="B386" s="1">
        <v>40762</v>
      </c>
      <c r="C386" s="5" t="s">
        <v>383</v>
      </c>
      <c r="D386">
        <v>66.7</v>
      </c>
    </row>
    <row r="387" spans="1:4" x14ac:dyDescent="0.35">
      <c r="A387" s="1">
        <v>40761</v>
      </c>
      <c r="B387" s="1">
        <v>40762</v>
      </c>
      <c r="C387" s="5" t="s">
        <v>384</v>
      </c>
      <c r="D387">
        <v>67.400000000000006</v>
      </c>
    </row>
    <row r="388" spans="1:4" x14ac:dyDescent="0.35">
      <c r="A388" s="1">
        <v>40761</v>
      </c>
      <c r="B388" s="1">
        <v>40762</v>
      </c>
      <c r="C388" s="5" t="s">
        <v>385</v>
      </c>
      <c r="D388">
        <v>69</v>
      </c>
    </row>
    <row r="389" spans="1:4" x14ac:dyDescent="0.35">
      <c r="A389" s="1">
        <v>40761</v>
      </c>
      <c r="B389" s="1">
        <v>40762</v>
      </c>
      <c r="C389" s="5" t="s">
        <v>386</v>
      </c>
      <c r="D389">
        <v>67.400000000000006</v>
      </c>
    </row>
    <row r="390" spans="1:4" x14ac:dyDescent="0.35">
      <c r="A390" s="1">
        <v>40762</v>
      </c>
      <c r="B390" s="1">
        <v>40763</v>
      </c>
      <c r="C390" s="5" t="s">
        <v>387</v>
      </c>
      <c r="D390">
        <v>65.099999999999994</v>
      </c>
    </row>
    <row r="391" spans="1:4" x14ac:dyDescent="0.35">
      <c r="A391" s="1">
        <v>40762</v>
      </c>
      <c r="B391" s="1">
        <v>40763</v>
      </c>
      <c r="C391" s="5" t="s">
        <v>388</v>
      </c>
      <c r="D391">
        <v>65.099999999999994</v>
      </c>
    </row>
    <row r="392" spans="1:4" x14ac:dyDescent="0.35">
      <c r="A392" s="1">
        <v>40762</v>
      </c>
      <c r="B392" s="1">
        <v>40763</v>
      </c>
      <c r="C392" s="5" t="s">
        <v>389</v>
      </c>
      <c r="D392">
        <v>65.099999999999994</v>
      </c>
    </row>
    <row r="393" spans="1:4" x14ac:dyDescent="0.35">
      <c r="A393" s="1">
        <v>40762</v>
      </c>
      <c r="B393" s="1">
        <v>40763</v>
      </c>
      <c r="C393" s="5" t="s">
        <v>390</v>
      </c>
      <c r="D393">
        <v>65.099999999999994</v>
      </c>
    </row>
    <row r="394" spans="1:4" x14ac:dyDescent="0.35">
      <c r="A394" s="1">
        <v>40762</v>
      </c>
      <c r="B394" s="1">
        <v>40763</v>
      </c>
      <c r="C394" s="5" t="s">
        <v>391</v>
      </c>
      <c r="D394">
        <v>69.8</v>
      </c>
    </row>
    <row r="395" spans="1:4" x14ac:dyDescent="0.35">
      <c r="A395" s="1">
        <v>40762</v>
      </c>
      <c r="B395" s="1">
        <v>40763</v>
      </c>
      <c r="C395" s="5" t="s">
        <v>392</v>
      </c>
      <c r="D395">
        <v>66.7</v>
      </c>
    </row>
    <row r="396" spans="1:4" x14ac:dyDescent="0.35">
      <c r="A396" s="1">
        <v>40762</v>
      </c>
      <c r="B396" s="1">
        <v>40763</v>
      </c>
      <c r="C396" s="5" t="s">
        <v>393</v>
      </c>
      <c r="D396">
        <v>66.7</v>
      </c>
    </row>
    <row r="397" spans="1:4" x14ac:dyDescent="0.35">
      <c r="A397" s="1">
        <v>40762</v>
      </c>
      <c r="B397" s="1">
        <v>40763</v>
      </c>
      <c r="C397" s="5" t="s">
        <v>394</v>
      </c>
      <c r="D397">
        <v>72.099999999999994</v>
      </c>
    </row>
    <row r="398" spans="1:4" x14ac:dyDescent="0.35">
      <c r="A398" s="1">
        <v>40762</v>
      </c>
      <c r="B398" s="1">
        <v>40763</v>
      </c>
      <c r="C398" s="5" t="s">
        <v>395</v>
      </c>
      <c r="D398">
        <v>57.5</v>
      </c>
    </row>
    <row r="399" spans="1:4" x14ac:dyDescent="0.35">
      <c r="A399" s="1">
        <v>40762</v>
      </c>
      <c r="B399" s="1">
        <v>40763</v>
      </c>
      <c r="C399" s="5" t="s">
        <v>396</v>
      </c>
      <c r="D399">
        <v>60.5</v>
      </c>
    </row>
    <row r="400" spans="1:4" x14ac:dyDescent="0.35">
      <c r="A400" s="1">
        <v>40762</v>
      </c>
      <c r="B400" s="1">
        <v>40763</v>
      </c>
      <c r="C400" s="5" t="s">
        <v>397</v>
      </c>
      <c r="D400">
        <v>69</v>
      </c>
    </row>
    <row r="401" spans="1:4" x14ac:dyDescent="0.35">
      <c r="A401" s="1">
        <v>40762</v>
      </c>
      <c r="B401" s="1">
        <v>40763</v>
      </c>
      <c r="C401" s="5" t="s">
        <v>398</v>
      </c>
      <c r="D401">
        <v>67.400000000000006</v>
      </c>
    </row>
    <row r="402" spans="1:4" x14ac:dyDescent="0.35">
      <c r="A402" s="1">
        <v>40762</v>
      </c>
      <c r="B402" s="1">
        <v>40763</v>
      </c>
      <c r="C402" s="5" t="s">
        <v>399</v>
      </c>
      <c r="D402">
        <v>67.400000000000006</v>
      </c>
    </row>
    <row r="403" spans="1:4" x14ac:dyDescent="0.35">
      <c r="A403" s="1">
        <v>40762</v>
      </c>
      <c r="B403" s="1">
        <v>40763</v>
      </c>
      <c r="C403" s="5" t="s">
        <v>400</v>
      </c>
      <c r="D403">
        <v>72.099999999999994</v>
      </c>
    </row>
    <row r="404" spans="1:4" x14ac:dyDescent="0.35">
      <c r="A404" s="1">
        <v>40762</v>
      </c>
      <c r="B404" s="1">
        <v>40763</v>
      </c>
      <c r="C404" s="5" t="s">
        <v>401</v>
      </c>
      <c r="D404">
        <v>60.5</v>
      </c>
    </row>
    <row r="405" spans="1:4" x14ac:dyDescent="0.35">
      <c r="A405" s="1">
        <v>40762</v>
      </c>
      <c r="B405" s="1">
        <v>40763</v>
      </c>
      <c r="C405" s="5" t="s">
        <v>402</v>
      </c>
      <c r="D405">
        <v>69.8</v>
      </c>
    </row>
    <row r="406" spans="1:4" x14ac:dyDescent="0.35">
      <c r="A406" s="1">
        <v>40762</v>
      </c>
      <c r="B406" s="1">
        <v>40763</v>
      </c>
      <c r="C406" s="5" t="s">
        <v>403</v>
      </c>
      <c r="D406">
        <v>69.8</v>
      </c>
    </row>
    <row r="407" spans="1:4" x14ac:dyDescent="0.35">
      <c r="A407" s="1">
        <v>40762</v>
      </c>
      <c r="B407" s="1">
        <v>40763</v>
      </c>
      <c r="C407" s="5" t="s">
        <v>404</v>
      </c>
      <c r="D407">
        <v>66.7</v>
      </c>
    </row>
    <row r="408" spans="1:4" x14ac:dyDescent="0.35">
      <c r="A408" s="1">
        <v>40762</v>
      </c>
      <c r="B408" s="1">
        <v>40763</v>
      </c>
      <c r="C408" s="5" t="s">
        <v>405</v>
      </c>
      <c r="D408">
        <v>60.5</v>
      </c>
    </row>
    <row r="409" spans="1:4" x14ac:dyDescent="0.35">
      <c r="A409" s="1">
        <v>40762</v>
      </c>
      <c r="B409" s="1">
        <v>40763</v>
      </c>
      <c r="C409" s="5" t="s">
        <v>406</v>
      </c>
      <c r="D409">
        <v>60.5</v>
      </c>
    </row>
    <row r="410" spans="1:4" x14ac:dyDescent="0.35">
      <c r="A410" s="1">
        <v>40762</v>
      </c>
      <c r="B410" s="1">
        <v>40763</v>
      </c>
      <c r="C410" s="5" t="s">
        <v>407</v>
      </c>
      <c r="D410">
        <v>60.5</v>
      </c>
    </row>
    <row r="411" spans="1:4" x14ac:dyDescent="0.35">
      <c r="A411" s="1">
        <v>40762</v>
      </c>
      <c r="B411" s="1">
        <v>40763</v>
      </c>
      <c r="C411" s="5" t="s">
        <v>408</v>
      </c>
      <c r="D411">
        <v>53.5</v>
      </c>
    </row>
    <row r="412" spans="1:4" x14ac:dyDescent="0.35">
      <c r="A412" s="1">
        <v>40762</v>
      </c>
      <c r="B412" s="1">
        <v>40763</v>
      </c>
      <c r="C412" s="5" t="s">
        <v>409</v>
      </c>
      <c r="D412">
        <v>53.5</v>
      </c>
    </row>
    <row r="413" spans="1:4" x14ac:dyDescent="0.35">
      <c r="A413" s="1">
        <v>40762</v>
      </c>
      <c r="B413" s="1">
        <v>40763</v>
      </c>
      <c r="C413" s="5" t="s">
        <v>410</v>
      </c>
      <c r="D413">
        <v>57.5</v>
      </c>
    </row>
    <row r="414" spans="1:4" x14ac:dyDescent="0.35">
      <c r="A414" s="1">
        <v>40762</v>
      </c>
      <c r="B414" s="1">
        <v>40763</v>
      </c>
      <c r="C414" s="5" t="s">
        <v>411</v>
      </c>
      <c r="D414">
        <v>67.400000000000006</v>
      </c>
    </row>
    <row r="415" spans="1:4" x14ac:dyDescent="0.35">
      <c r="A415" s="1">
        <v>40762</v>
      </c>
      <c r="B415" s="1">
        <v>40763</v>
      </c>
      <c r="C415" s="5" t="s">
        <v>412</v>
      </c>
      <c r="D415">
        <v>60.5</v>
      </c>
    </row>
    <row r="416" spans="1:4" x14ac:dyDescent="0.35">
      <c r="A416" s="1">
        <v>40762</v>
      </c>
      <c r="B416" s="1">
        <v>40763</v>
      </c>
      <c r="C416" s="5" t="s">
        <v>413</v>
      </c>
      <c r="D416">
        <v>69</v>
      </c>
    </row>
    <row r="417" spans="1:4" x14ac:dyDescent="0.35">
      <c r="A417" s="1">
        <v>40762</v>
      </c>
      <c r="B417" s="1">
        <v>40763</v>
      </c>
      <c r="C417" s="5" t="s">
        <v>414</v>
      </c>
      <c r="D417">
        <v>67.400000000000006</v>
      </c>
    </row>
    <row r="418" spans="1:4" x14ac:dyDescent="0.35">
      <c r="A418" s="1">
        <v>40762</v>
      </c>
      <c r="B418" s="1">
        <v>40763</v>
      </c>
      <c r="C418" s="5" t="s">
        <v>415</v>
      </c>
      <c r="D418">
        <v>65.099999999999994</v>
      </c>
    </row>
    <row r="419" spans="1:4" x14ac:dyDescent="0.35">
      <c r="A419" s="1">
        <v>40763</v>
      </c>
      <c r="B419" s="1">
        <v>40764</v>
      </c>
      <c r="C419" s="5" t="s">
        <v>416</v>
      </c>
      <c r="D419">
        <v>53.5</v>
      </c>
    </row>
    <row r="420" spans="1:4" x14ac:dyDescent="0.35">
      <c r="A420" s="1">
        <v>40763</v>
      </c>
      <c r="B420" s="1">
        <v>40764</v>
      </c>
      <c r="C420" s="5" t="s">
        <v>417</v>
      </c>
      <c r="D420">
        <v>57.5</v>
      </c>
    </row>
    <row r="421" spans="1:4" x14ac:dyDescent="0.35">
      <c r="A421" s="1">
        <v>40763</v>
      </c>
      <c r="B421" s="1">
        <v>40764</v>
      </c>
      <c r="C421" s="5" t="s">
        <v>418</v>
      </c>
      <c r="D421">
        <v>57.5</v>
      </c>
    </row>
    <row r="422" spans="1:4" x14ac:dyDescent="0.35">
      <c r="A422" s="1">
        <v>40763</v>
      </c>
      <c r="B422" s="1">
        <v>40764</v>
      </c>
      <c r="C422" s="5" t="s">
        <v>419</v>
      </c>
      <c r="D422">
        <v>65.099999999999994</v>
      </c>
    </row>
    <row r="423" spans="1:4" x14ac:dyDescent="0.35">
      <c r="A423" s="1">
        <v>40763</v>
      </c>
      <c r="B423" s="1">
        <v>40764</v>
      </c>
      <c r="C423" s="5" t="s">
        <v>420</v>
      </c>
      <c r="D423">
        <v>72.099999999999994</v>
      </c>
    </row>
    <row r="424" spans="1:4" x14ac:dyDescent="0.35">
      <c r="A424" s="1">
        <v>40763</v>
      </c>
      <c r="B424" s="1">
        <v>40764</v>
      </c>
      <c r="C424" s="5" t="s">
        <v>421</v>
      </c>
      <c r="D424">
        <v>60.5</v>
      </c>
    </row>
    <row r="425" spans="1:4" x14ac:dyDescent="0.35">
      <c r="A425" s="1">
        <v>40763</v>
      </c>
      <c r="B425" s="1">
        <v>40764</v>
      </c>
      <c r="C425" s="5" t="s">
        <v>422</v>
      </c>
      <c r="D425">
        <v>69.8</v>
      </c>
    </row>
    <row r="426" spans="1:4" x14ac:dyDescent="0.35">
      <c r="A426" s="1">
        <v>40763</v>
      </c>
      <c r="B426" s="1">
        <v>40764</v>
      </c>
      <c r="C426" s="5" t="s">
        <v>423</v>
      </c>
      <c r="D426">
        <v>0</v>
      </c>
    </row>
    <row r="427" spans="1:4" x14ac:dyDescent="0.35">
      <c r="A427" s="1">
        <v>40763</v>
      </c>
      <c r="B427" s="1">
        <v>40764</v>
      </c>
      <c r="C427" s="5" t="s">
        <v>424</v>
      </c>
      <c r="D427">
        <v>66.7</v>
      </c>
    </row>
    <row r="428" spans="1:4" x14ac:dyDescent="0.35">
      <c r="A428" s="1">
        <v>40763</v>
      </c>
      <c r="B428" s="1">
        <v>40764</v>
      </c>
      <c r="C428" s="5" t="s">
        <v>425</v>
      </c>
      <c r="D428">
        <v>60.5</v>
      </c>
    </row>
    <row r="429" spans="1:4" x14ac:dyDescent="0.35">
      <c r="A429" s="1">
        <v>40763</v>
      </c>
      <c r="B429" s="1">
        <v>40764</v>
      </c>
      <c r="C429" s="5" t="s">
        <v>426</v>
      </c>
      <c r="D429">
        <v>72.099999999999994</v>
      </c>
    </row>
    <row r="430" spans="1:4" x14ac:dyDescent="0.35">
      <c r="A430" s="1">
        <v>40763</v>
      </c>
      <c r="B430" s="1">
        <v>40764</v>
      </c>
      <c r="C430" s="5" t="s">
        <v>427</v>
      </c>
      <c r="D430">
        <v>72.099999999999994</v>
      </c>
    </row>
    <row r="431" spans="1:4" x14ac:dyDescent="0.35">
      <c r="A431" s="1">
        <v>40763</v>
      </c>
      <c r="B431" s="1">
        <v>40764</v>
      </c>
      <c r="C431" s="5" t="s">
        <v>428</v>
      </c>
      <c r="D431">
        <v>60.5</v>
      </c>
    </row>
    <row r="432" spans="1:4" x14ac:dyDescent="0.35">
      <c r="A432" s="1">
        <v>40763</v>
      </c>
      <c r="B432" s="1">
        <v>40764</v>
      </c>
      <c r="C432" s="5" t="s">
        <v>429</v>
      </c>
      <c r="D432">
        <v>53.5</v>
      </c>
    </row>
    <row r="433" spans="1:4" x14ac:dyDescent="0.35">
      <c r="A433" s="1">
        <v>40763</v>
      </c>
      <c r="B433" s="1">
        <v>40764</v>
      </c>
      <c r="C433" s="5" t="s">
        <v>430</v>
      </c>
      <c r="D433">
        <v>57.5</v>
      </c>
    </row>
    <row r="434" spans="1:4" x14ac:dyDescent="0.35">
      <c r="A434" s="1">
        <v>40763</v>
      </c>
      <c r="B434" s="1">
        <v>40764</v>
      </c>
      <c r="C434" s="5" t="s">
        <v>431</v>
      </c>
      <c r="D434">
        <v>60.5</v>
      </c>
    </row>
    <row r="435" spans="1:4" x14ac:dyDescent="0.35">
      <c r="A435" s="1">
        <v>40764</v>
      </c>
      <c r="B435" s="1">
        <v>40765</v>
      </c>
      <c r="C435" s="5" t="s">
        <v>432</v>
      </c>
      <c r="D435">
        <v>72.099999999999994</v>
      </c>
    </row>
    <row r="436" spans="1:4" x14ac:dyDescent="0.35">
      <c r="A436" s="1">
        <v>40764</v>
      </c>
      <c r="B436" s="1">
        <v>40765</v>
      </c>
      <c r="C436" s="5" t="s">
        <v>433</v>
      </c>
      <c r="D436">
        <v>69.8</v>
      </c>
    </row>
    <row r="437" spans="1:4" x14ac:dyDescent="0.35">
      <c r="A437" s="1">
        <v>40764</v>
      </c>
      <c r="B437" s="1">
        <v>40765</v>
      </c>
      <c r="C437" s="5" t="s">
        <v>434</v>
      </c>
      <c r="D437">
        <v>67.400000000000006</v>
      </c>
    </row>
    <row r="438" spans="1:4" x14ac:dyDescent="0.35">
      <c r="A438" s="1">
        <v>40764</v>
      </c>
      <c r="B438" s="1">
        <v>40765</v>
      </c>
      <c r="C438" s="5" t="s">
        <v>435</v>
      </c>
      <c r="D438">
        <v>69.8</v>
      </c>
    </row>
    <row r="439" spans="1:4" x14ac:dyDescent="0.35">
      <c r="A439" s="1">
        <v>40764</v>
      </c>
      <c r="B439" s="1">
        <v>40765</v>
      </c>
      <c r="C439" s="5" t="s">
        <v>436</v>
      </c>
      <c r="D439">
        <v>57.5</v>
      </c>
    </row>
    <row r="440" spans="1:4" x14ac:dyDescent="0.35">
      <c r="A440" s="1">
        <v>40764</v>
      </c>
      <c r="B440" s="1">
        <v>40765</v>
      </c>
      <c r="C440" s="5" t="s">
        <v>437</v>
      </c>
      <c r="D440">
        <v>67.400000000000006</v>
      </c>
    </row>
    <row r="441" spans="1:4" x14ac:dyDescent="0.35">
      <c r="A441" s="1">
        <v>40764</v>
      </c>
      <c r="B441" s="1">
        <v>40765</v>
      </c>
      <c r="C441" s="5" t="s">
        <v>438</v>
      </c>
      <c r="D441">
        <v>69</v>
      </c>
    </row>
    <row r="442" spans="1:4" x14ac:dyDescent="0.35">
      <c r="A442" s="1">
        <v>40764</v>
      </c>
      <c r="B442" s="1">
        <v>40765</v>
      </c>
      <c r="C442" s="5" t="s">
        <v>439</v>
      </c>
      <c r="D442">
        <v>0</v>
      </c>
    </row>
    <row r="443" spans="1:4" x14ac:dyDescent="0.35">
      <c r="A443" s="1">
        <v>40764</v>
      </c>
      <c r="B443" s="1">
        <v>40765</v>
      </c>
      <c r="C443" s="5" t="s">
        <v>440</v>
      </c>
      <c r="D443">
        <v>0</v>
      </c>
    </row>
    <row r="444" spans="1:4" x14ac:dyDescent="0.35">
      <c r="A444" s="1">
        <v>40765</v>
      </c>
      <c r="B444" s="1">
        <v>40766</v>
      </c>
      <c r="C444" s="5" t="s">
        <v>441</v>
      </c>
      <c r="D444">
        <v>0</v>
      </c>
    </row>
    <row r="445" spans="1:4" x14ac:dyDescent="0.35">
      <c r="A445" s="1">
        <v>40765</v>
      </c>
      <c r="B445" s="1">
        <v>40766</v>
      </c>
      <c r="C445" s="5" t="s">
        <v>442</v>
      </c>
      <c r="D445">
        <v>65.099999999999994</v>
      </c>
    </row>
    <row r="446" spans="1:4" x14ac:dyDescent="0.35">
      <c r="A446" s="1">
        <v>40765</v>
      </c>
      <c r="B446" s="1">
        <v>40766</v>
      </c>
      <c r="C446" s="5" t="s">
        <v>443</v>
      </c>
      <c r="D446">
        <v>72.099999999999994</v>
      </c>
    </row>
    <row r="447" spans="1:4" x14ac:dyDescent="0.35">
      <c r="A447" s="1">
        <v>40765</v>
      </c>
      <c r="B447" s="1">
        <v>40766</v>
      </c>
      <c r="C447" s="5" t="s">
        <v>444</v>
      </c>
      <c r="D447">
        <v>72.099999999999994</v>
      </c>
    </row>
    <row r="448" spans="1:4" x14ac:dyDescent="0.35">
      <c r="A448" s="1">
        <v>40765</v>
      </c>
      <c r="B448" s="1">
        <v>40766</v>
      </c>
      <c r="C448" s="5" t="s">
        <v>445</v>
      </c>
      <c r="D448">
        <v>72.099999999999994</v>
      </c>
    </row>
    <row r="449" spans="1:4" x14ac:dyDescent="0.35">
      <c r="A449" s="1">
        <v>40765</v>
      </c>
      <c r="B449" s="1">
        <v>40766</v>
      </c>
      <c r="C449" s="5" t="s">
        <v>446</v>
      </c>
      <c r="D449">
        <v>69.8</v>
      </c>
    </row>
    <row r="450" spans="1:4" x14ac:dyDescent="0.35">
      <c r="A450" s="1">
        <v>40765</v>
      </c>
      <c r="B450" s="1">
        <v>40766</v>
      </c>
      <c r="C450" s="5" t="s">
        <v>447</v>
      </c>
      <c r="D450">
        <v>69.8</v>
      </c>
    </row>
    <row r="451" spans="1:4" x14ac:dyDescent="0.35">
      <c r="A451" s="1">
        <v>40765</v>
      </c>
      <c r="B451" s="1">
        <v>40766</v>
      </c>
      <c r="C451" s="5" t="s">
        <v>448</v>
      </c>
      <c r="D451">
        <v>69.8</v>
      </c>
    </row>
    <row r="452" spans="1:4" x14ac:dyDescent="0.35">
      <c r="A452" s="1">
        <v>40765</v>
      </c>
      <c r="B452" s="1">
        <v>40766</v>
      </c>
      <c r="C452" s="5" t="s">
        <v>449</v>
      </c>
      <c r="D452">
        <v>0</v>
      </c>
    </row>
    <row r="453" spans="1:4" x14ac:dyDescent="0.35">
      <c r="A453" s="1">
        <v>40765</v>
      </c>
      <c r="B453" s="1">
        <v>40766</v>
      </c>
      <c r="C453" s="5" t="s">
        <v>450</v>
      </c>
      <c r="D453">
        <v>60.5</v>
      </c>
    </row>
    <row r="454" spans="1:4" x14ac:dyDescent="0.35">
      <c r="A454" s="1">
        <v>40765</v>
      </c>
      <c r="B454" s="1">
        <v>40766</v>
      </c>
      <c r="C454" s="5" t="s">
        <v>451</v>
      </c>
      <c r="D454">
        <v>60.5</v>
      </c>
    </row>
    <row r="455" spans="1:4" x14ac:dyDescent="0.35">
      <c r="A455" s="1">
        <v>40765</v>
      </c>
      <c r="B455" s="1">
        <v>40766</v>
      </c>
      <c r="C455" s="5" t="s">
        <v>452</v>
      </c>
      <c r="D455">
        <v>53.5</v>
      </c>
    </row>
    <row r="456" spans="1:4" x14ac:dyDescent="0.35">
      <c r="A456" s="1">
        <v>40765</v>
      </c>
      <c r="B456" s="1">
        <v>40766</v>
      </c>
      <c r="C456" s="5" t="s">
        <v>453</v>
      </c>
      <c r="D456">
        <v>53.5</v>
      </c>
    </row>
    <row r="457" spans="1:4" x14ac:dyDescent="0.35">
      <c r="A457" s="1">
        <v>40765</v>
      </c>
      <c r="B457" s="1">
        <v>40766</v>
      </c>
      <c r="C457" s="5" t="s">
        <v>454</v>
      </c>
      <c r="D457">
        <v>67.400000000000006</v>
      </c>
    </row>
    <row r="458" spans="1:4" x14ac:dyDescent="0.35">
      <c r="A458" s="1">
        <v>40765</v>
      </c>
      <c r="B458" s="1">
        <v>40766</v>
      </c>
      <c r="C458" s="5" t="s">
        <v>455</v>
      </c>
      <c r="D458">
        <v>60.5</v>
      </c>
    </row>
    <row r="459" spans="1:4" x14ac:dyDescent="0.35">
      <c r="A459" s="1">
        <v>40765</v>
      </c>
      <c r="B459" s="1">
        <v>40766</v>
      </c>
      <c r="C459" s="5" t="s">
        <v>456</v>
      </c>
      <c r="D459">
        <v>60.5</v>
      </c>
    </row>
    <row r="460" spans="1:4" x14ac:dyDescent="0.35">
      <c r="A460" s="1">
        <v>40765</v>
      </c>
      <c r="B460" s="1">
        <v>40766</v>
      </c>
      <c r="C460" s="5" t="s">
        <v>457</v>
      </c>
      <c r="D460">
        <v>0</v>
      </c>
    </row>
    <row r="461" spans="1:4" x14ac:dyDescent="0.35">
      <c r="A461" s="1">
        <v>40765</v>
      </c>
      <c r="B461" s="1">
        <v>40766</v>
      </c>
      <c r="C461" s="5" t="s">
        <v>458</v>
      </c>
      <c r="D461">
        <v>67.400000000000006</v>
      </c>
    </row>
    <row r="462" spans="1:4" x14ac:dyDescent="0.35">
      <c r="A462" s="1">
        <v>40765</v>
      </c>
      <c r="B462" s="1">
        <v>40766</v>
      </c>
      <c r="C462" s="5" t="s">
        <v>459</v>
      </c>
      <c r="D462">
        <v>72.099999999999994</v>
      </c>
    </row>
    <row r="463" spans="1:4" x14ac:dyDescent="0.35">
      <c r="A463" s="1">
        <v>40765</v>
      </c>
      <c r="B463" s="1">
        <v>40766</v>
      </c>
      <c r="C463" s="5" t="s">
        <v>460</v>
      </c>
      <c r="D463">
        <v>60.5</v>
      </c>
    </row>
    <row r="464" spans="1:4" x14ac:dyDescent="0.35">
      <c r="A464" s="1">
        <v>40765</v>
      </c>
      <c r="B464" s="1">
        <v>40766</v>
      </c>
      <c r="C464" s="5" t="s">
        <v>461</v>
      </c>
      <c r="D464">
        <v>69.8</v>
      </c>
    </row>
    <row r="465" spans="1:4" x14ac:dyDescent="0.35">
      <c r="A465" s="1">
        <v>40765</v>
      </c>
      <c r="B465" s="1">
        <v>40766</v>
      </c>
      <c r="C465" s="5" t="s">
        <v>462</v>
      </c>
      <c r="D465">
        <v>86</v>
      </c>
    </row>
    <row r="466" spans="1:4" x14ac:dyDescent="0.35">
      <c r="A466" s="1">
        <v>40765</v>
      </c>
      <c r="B466" s="1">
        <v>40766</v>
      </c>
      <c r="C466" s="5" t="s">
        <v>463</v>
      </c>
      <c r="D466">
        <v>69.8</v>
      </c>
    </row>
    <row r="467" spans="1:4" x14ac:dyDescent="0.35">
      <c r="A467" s="1">
        <v>40765</v>
      </c>
      <c r="B467" s="1">
        <v>40766</v>
      </c>
      <c r="C467" s="5" t="s">
        <v>464</v>
      </c>
      <c r="D467">
        <v>69.8</v>
      </c>
    </row>
    <row r="468" spans="1:4" x14ac:dyDescent="0.35">
      <c r="A468" s="1">
        <v>40765</v>
      </c>
      <c r="B468" s="1">
        <v>40766</v>
      </c>
      <c r="C468" s="5" t="s">
        <v>465</v>
      </c>
      <c r="D468">
        <v>66.7</v>
      </c>
    </row>
    <row r="469" spans="1:4" x14ac:dyDescent="0.35">
      <c r="A469" s="1">
        <v>40765</v>
      </c>
      <c r="B469" s="1">
        <v>40766</v>
      </c>
      <c r="C469" s="5" t="s">
        <v>466</v>
      </c>
      <c r="D469">
        <v>60.5</v>
      </c>
    </row>
    <row r="470" spans="1:4" x14ac:dyDescent="0.35">
      <c r="A470" s="1">
        <v>40765</v>
      </c>
      <c r="B470" s="1">
        <v>40766</v>
      </c>
      <c r="C470" s="5" t="s">
        <v>467</v>
      </c>
      <c r="D470">
        <v>53.5</v>
      </c>
    </row>
    <row r="471" spans="1:4" x14ac:dyDescent="0.35">
      <c r="A471" s="1">
        <v>40765</v>
      </c>
      <c r="B471" s="1">
        <v>40766</v>
      </c>
      <c r="C471" s="5" t="s">
        <v>468</v>
      </c>
      <c r="D471">
        <v>57.5</v>
      </c>
    </row>
    <row r="472" spans="1:4" x14ac:dyDescent="0.35">
      <c r="A472" s="1">
        <v>40765</v>
      </c>
      <c r="B472" s="1">
        <v>40766</v>
      </c>
      <c r="C472" s="5" t="s">
        <v>469</v>
      </c>
      <c r="D472">
        <v>57.5</v>
      </c>
    </row>
    <row r="473" spans="1:4" x14ac:dyDescent="0.35">
      <c r="A473" s="1">
        <v>40765</v>
      </c>
      <c r="B473" s="1">
        <v>40766</v>
      </c>
      <c r="C473" s="5" t="s">
        <v>470</v>
      </c>
      <c r="D473">
        <v>67.400000000000006</v>
      </c>
    </row>
    <row r="474" spans="1:4" x14ac:dyDescent="0.35">
      <c r="A474" s="1">
        <v>40765</v>
      </c>
      <c r="B474" s="1">
        <v>40766</v>
      </c>
      <c r="C474" s="5" t="s">
        <v>471</v>
      </c>
      <c r="D474">
        <v>67.400000000000006</v>
      </c>
    </row>
    <row r="475" spans="1:4" x14ac:dyDescent="0.35">
      <c r="A475" s="1">
        <v>40765</v>
      </c>
      <c r="B475" s="1">
        <v>40766</v>
      </c>
      <c r="C475" s="5" t="s">
        <v>472</v>
      </c>
      <c r="D475">
        <v>69</v>
      </c>
    </row>
    <row r="476" spans="1:4" x14ac:dyDescent="0.35">
      <c r="A476" s="1">
        <v>40765</v>
      </c>
      <c r="B476" s="1">
        <v>40766</v>
      </c>
      <c r="C476" s="5" t="s">
        <v>473</v>
      </c>
      <c r="D476">
        <v>67.400000000000006</v>
      </c>
    </row>
    <row r="477" spans="1:4" x14ac:dyDescent="0.35">
      <c r="A477" s="1">
        <v>40765</v>
      </c>
      <c r="B477" s="1">
        <v>40766</v>
      </c>
      <c r="C477" s="5" t="s">
        <v>474</v>
      </c>
      <c r="D477">
        <v>65.099999999999994</v>
      </c>
    </row>
    <row r="478" spans="1:4" x14ac:dyDescent="0.35">
      <c r="A478" s="1">
        <v>40765</v>
      </c>
      <c r="B478" s="1">
        <v>40766</v>
      </c>
      <c r="C478" s="5" t="s">
        <v>475</v>
      </c>
      <c r="D478">
        <v>69.8</v>
      </c>
    </row>
    <row r="479" spans="1:4" x14ac:dyDescent="0.35">
      <c r="A479" s="1">
        <v>40765</v>
      </c>
      <c r="B479" s="1">
        <v>40766</v>
      </c>
      <c r="C479" s="5" t="s">
        <v>476</v>
      </c>
      <c r="D479">
        <v>57.5</v>
      </c>
    </row>
    <row r="480" spans="1:4" x14ac:dyDescent="0.35">
      <c r="A480" s="1">
        <v>40765</v>
      </c>
      <c r="B480" s="1">
        <v>40766</v>
      </c>
      <c r="C480" s="5" t="s">
        <v>477</v>
      </c>
      <c r="D480">
        <v>69.8</v>
      </c>
    </row>
    <row r="481" spans="1:4" x14ac:dyDescent="0.35">
      <c r="A481" s="1">
        <v>40765</v>
      </c>
      <c r="B481" s="1">
        <v>40766</v>
      </c>
      <c r="C481" s="5" t="s">
        <v>478</v>
      </c>
      <c r="D481">
        <v>66.7</v>
      </c>
    </row>
    <row r="482" spans="1:4" x14ac:dyDescent="0.35">
      <c r="A482" s="1">
        <v>40765</v>
      </c>
      <c r="B482" s="1">
        <v>40766</v>
      </c>
      <c r="C482" s="5" t="s">
        <v>479</v>
      </c>
      <c r="D482">
        <v>60.5</v>
      </c>
    </row>
    <row r="483" spans="1:4" x14ac:dyDescent="0.35">
      <c r="A483" s="1">
        <v>40765</v>
      </c>
      <c r="B483" s="1">
        <v>40766</v>
      </c>
      <c r="C483" s="5" t="s">
        <v>480</v>
      </c>
      <c r="D483">
        <v>57.5</v>
      </c>
    </row>
    <row r="484" spans="1:4" x14ac:dyDescent="0.35">
      <c r="A484" s="1">
        <v>40765</v>
      </c>
      <c r="B484" s="1">
        <v>40766</v>
      </c>
      <c r="C484" s="5" t="s">
        <v>481</v>
      </c>
      <c r="D484">
        <v>69</v>
      </c>
    </row>
    <row r="485" spans="1:4" x14ac:dyDescent="0.35">
      <c r="A485" s="1">
        <v>40766</v>
      </c>
      <c r="B485" s="1">
        <v>40767</v>
      </c>
      <c r="C485" s="5" t="s">
        <v>482</v>
      </c>
      <c r="D485">
        <v>0</v>
      </c>
    </row>
    <row r="486" spans="1:4" x14ac:dyDescent="0.35">
      <c r="A486" s="1">
        <v>40766</v>
      </c>
      <c r="B486" s="1">
        <v>40767</v>
      </c>
      <c r="C486" s="5" t="s">
        <v>483</v>
      </c>
      <c r="D486">
        <v>72.099999999999994</v>
      </c>
    </row>
    <row r="487" spans="1:4" x14ac:dyDescent="0.35">
      <c r="A487" s="1">
        <v>40766</v>
      </c>
      <c r="B487" s="1">
        <v>40767</v>
      </c>
      <c r="C487" s="5" t="s">
        <v>484</v>
      </c>
      <c r="D487">
        <v>69.8</v>
      </c>
    </row>
    <row r="488" spans="1:4" x14ac:dyDescent="0.35">
      <c r="A488" s="1">
        <v>40766</v>
      </c>
      <c r="B488" s="1">
        <v>40767</v>
      </c>
      <c r="C488" s="5" t="s">
        <v>485</v>
      </c>
      <c r="D488">
        <v>69.8</v>
      </c>
    </row>
    <row r="489" spans="1:4" x14ac:dyDescent="0.35">
      <c r="A489" s="1">
        <v>40766</v>
      </c>
      <c r="B489" s="1">
        <v>40767</v>
      </c>
      <c r="C489" s="5" t="s">
        <v>486</v>
      </c>
      <c r="D489">
        <v>66.7</v>
      </c>
    </row>
    <row r="490" spans="1:4" x14ac:dyDescent="0.35">
      <c r="A490" s="1">
        <v>40766</v>
      </c>
      <c r="B490" s="1">
        <v>40767</v>
      </c>
      <c r="C490" s="5" t="s">
        <v>487</v>
      </c>
      <c r="D490">
        <v>60.5</v>
      </c>
    </row>
    <row r="491" spans="1:4" x14ac:dyDescent="0.35">
      <c r="A491" s="1">
        <v>40766</v>
      </c>
      <c r="B491" s="1">
        <v>40767</v>
      </c>
      <c r="C491" s="5" t="s">
        <v>488</v>
      </c>
      <c r="D491">
        <v>60.5</v>
      </c>
    </row>
    <row r="492" spans="1:4" x14ac:dyDescent="0.35">
      <c r="A492" s="1">
        <v>40766</v>
      </c>
      <c r="B492" s="1">
        <v>40767</v>
      </c>
      <c r="C492" s="5" t="s">
        <v>489</v>
      </c>
      <c r="D492">
        <v>53.5</v>
      </c>
    </row>
    <row r="493" spans="1:4" x14ac:dyDescent="0.35">
      <c r="A493" s="1">
        <v>40766</v>
      </c>
      <c r="B493" s="1">
        <v>40767</v>
      </c>
      <c r="C493" s="5" t="s">
        <v>490</v>
      </c>
      <c r="D493">
        <v>57.5</v>
      </c>
    </row>
    <row r="494" spans="1:4" x14ac:dyDescent="0.35">
      <c r="A494" s="1">
        <v>40766</v>
      </c>
      <c r="B494" s="1">
        <v>40767</v>
      </c>
      <c r="C494" s="5" t="s">
        <v>491</v>
      </c>
      <c r="D494">
        <v>60.5</v>
      </c>
    </row>
    <row r="495" spans="1:4" x14ac:dyDescent="0.35">
      <c r="A495" s="1">
        <v>40766</v>
      </c>
      <c r="B495" s="1">
        <v>40767</v>
      </c>
      <c r="C495" s="5" t="s">
        <v>492</v>
      </c>
      <c r="D495">
        <v>72.099999999999994</v>
      </c>
    </row>
    <row r="496" spans="1:4" x14ac:dyDescent="0.35">
      <c r="A496" s="1">
        <v>40766</v>
      </c>
      <c r="B496" s="1">
        <v>40767</v>
      </c>
      <c r="C496" s="5" t="s">
        <v>493</v>
      </c>
      <c r="D496">
        <v>69.8</v>
      </c>
    </row>
    <row r="497" spans="1:4" x14ac:dyDescent="0.35">
      <c r="A497" s="1">
        <v>40766</v>
      </c>
      <c r="B497" s="1">
        <v>40767</v>
      </c>
      <c r="C497" s="5" t="s">
        <v>494</v>
      </c>
      <c r="D497">
        <v>69.8</v>
      </c>
    </row>
    <row r="498" spans="1:4" x14ac:dyDescent="0.35">
      <c r="A498" s="1">
        <v>40769</v>
      </c>
      <c r="B498" s="1">
        <v>40770</v>
      </c>
      <c r="C498" s="5" t="s">
        <v>495</v>
      </c>
      <c r="D498">
        <v>60.5</v>
      </c>
    </row>
    <row r="499" spans="1:4" x14ac:dyDescent="0.35">
      <c r="A499" s="1">
        <v>40769</v>
      </c>
      <c r="B499" s="1">
        <v>40770</v>
      </c>
      <c r="C499" s="5" t="s">
        <v>496</v>
      </c>
      <c r="D499">
        <v>69.8</v>
      </c>
    </row>
    <row r="500" spans="1:4" x14ac:dyDescent="0.35">
      <c r="A500" s="1">
        <v>40769</v>
      </c>
      <c r="B500" s="1">
        <v>40770</v>
      </c>
      <c r="C500" s="5" t="s">
        <v>497</v>
      </c>
      <c r="D500">
        <v>67.400000000000006</v>
      </c>
    </row>
    <row r="501" spans="1:4" x14ac:dyDescent="0.35">
      <c r="A501" s="1">
        <v>40769</v>
      </c>
      <c r="B501" s="1">
        <v>40770</v>
      </c>
      <c r="C501" s="5" t="s">
        <v>498</v>
      </c>
      <c r="D501">
        <v>65.099999999999994</v>
      </c>
    </row>
    <row r="502" spans="1:4" x14ac:dyDescent="0.35">
      <c r="A502" s="1">
        <v>40769</v>
      </c>
      <c r="B502" s="1">
        <v>40770</v>
      </c>
      <c r="C502" s="5" t="s">
        <v>499</v>
      </c>
      <c r="D502">
        <v>72.099999999999994</v>
      </c>
    </row>
    <row r="503" spans="1:4" x14ac:dyDescent="0.35">
      <c r="A503" s="1">
        <v>40769</v>
      </c>
      <c r="B503" s="1">
        <v>40770</v>
      </c>
      <c r="C503" s="5" t="s">
        <v>500</v>
      </c>
      <c r="D503">
        <v>60.5</v>
      </c>
    </row>
    <row r="504" spans="1:4" x14ac:dyDescent="0.35">
      <c r="A504" s="1">
        <v>40769</v>
      </c>
      <c r="B504" s="1">
        <v>40770</v>
      </c>
      <c r="C504" s="5" t="s">
        <v>501</v>
      </c>
      <c r="D504">
        <v>69.8</v>
      </c>
    </row>
    <row r="505" spans="1:4" x14ac:dyDescent="0.35">
      <c r="A505" s="1">
        <v>40769</v>
      </c>
      <c r="B505" s="1">
        <v>40770</v>
      </c>
      <c r="C505" s="5" t="s">
        <v>502</v>
      </c>
      <c r="D505">
        <v>60.5</v>
      </c>
    </row>
    <row r="506" spans="1:4" x14ac:dyDescent="0.35">
      <c r="A506" s="1">
        <v>40769</v>
      </c>
      <c r="B506" s="1">
        <v>40770</v>
      </c>
      <c r="C506" s="5" t="s">
        <v>503</v>
      </c>
      <c r="D506">
        <v>67.400000000000006</v>
      </c>
    </row>
    <row r="507" spans="1:4" x14ac:dyDescent="0.35">
      <c r="A507" s="1">
        <v>40769</v>
      </c>
      <c r="B507" s="1">
        <v>40770</v>
      </c>
      <c r="C507" s="5" t="s">
        <v>504</v>
      </c>
      <c r="D507">
        <v>60.5</v>
      </c>
    </row>
    <row r="508" spans="1:4" x14ac:dyDescent="0.35">
      <c r="A508" s="1">
        <v>40769</v>
      </c>
      <c r="B508" s="1">
        <v>40770</v>
      </c>
      <c r="C508" s="5" t="s">
        <v>505</v>
      </c>
      <c r="D508">
        <v>67.400000000000006</v>
      </c>
    </row>
    <row r="509" spans="1:4" x14ac:dyDescent="0.35">
      <c r="A509" s="1">
        <v>40769</v>
      </c>
      <c r="B509" s="1">
        <v>40770</v>
      </c>
      <c r="C509" s="5" t="s">
        <v>506</v>
      </c>
      <c r="D509">
        <v>72.099999999999994</v>
      </c>
    </row>
    <row r="510" spans="1:4" x14ac:dyDescent="0.35">
      <c r="A510" s="1">
        <v>40769</v>
      </c>
      <c r="B510" s="1">
        <v>40770</v>
      </c>
      <c r="C510" s="5" t="s">
        <v>507</v>
      </c>
      <c r="D510">
        <v>69.8</v>
      </c>
    </row>
    <row r="511" spans="1:4" x14ac:dyDescent="0.35">
      <c r="A511" s="1">
        <v>40769</v>
      </c>
      <c r="B511" s="1">
        <v>40770</v>
      </c>
      <c r="C511" s="5" t="s">
        <v>508</v>
      </c>
      <c r="D511">
        <v>66.7</v>
      </c>
    </row>
    <row r="512" spans="1:4" x14ac:dyDescent="0.35">
      <c r="A512" s="1">
        <v>40769</v>
      </c>
      <c r="B512" s="1">
        <v>40770</v>
      </c>
      <c r="C512" s="5" t="s">
        <v>509</v>
      </c>
      <c r="D512">
        <v>60.5</v>
      </c>
    </row>
    <row r="513" spans="1:4" x14ac:dyDescent="0.35">
      <c r="A513" s="1">
        <v>40769</v>
      </c>
      <c r="B513" s="1">
        <v>40770</v>
      </c>
      <c r="C513" s="5" t="s">
        <v>510</v>
      </c>
      <c r="D513">
        <v>60.5</v>
      </c>
    </row>
    <row r="514" spans="1:4" x14ac:dyDescent="0.35">
      <c r="A514" s="1">
        <v>40769</v>
      </c>
      <c r="B514" s="1">
        <v>40770</v>
      </c>
      <c r="C514" s="5" t="s">
        <v>511</v>
      </c>
      <c r="D514">
        <v>60.5</v>
      </c>
    </row>
    <row r="515" spans="1:4" x14ac:dyDescent="0.35">
      <c r="A515" s="1">
        <v>40769</v>
      </c>
      <c r="B515" s="1">
        <v>40770</v>
      </c>
      <c r="C515" s="5" t="s">
        <v>512</v>
      </c>
      <c r="D515">
        <v>60.5</v>
      </c>
    </row>
    <row r="516" spans="1:4" x14ac:dyDescent="0.35">
      <c r="A516" s="1">
        <v>40769</v>
      </c>
      <c r="B516" s="1">
        <v>40770</v>
      </c>
      <c r="C516" s="5" t="s">
        <v>513</v>
      </c>
      <c r="D516">
        <v>60.5</v>
      </c>
    </row>
    <row r="517" spans="1:4" x14ac:dyDescent="0.35">
      <c r="A517" s="1">
        <v>40769</v>
      </c>
      <c r="B517" s="1">
        <v>40770</v>
      </c>
      <c r="C517" s="5" t="s">
        <v>514</v>
      </c>
      <c r="D517">
        <v>60.5</v>
      </c>
    </row>
    <row r="518" spans="1:4" x14ac:dyDescent="0.35">
      <c r="A518" s="1">
        <v>40769</v>
      </c>
      <c r="B518" s="1">
        <v>40770</v>
      </c>
      <c r="C518" s="5" t="s">
        <v>515</v>
      </c>
      <c r="D518">
        <v>67.400000000000006</v>
      </c>
    </row>
    <row r="519" spans="1:4" x14ac:dyDescent="0.35">
      <c r="A519" s="1">
        <v>40769</v>
      </c>
      <c r="B519" s="1">
        <v>40770</v>
      </c>
      <c r="C519" s="5" t="s">
        <v>516</v>
      </c>
      <c r="D519">
        <v>67.400000000000006</v>
      </c>
    </row>
    <row r="520" spans="1:4" x14ac:dyDescent="0.35">
      <c r="A520" s="1">
        <v>40769</v>
      </c>
      <c r="B520" s="1">
        <v>40770</v>
      </c>
      <c r="C520" s="5" t="s">
        <v>517</v>
      </c>
      <c r="D520">
        <v>67.400000000000006</v>
      </c>
    </row>
    <row r="521" spans="1:4" x14ac:dyDescent="0.35">
      <c r="A521" s="1">
        <v>40770</v>
      </c>
      <c r="B521" s="1">
        <v>40771</v>
      </c>
      <c r="C521" s="5" t="s">
        <v>518</v>
      </c>
      <c r="D521">
        <v>66.7</v>
      </c>
    </row>
    <row r="522" spans="1:4" x14ac:dyDescent="0.35">
      <c r="A522" s="1">
        <v>40771</v>
      </c>
      <c r="B522" s="1">
        <v>40772</v>
      </c>
      <c r="C522" s="5" t="s">
        <v>519</v>
      </c>
      <c r="D522">
        <v>65.099999999999994</v>
      </c>
    </row>
    <row r="523" spans="1:4" x14ac:dyDescent="0.35">
      <c r="A523" s="1">
        <v>40771</v>
      </c>
      <c r="B523" s="1">
        <v>40772</v>
      </c>
      <c r="C523" s="5" t="s">
        <v>520</v>
      </c>
      <c r="D523">
        <v>72.099999999999994</v>
      </c>
    </row>
    <row r="524" spans="1:4" x14ac:dyDescent="0.35">
      <c r="A524" s="1">
        <v>40771</v>
      </c>
      <c r="B524" s="1">
        <v>40772</v>
      </c>
      <c r="C524" s="5" t="s">
        <v>521</v>
      </c>
      <c r="D524">
        <v>60.5</v>
      </c>
    </row>
    <row r="525" spans="1:4" x14ac:dyDescent="0.35">
      <c r="A525" s="1">
        <v>40771</v>
      </c>
      <c r="B525" s="1">
        <v>40772</v>
      </c>
      <c r="C525" s="5" t="s">
        <v>522</v>
      </c>
      <c r="D525">
        <v>69.8</v>
      </c>
    </row>
    <row r="526" spans="1:4" x14ac:dyDescent="0.35">
      <c r="A526" s="1">
        <v>40771</v>
      </c>
      <c r="B526" s="1">
        <v>40772</v>
      </c>
      <c r="C526" s="5" t="s">
        <v>523</v>
      </c>
      <c r="D526">
        <v>69.8</v>
      </c>
    </row>
    <row r="527" spans="1:4" x14ac:dyDescent="0.35">
      <c r="A527" s="1">
        <v>40771</v>
      </c>
      <c r="B527" s="1">
        <v>40772</v>
      </c>
      <c r="C527" s="5" t="s">
        <v>524</v>
      </c>
      <c r="D527">
        <v>69.8</v>
      </c>
    </row>
    <row r="528" spans="1:4" x14ac:dyDescent="0.35">
      <c r="A528" s="1">
        <v>40771</v>
      </c>
      <c r="B528" s="1">
        <v>40772</v>
      </c>
      <c r="C528" s="5" t="s">
        <v>525</v>
      </c>
      <c r="D528">
        <v>66.7</v>
      </c>
    </row>
    <row r="529" spans="1:4" x14ac:dyDescent="0.35">
      <c r="A529" s="1">
        <v>40771</v>
      </c>
      <c r="B529" s="1">
        <v>40772</v>
      </c>
      <c r="C529" s="5" t="s">
        <v>526</v>
      </c>
      <c r="D529">
        <v>60.5</v>
      </c>
    </row>
    <row r="530" spans="1:4" x14ac:dyDescent="0.35">
      <c r="A530" s="1">
        <v>40771</v>
      </c>
      <c r="B530" s="1">
        <v>40772</v>
      </c>
      <c r="C530" s="5" t="s">
        <v>527</v>
      </c>
      <c r="D530">
        <v>53.5</v>
      </c>
    </row>
    <row r="531" spans="1:4" x14ac:dyDescent="0.35">
      <c r="A531" s="1">
        <v>40771</v>
      </c>
      <c r="B531" s="1">
        <v>40772</v>
      </c>
      <c r="C531" s="5" t="s">
        <v>528</v>
      </c>
      <c r="D531">
        <v>57.5</v>
      </c>
    </row>
    <row r="532" spans="1:4" x14ac:dyDescent="0.35">
      <c r="A532" s="1">
        <v>40771</v>
      </c>
      <c r="B532" s="1">
        <v>40772</v>
      </c>
      <c r="C532" s="5" t="s">
        <v>529</v>
      </c>
      <c r="D532">
        <v>57.5</v>
      </c>
    </row>
    <row r="533" spans="1:4" x14ac:dyDescent="0.35">
      <c r="A533" s="1">
        <v>40771</v>
      </c>
      <c r="B533" s="1">
        <v>40772</v>
      </c>
      <c r="C533" s="5" t="s">
        <v>530</v>
      </c>
      <c r="D533">
        <v>67.400000000000006</v>
      </c>
    </row>
    <row r="534" spans="1:4" x14ac:dyDescent="0.35">
      <c r="A534" s="1">
        <v>40771</v>
      </c>
      <c r="B534" s="1">
        <v>40772</v>
      </c>
      <c r="C534" s="5" t="s">
        <v>531</v>
      </c>
      <c r="D534">
        <v>67.400000000000006</v>
      </c>
    </row>
    <row r="535" spans="1:4" x14ac:dyDescent="0.35">
      <c r="A535" s="1">
        <v>40771</v>
      </c>
      <c r="B535" s="1">
        <v>40772</v>
      </c>
      <c r="C535" s="5" t="s">
        <v>532</v>
      </c>
      <c r="D535">
        <v>67.400000000000006</v>
      </c>
    </row>
    <row r="536" spans="1:4" x14ac:dyDescent="0.35">
      <c r="A536" s="1">
        <v>40771</v>
      </c>
      <c r="B536" s="1">
        <v>40772</v>
      </c>
      <c r="C536" s="5" t="s">
        <v>533</v>
      </c>
      <c r="D536">
        <v>60.5</v>
      </c>
    </row>
    <row r="537" spans="1:4" x14ac:dyDescent="0.35">
      <c r="A537" s="1">
        <v>40771</v>
      </c>
      <c r="B537" s="1">
        <v>40772</v>
      </c>
      <c r="C537" s="5" t="s">
        <v>534</v>
      </c>
      <c r="D537">
        <v>60.5</v>
      </c>
    </row>
    <row r="538" spans="1:4" x14ac:dyDescent="0.35">
      <c r="A538" s="1">
        <v>40771</v>
      </c>
      <c r="B538" s="1">
        <v>40772</v>
      </c>
      <c r="C538" s="5" t="s">
        <v>535</v>
      </c>
      <c r="D538">
        <v>60.5</v>
      </c>
    </row>
    <row r="539" spans="1:4" x14ac:dyDescent="0.35">
      <c r="A539" s="1">
        <v>40771</v>
      </c>
      <c r="B539" s="1">
        <v>40772</v>
      </c>
      <c r="C539" s="5" t="s">
        <v>536</v>
      </c>
      <c r="D539">
        <v>60.5</v>
      </c>
    </row>
    <row r="540" spans="1:4" x14ac:dyDescent="0.35">
      <c r="A540" s="1">
        <v>40771</v>
      </c>
      <c r="B540" s="1">
        <v>40772</v>
      </c>
      <c r="C540" s="5" t="s">
        <v>537</v>
      </c>
      <c r="D540">
        <v>69</v>
      </c>
    </row>
    <row r="541" spans="1:4" x14ac:dyDescent="0.35">
      <c r="A541" s="1">
        <v>40771</v>
      </c>
      <c r="B541" s="1">
        <v>40772</v>
      </c>
      <c r="C541" s="5" t="s">
        <v>538</v>
      </c>
      <c r="D541">
        <v>69</v>
      </c>
    </row>
    <row r="542" spans="1:4" x14ac:dyDescent="0.35">
      <c r="A542" s="1">
        <v>40771</v>
      </c>
      <c r="B542" s="1">
        <v>40772</v>
      </c>
      <c r="C542" s="5" t="s">
        <v>539</v>
      </c>
      <c r="D542">
        <v>67.400000000000006</v>
      </c>
    </row>
    <row r="543" spans="1:4" x14ac:dyDescent="0.35">
      <c r="A543" s="1">
        <v>40771</v>
      </c>
      <c r="B543" s="1">
        <v>40772</v>
      </c>
      <c r="C543" s="5" t="s">
        <v>540</v>
      </c>
      <c r="D543">
        <v>67.400000000000006</v>
      </c>
    </row>
    <row r="544" spans="1:4" x14ac:dyDescent="0.35">
      <c r="A544" s="1">
        <v>40771</v>
      </c>
      <c r="B544" s="1">
        <v>40772</v>
      </c>
      <c r="C544" s="5" t="s">
        <v>541</v>
      </c>
      <c r="D544">
        <v>67.400000000000006</v>
      </c>
    </row>
    <row r="545" spans="1:4" x14ac:dyDescent="0.35">
      <c r="A545" s="1">
        <v>40771</v>
      </c>
      <c r="B545" s="1">
        <v>40772</v>
      </c>
      <c r="C545" s="5" t="s">
        <v>542</v>
      </c>
      <c r="D545">
        <v>66.7</v>
      </c>
    </row>
    <row r="546" spans="1:4" x14ac:dyDescent="0.35">
      <c r="A546" s="1">
        <v>40771</v>
      </c>
      <c r="B546" s="1">
        <v>40772</v>
      </c>
      <c r="C546" s="5" t="s">
        <v>543</v>
      </c>
      <c r="D546">
        <v>65.099999999999994</v>
      </c>
    </row>
    <row r="547" spans="1:4" x14ac:dyDescent="0.35">
      <c r="A547" s="1">
        <v>40771</v>
      </c>
      <c r="B547" s="1">
        <v>40772</v>
      </c>
      <c r="C547" s="5" t="s">
        <v>544</v>
      </c>
      <c r="D547">
        <v>67.400000000000006</v>
      </c>
    </row>
    <row r="548" spans="1:4" x14ac:dyDescent="0.35">
      <c r="A548" s="1">
        <v>40771</v>
      </c>
      <c r="B548" s="1">
        <v>40772</v>
      </c>
      <c r="C548" s="5" t="s">
        <v>545</v>
      </c>
      <c r="D548">
        <v>66.7</v>
      </c>
    </row>
    <row r="549" spans="1:4" x14ac:dyDescent="0.35">
      <c r="A549" s="1">
        <v>40771</v>
      </c>
      <c r="B549" s="1">
        <v>40772</v>
      </c>
      <c r="C549" s="5" t="s">
        <v>546</v>
      </c>
      <c r="D549">
        <v>60.5</v>
      </c>
    </row>
    <row r="550" spans="1:4" x14ac:dyDescent="0.35">
      <c r="A550" s="1">
        <v>40771</v>
      </c>
      <c r="B550" s="1">
        <v>40772</v>
      </c>
      <c r="C550" s="5" t="s">
        <v>547</v>
      </c>
      <c r="D550">
        <v>67.400000000000006</v>
      </c>
    </row>
    <row r="551" spans="1:4" x14ac:dyDescent="0.35">
      <c r="A551" s="1">
        <v>40771</v>
      </c>
      <c r="B551" s="1">
        <v>40772</v>
      </c>
      <c r="C551" s="5" t="s">
        <v>548</v>
      </c>
      <c r="D551">
        <v>72.099999999999994</v>
      </c>
    </row>
    <row r="552" spans="1:4" x14ac:dyDescent="0.35">
      <c r="A552" s="1">
        <v>40771</v>
      </c>
      <c r="B552" s="1">
        <v>40772</v>
      </c>
      <c r="C552" s="5" t="s">
        <v>549</v>
      </c>
      <c r="D552">
        <v>72.099999999999994</v>
      </c>
    </row>
    <row r="553" spans="1:4" x14ac:dyDescent="0.35">
      <c r="A553" s="1">
        <v>40771</v>
      </c>
      <c r="B553" s="1">
        <v>40772</v>
      </c>
      <c r="C553" s="5" t="s">
        <v>550</v>
      </c>
      <c r="D553">
        <v>69.8</v>
      </c>
    </row>
    <row r="554" spans="1:4" x14ac:dyDescent="0.35">
      <c r="A554" s="1">
        <v>40771</v>
      </c>
      <c r="B554" s="1">
        <v>40772</v>
      </c>
      <c r="C554" s="5" t="s">
        <v>551</v>
      </c>
      <c r="D554">
        <v>69.8</v>
      </c>
    </row>
    <row r="555" spans="1:4" x14ac:dyDescent="0.35">
      <c r="A555" s="1">
        <v>40771</v>
      </c>
      <c r="B555" s="1">
        <v>40772</v>
      </c>
      <c r="C555" s="5" t="s">
        <v>552</v>
      </c>
      <c r="D555">
        <v>60.5</v>
      </c>
    </row>
    <row r="556" spans="1:4" x14ac:dyDescent="0.35">
      <c r="A556" s="1">
        <v>40771</v>
      </c>
      <c r="B556" s="1">
        <v>40772</v>
      </c>
      <c r="C556" s="5" t="s">
        <v>553</v>
      </c>
      <c r="D556">
        <v>60.5</v>
      </c>
    </row>
    <row r="557" spans="1:4" x14ac:dyDescent="0.35">
      <c r="A557" s="1">
        <v>40771</v>
      </c>
      <c r="B557" s="1">
        <v>40772</v>
      </c>
      <c r="C557" s="5" t="s">
        <v>554</v>
      </c>
      <c r="D557">
        <v>66.7</v>
      </c>
    </row>
    <row r="558" spans="1:4" x14ac:dyDescent="0.35">
      <c r="A558" s="1">
        <v>40771</v>
      </c>
      <c r="B558" s="1">
        <v>40772</v>
      </c>
      <c r="C558" s="5" t="s">
        <v>555</v>
      </c>
      <c r="D558">
        <v>60.5</v>
      </c>
    </row>
    <row r="559" spans="1:4" x14ac:dyDescent="0.35">
      <c r="A559" s="1">
        <v>40771</v>
      </c>
      <c r="B559" s="1">
        <v>40772</v>
      </c>
      <c r="C559" s="5" t="s">
        <v>556</v>
      </c>
      <c r="D559">
        <v>60.5</v>
      </c>
    </row>
    <row r="560" spans="1:4" x14ac:dyDescent="0.35">
      <c r="A560" s="1">
        <v>40771</v>
      </c>
      <c r="B560" s="1">
        <v>40772</v>
      </c>
      <c r="C560" s="5" t="s">
        <v>557</v>
      </c>
      <c r="D560">
        <v>57.5</v>
      </c>
    </row>
    <row r="561" spans="1:4" x14ac:dyDescent="0.35">
      <c r="A561" s="1">
        <v>40771</v>
      </c>
      <c r="B561" s="1">
        <v>40772</v>
      </c>
      <c r="C561" s="5" t="s">
        <v>558</v>
      </c>
      <c r="D561">
        <v>57.5</v>
      </c>
    </row>
    <row r="562" spans="1:4" x14ac:dyDescent="0.35">
      <c r="A562" s="1">
        <v>40771</v>
      </c>
      <c r="B562" s="1">
        <v>40772</v>
      </c>
      <c r="C562" s="5" t="s">
        <v>559</v>
      </c>
      <c r="D562">
        <v>65.099999999999994</v>
      </c>
    </row>
    <row r="563" spans="1:4" x14ac:dyDescent="0.35">
      <c r="A563" s="1">
        <v>40771</v>
      </c>
      <c r="B563" s="1">
        <v>40772</v>
      </c>
      <c r="C563" s="5" t="s">
        <v>560</v>
      </c>
      <c r="D563">
        <v>0</v>
      </c>
    </row>
    <row r="564" spans="1:4" x14ac:dyDescent="0.35">
      <c r="A564" s="1">
        <v>40771</v>
      </c>
      <c r="B564" s="1">
        <v>40772</v>
      </c>
      <c r="C564" s="5" t="s">
        <v>561</v>
      </c>
      <c r="D564">
        <v>0</v>
      </c>
    </row>
    <row r="565" spans="1:4" x14ac:dyDescent="0.35">
      <c r="A565" s="1">
        <v>40771</v>
      </c>
      <c r="B565" s="1">
        <v>40772</v>
      </c>
      <c r="C565" s="5" t="s">
        <v>562</v>
      </c>
      <c r="D565">
        <v>0</v>
      </c>
    </row>
    <row r="566" spans="1:4" x14ac:dyDescent="0.35">
      <c r="A566" s="1">
        <v>40771</v>
      </c>
      <c r="B566" s="1">
        <v>40772</v>
      </c>
      <c r="C566" s="5" t="s">
        <v>563</v>
      </c>
      <c r="D566">
        <v>0</v>
      </c>
    </row>
    <row r="567" spans="1:4" x14ac:dyDescent="0.35">
      <c r="A567" s="1">
        <v>40771</v>
      </c>
      <c r="B567" s="1">
        <v>40772</v>
      </c>
      <c r="C567" s="5" t="s">
        <v>564</v>
      </c>
      <c r="D567">
        <v>60.5</v>
      </c>
    </row>
    <row r="568" spans="1:4" x14ac:dyDescent="0.35">
      <c r="A568" s="1">
        <v>40772</v>
      </c>
      <c r="B568" s="1">
        <v>40773</v>
      </c>
      <c r="C568" s="5" t="s">
        <v>565</v>
      </c>
      <c r="D568">
        <v>66.7</v>
      </c>
    </row>
    <row r="569" spans="1:4" x14ac:dyDescent="0.35">
      <c r="A569" s="1">
        <v>40772</v>
      </c>
      <c r="B569" s="1">
        <v>40773</v>
      </c>
      <c r="C569" s="5" t="s">
        <v>566</v>
      </c>
      <c r="D569">
        <v>57.5</v>
      </c>
    </row>
    <row r="570" spans="1:4" x14ac:dyDescent="0.35">
      <c r="A570" s="1">
        <v>40772</v>
      </c>
      <c r="B570" s="1">
        <v>40773</v>
      </c>
      <c r="C570" s="5" t="s">
        <v>567</v>
      </c>
      <c r="D570">
        <v>60.5</v>
      </c>
    </row>
    <row r="571" spans="1:4" x14ac:dyDescent="0.35">
      <c r="A571" s="1">
        <v>40772</v>
      </c>
      <c r="B571" s="1">
        <v>40773</v>
      </c>
      <c r="C571" s="5" t="s">
        <v>568</v>
      </c>
      <c r="D571">
        <v>60.5</v>
      </c>
    </row>
    <row r="572" spans="1:4" x14ac:dyDescent="0.35">
      <c r="A572" s="1">
        <v>40772</v>
      </c>
      <c r="B572" s="1">
        <v>40773</v>
      </c>
      <c r="C572" s="5" t="s">
        <v>569</v>
      </c>
      <c r="D572">
        <v>67.400000000000006</v>
      </c>
    </row>
    <row r="573" spans="1:4" x14ac:dyDescent="0.35">
      <c r="A573" s="1">
        <v>40772</v>
      </c>
      <c r="B573" s="1">
        <v>40773</v>
      </c>
      <c r="C573" s="5" t="s">
        <v>570</v>
      </c>
      <c r="D573">
        <v>67.400000000000006</v>
      </c>
    </row>
    <row r="574" spans="1:4" x14ac:dyDescent="0.35">
      <c r="A574" s="1">
        <v>40772</v>
      </c>
      <c r="B574" s="1">
        <v>40773</v>
      </c>
      <c r="C574" s="5" t="s">
        <v>571</v>
      </c>
      <c r="D574">
        <v>65.099999999999994</v>
      </c>
    </row>
    <row r="575" spans="1:4" x14ac:dyDescent="0.35">
      <c r="A575" s="1">
        <v>40772</v>
      </c>
      <c r="B575" s="1">
        <v>40773</v>
      </c>
      <c r="C575" s="5" t="s">
        <v>572</v>
      </c>
      <c r="D575">
        <v>69.8</v>
      </c>
    </row>
    <row r="576" spans="1:4" x14ac:dyDescent="0.35">
      <c r="A576" s="1">
        <v>40772</v>
      </c>
      <c r="B576" s="1">
        <v>40773</v>
      </c>
      <c r="C576" s="5" t="s">
        <v>573</v>
      </c>
      <c r="D576">
        <v>67.400000000000006</v>
      </c>
    </row>
    <row r="577" spans="1:4" x14ac:dyDescent="0.35">
      <c r="A577" s="1">
        <v>40772</v>
      </c>
      <c r="B577" s="1">
        <v>40773</v>
      </c>
      <c r="C577" s="5" t="s">
        <v>574</v>
      </c>
      <c r="D577">
        <v>67.400000000000006</v>
      </c>
    </row>
    <row r="578" spans="1:4" x14ac:dyDescent="0.35">
      <c r="A578" s="1">
        <v>40772</v>
      </c>
      <c r="B578" s="1">
        <v>40773</v>
      </c>
      <c r="C578" s="5" t="s">
        <v>575</v>
      </c>
      <c r="D578">
        <v>67.400000000000006</v>
      </c>
    </row>
    <row r="579" spans="1:4" x14ac:dyDescent="0.35">
      <c r="A579" s="1">
        <v>40772</v>
      </c>
      <c r="B579" s="1">
        <v>40773</v>
      </c>
      <c r="C579" s="5" t="s">
        <v>576</v>
      </c>
      <c r="D579">
        <v>65.099999999999994</v>
      </c>
    </row>
    <row r="580" spans="1:4" x14ac:dyDescent="0.35">
      <c r="A580" s="1">
        <v>40772</v>
      </c>
      <c r="B580" s="1">
        <v>40773</v>
      </c>
      <c r="C580" s="5" t="s">
        <v>577</v>
      </c>
      <c r="D580">
        <v>66.7</v>
      </c>
    </row>
    <row r="581" spans="1:4" x14ac:dyDescent="0.35">
      <c r="A581" s="1">
        <v>40772</v>
      </c>
      <c r="B581" s="1">
        <v>40773</v>
      </c>
      <c r="C581" s="5" t="s">
        <v>578</v>
      </c>
      <c r="D581">
        <v>67.400000000000006</v>
      </c>
    </row>
    <row r="582" spans="1:4" x14ac:dyDescent="0.35">
      <c r="A582" s="1">
        <v>40772</v>
      </c>
      <c r="B582" s="1">
        <v>40773</v>
      </c>
      <c r="C582" s="5" t="s">
        <v>579</v>
      </c>
      <c r="D582">
        <v>67.400000000000006</v>
      </c>
    </row>
    <row r="583" spans="1:4" x14ac:dyDescent="0.35">
      <c r="A583" s="1">
        <v>40772</v>
      </c>
      <c r="B583" s="1">
        <v>40773</v>
      </c>
      <c r="C583" s="5" t="s">
        <v>580</v>
      </c>
      <c r="D583">
        <v>60.5</v>
      </c>
    </row>
    <row r="584" spans="1:4" x14ac:dyDescent="0.35">
      <c r="A584" s="1">
        <v>40772</v>
      </c>
      <c r="B584" s="1">
        <v>40773</v>
      </c>
      <c r="C584" s="5" t="s">
        <v>581</v>
      </c>
      <c r="D584">
        <v>53.5</v>
      </c>
    </row>
    <row r="585" spans="1:4" x14ac:dyDescent="0.35">
      <c r="A585" s="1">
        <v>40773</v>
      </c>
      <c r="B585" s="1">
        <v>40774</v>
      </c>
      <c r="C585" s="5" t="s">
        <v>582</v>
      </c>
      <c r="D585">
        <v>65.099999999999994</v>
      </c>
    </row>
    <row r="586" spans="1:4" x14ac:dyDescent="0.35">
      <c r="A586" s="1">
        <v>40773</v>
      </c>
      <c r="B586" s="1">
        <v>40774</v>
      </c>
      <c r="C586" s="5" t="s">
        <v>583</v>
      </c>
      <c r="D586">
        <v>72.099999999999994</v>
      </c>
    </row>
    <row r="587" spans="1:4" x14ac:dyDescent="0.35">
      <c r="A587" s="1">
        <v>40773</v>
      </c>
      <c r="B587" s="1">
        <v>40774</v>
      </c>
      <c r="C587" s="5" t="s">
        <v>584</v>
      </c>
      <c r="D587">
        <v>69.8</v>
      </c>
    </row>
    <row r="588" spans="1:4" x14ac:dyDescent="0.35">
      <c r="A588" s="1">
        <v>40773</v>
      </c>
      <c r="B588" s="1">
        <v>40774</v>
      </c>
      <c r="C588" s="5" t="s">
        <v>585</v>
      </c>
      <c r="D588">
        <v>69.8</v>
      </c>
    </row>
    <row r="589" spans="1:4" x14ac:dyDescent="0.35">
      <c r="A589" s="1">
        <v>40773</v>
      </c>
      <c r="B589" s="1">
        <v>40774</v>
      </c>
      <c r="C589" s="5" t="s">
        <v>586</v>
      </c>
      <c r="D589">
        <v>66.7</v>
      </c>
    </row>
    <row r="590" spans="1:4" x14ac:dyDescent="0.35">
      <c r="A590" s="1">
        <v>40773</v>
      </c>
      <c r="B590" s="1">
        <v>40774</v>
      </c>
      <c r="C590" s="5" t="s">
        <v>587</v>
      </c>
      <c r="D590">
        <v>53.5</v>
      </c>
    </row>
    <row r="591" spans="1:4" x14ac:dyDescent="0.35">
      <c r="A591" s="1">
        <v>40773</v>
      </c>
      <c r="B591" s="1">
        <v>40774</v>
      </c>
      <c r="C591" s="5" t="s">
        <v>588</v>
      </c>
      <c r="D591">
        <v>53.5</v>
      </c>
    </row>
    <row r="592" spans="1:4" x14ac:dyDescent="0.35">
      <c r="A592" s="1">
        <v>40773</v>
      </c>
      <c r="B592" s="1">
        <v>40774</v>
      </c>
      <c r="C592" s="5" t="s">
        <v>589</v>
      </c>
      <c r="D592">
        <v>53.5</v>
      </c>
    </row>
    <row r="593" spans="1:4" x14ac:dyDescent="0.35">
      <c r="A593" s="1">
        <v>40773</v>
      </c>
      <c r="B593" s="1">
        <v>40774</v>
      </c>
      <c r="C593" s="5" t="s">
        <v>590</v>
      </c>
      <c r="D593">
        <v>57.5</v>
      </c>
    </row>
    <row r="594" spans="1:4" x14ac:dyDescent="0.35">
      <c r="A594" s="1">
        <v>40773</v>
      </c>
      <c r="B594" s="1">
        <v>40774</v>
      </c>
      <c r="C594" s="5" t="s">
        <v>591</v>
      </c>
      <c r="D594">
        <v>67.400000000000006</v>
      </c>
    </row>
    <row r="595" spans="1:4" x14ac:dyDescent="0.35">
      <c r="A595" s="1">
        <v>40773</v>
      </c>
      <c r="B595" s="1">
        <v>40774</v>
      </c>
      <c r="C595" s="5" t="s">
        <v>592</v>
      </c>
      <c r="D595">
        <v>60.5</v>
      </c>
    </row>
    <row r="596" spans="1:4" x14ac:dyDescent="0.35">
      <c r="A596" s="1">
        <v>40773</v>
      </c>
      <c r="B596" s="1">
        <v>40774</v>
      </c>
      <c r="C596" s="5" t="s">
        <v>593</v>
      </c>
      <c r="D596">
        <v>65.099999999999994</v>
      </c>
    </row>
    <row r="597" spans="1:4" x14ac:dyDescent="0.35">
      <c r="A597" s="1">
        <v>40773</v>
      </c>
      <c r="B597" s="1">
        <v>40774</v>
      </c>
      <c r="C597" s="5" t="s">
        <v>594</v>
      </c>
      <c r="D597">
        <v>65.099999999999994</v>
      </c>
    </row>
    <row r="598" spans="1:4" x14ac:dyDescent="0.35">
      <c r="A598" s="1">
        <v>40773</v>
      </c>
      <c r="B598" s="1">
        <v>40774</v>
      </c>
      <c r="C598" s="5" t="s">
        <v>595</v>
      </c>
      <c r="D598">
        <v>69.8</v>
      </c>
    </row>
    <row r="599" spans="1:4" x14ac:dyDescent="0.35">
      <c r="A599" s="1">
        <v>40773</v>
      </c>
      <c r="B599" s="1">
        <v>40774</v>
      </c>
      <c r="C599" s="5" t="s">
        <v>596</v>
      </c>
      <c r="D599">
        <v>69.8</v>
      </c>
    </row>
    <row r="600" spans="1:4" x14ac:dyDescent="0.35">
      <c r="A600" s="1">
        <v>40773</v>
      </c>
      <c r="B600" s="1">
        <v>40774</v>
      </c>
      <c r="C600" s="5" t="s">
        <v>597</v>
      </c>
      <c r="D600">
        <v>69.8</v>
      </c>
    </row>
    <row r="601" spans="1:4" x14ac:dyDescent="0.35">
      <c r="A601" s="1">
        <v>40773</v>
      </c>
      <c r="B601" s="1">
        <v>40774</v>
      </c>
      <c r="C601" s="5" t="s">
        <v>598</v>
      </c>
      <c r="D601">
        <v>69.8</v>
      </c>
    </row>
    <row r="602" spans="1:4" x14ac:dyDescent="0.35">
      <c r="A602" s="1">
        <v>40773</v>
      </c>
      <c r="B602" s="1">
        <v>40774</v>
      </c>
      <c r="C602" s="5" t="s">
        <v>599</v>
      </c>
      <c r="D602">
        <v>66.7</v>
      </c>
    </row>
    <row r="603" spans="1:4" x14ac:dyDescent="0.35">
      <c r="A603" s="1">
        <v>40773</v>
      </c>
      <c r="B603" s="1">
        <v>40774</v>
      </c>
      <c r="C603" s="5" t="s">
        <v>600</v>
      </c>
      <c r="D603">
        <v>53.5</v>
      </c>
    </row>
    <row r="604" spans="1:4" x14ac:dyDescent="0.35">
      <c r="A604" s="1">
        <v>40773</v>
      </c>
      <c r="B604" s="1">
        <v>40774</v>
      </c>
      <c r="C604" s="5" t="s">
        <v>601</v>
      </c>
      <c r="D604">
        <v>57.5</v>
      </c>
    </row>
    <row r="605" spans="1:4" x14ac:dyDescent="0.35">
      <c r="A605" s="1">
        <v>40773</v>
      </c>
      <c r="B605" s="1">
        <v>40774</v>
      </c>
      <c r="C605" s="5" t="s">
        <v>602</v>
      </c>
      <c r="D605">
        <v>57.5</v>
      </c>
    </row>
    <row r="606" spans="1:4" x14ac:dyDescent="0.35">
      <c r="A606" s="1">
        <v>40773</v>
      </c>
      <c r="B606" s="1">
        <v>40774</v>
      </c>
      <c r="C606" s="5" t="s">
        <v>603</v>
      </c>
      <c r="D606">
        <v>67.400000000000006</v>
      </c>
    </row>
    <row r="607" spans="1:4" x14ac:dyDescent="0.35">
      <c r="A607" s="1">
        <v>40773</v>
      </c>
      <c r="B607" s="1">
        <v>40774</v>
      </c>
      <c r="C607" s="5" t="s">
        <v>604</v>
      </c>
      <c r="D607">
        <v>0</v>
      </c>
    </row>
    <row r="608" spans="1:4" x14ac:dyDescent="0.35">
      <c r="A608" s="1">
        <v>40773</v>
      </c>
      <c r="B608" s="1">
        <v>40774</v>
      </c>
      <c r="C608" s="5" t="s">
        <v>605</v>
      </c>
      <c r="D608">
        <v>67.400000000000006</v>
      </c>
    </row>
    <row r="609" spans="1:4" x14ac:dyDescent="0.35">
      <c r="A609" s="1">
        <v>40773</v>
      </c>
      <c r="B609" s="1">
        <v>40774</v>
      </c>
      <c r="C609" s="5" t="s">
        <v>606</v>
      </c>
      <c r="D609">
        <v>67.400000000000006</v>
      </c>
    </row>
    <row r="610" spans="1:4" x14ac:dyDescent="0.35">
      <c r="A610" s="1">
        <v>40773</v>
      </c>
      <c r="B610" s="1">
        <v>40774</v>
      </c>
      <c r="C610" s="5" t="s">
        <v>607</v>
      </c>
      <c r="D610">
        <v>60.5</v>
      </c>
    </row>
    <row r="611" spans="1:4" x14ac:dyDescent="0.35">
      <c r="A611" s="1">
        <v>40773</v>
      </c>
      <c r="B611" s="1">
        <v>40774</v>
      </c>
      <c r="C611" s="5" t="s">
        <v>608</v>
      </c>
      <c r="D611">
        <v>60.5</v>
      </c>
    </row>
    <row r="612" spans="1:4" x14ac:dyDescent="0.35">
      <c r="A612" s="1">
        <v>40773</v>
      </c>
      <c r="B612" s="1">
        <v>40774</v>
      </c>
      <c r="C612" s="5" t="s">
        <v>609</v>
      </c>
      <c r="D612">
        <v>60.5</v>
      </c>
    </row>
    <row r="613" spans="1:4" x14ac:dyDescent="0.35">
      <c r="A613" s="1">
        <v>40773</v>
      </c>
      <c r="B613" s="1">
        <v>40774</v>
      </c>
      <c r="C613" s="5" t="s">
        <v>610</v>
      </c>
      <c r="D613">
        <v>60.5</v>
      </c>
    </row>
    <row r="614" spans="1:4" x14ac:dyDescent="0.35">
      <c r="A614" s="1">
        <v>40773</v>
      </c>
      <c r="B614" s="1">
        <v>40774</v>
      </c>
      <c r="C614" s="5" t="s">
        <v>611</v>
      </c>
      <c r="D614">
        <v>60.5</v>
      </c>
    </row>
    <row r="615" spans="1:4" x14ac:dyDescent="0.35">
      <c r="A615" s="1">
        <v>40773</v>
      </c>
      <c r="B615" s="1">
        <v>40774</v>
      </c>
      <c r="C615" s="5" t="s">
        <v>612</v>
      </c>
      <c r="D615">
        <v>67.400000000000006</v>
      </c>
    </row>
    <row r="616" spans="1:4" x14ac:dyDescent="0.35">
      <c r="A616" s="1">
        <v>40773</v>
      </c>
      <c r="B616" s="1">
        <v>40774</v>
      </c>
      <c r="C616" s="5" t="s">
        <v>613</v>
      </c>
      <c r="D616">
        <v>67.400000000000006</v>
      </c>
    </row>
    <row r="617" spans="1:4" x14ac:dyDescent="0.35">
      <c r="A617" s="1">
        <v>40773</v>
      </c>
      <c r="B617" s="1">
        <v>40774</v>
      </c>
      <c r="C617" s="5" t="s">
        <v>614</v>
      </c>
      <c r="D617">
        <v>67.400000000000006</v>
      </c>
    </row>
    <row r="618" spans="1:4" x14ac:dyDescent="0.35">
      <c r="A618" s="1">
        <v>40773</v>
      </c>
      <c r="B618" s="1">
        <v>40774</v>
      </c>
      <c r="C618" s="5" t="s">
        <v>615</v>
      </c>
      <c r="D618">
        <v>67.400000000000006</v>
      </c>
    </row>
    <row r="619" spans="1:4" x14ac:dyDescent="0.35">
      <c r="A619" s="1">
        <v>40773</v>
      </c>
      <c r="B619" s="1">
        <v>40774</v>
      </c>
      <c r="C619" s="5" t="s">
        <v>616</v>
      </c>
      <c r="D619">
        <v>65.099999999999994</v>
      </c>
    </row>
    <row r="620" spans="1:4" x14ac:dyDescent="0.35">
      <c r="A620" s="1">
        <v>40773</v>
      </c>
      <c r="B620" s="1">
        <v>40774</v>
      </c>
      <c r="C620" s="5" t="s">
        <v>617</v>
      </c>
      <c r="D620">
        <v>65.099999999999994</v>
      </c>
    </row>
    <row r="621" spans="1:4" x14ac:dyDescent="0.35">
      <c r="A621" s="1">
        <v>40773</v>
      </c>
      <c r="B621" s="1">
        <v>40774</v>
      </c>
      <c r="C621" s="5" t="s">
        <v>618</v>
      </c>
      <c r="D621">
        <v>65.099999999999994</v>
      </c>
    </row>
    <row r="622" spans="1:4" x14ac:dyDescent="0.35">
      <c r="A622" s="1">
        <v>40773</v>
      </c>
      <c r="B622" s="1">
        <v>40774</v>
      </c>
      <c r="C622" s="5" t="s">
        <v>619</v>
      </c>
      <c r="D622">
        <v>65.099999999999994</v>
      </c>
    </row>
    <row r="623" spans="1:4" x14ac:dyDescent="0.35">
      <c r="A623" s="1">
        <v>40773</v>
      </c>
      <c r="B623" s="1">
        <v>40774</v>
      </c>
      <c r="C623" s="5" t="s">
        <v>620</v>
      </c>
      <c r="D623">
        <v>60.5</v>
      </c>
    </row>
    <row r="624" spans="1:4" x14ac:dyDescent="0.35">
      <c r="A624" s="1">
        <v>40773</v>
      </c>
      <c r="B624" s="1">
        <v>40774</v>
      </c>
      <c r="C624" s="5" t="s">
        <v>621</v>
      </c>
      <c r="D624">
        <v>60.5</v>
      </c>
    </row>
    <row r="625" spans="1:4" x14ac:dyDescent="0.35">
      <c r="A625" s="1">
        <v>40773</v>
      </c>
      <c r="B625" s="1">
        <v>40774</v>
      </c>
      <c r="C625" s="5" t="s">
        <v>622</v>
      </c>
      <c r="D625">
        <v>67.400000000000006</v>
      </c>
    </row>
    <row r="626" spans="1:4" x14ac:dyDescent="0.35">
      <c r="A626" s="1">
        <v>40773</v>
      </c>
      <c r="B626" s="1">
        <v>40774</v>
      </c>
      <c r="C626" s="5" t="s">
        <v>623</v>
      </c>
      <c r="D626">
        <v>7</v>
      </c>
    </row>
    <row r="627" spans="1:4" x14ac:dyDescent="0.35">
      <c r="A627" s="1">
        <v>40773</v>
      </c>
      <c r="B627" s="1">
        <v>40774</v>
      </c>
      <c r="C627" s="5" t="s">
        <v>624</v>
      </c>
      <c r="D627">
        <v>60.5</v>
      </c>
    </row>
    <row r="628" spans="1:4" x14ac:dyDescent="0.35">
      <c r="A628" s="1">
        <v>40773</v>
      </c>
      <c r="B628" s="1">
        <v>40774</v>
      </c>
      <c r="C628" s="5" t="s">
        <v>625</v>
      </c>
      <c r="D628">
        <v>66.7</v>
      </c>
    </row>
    <row r="629" spans="1:4" x14ac:dyDescent="0.35">
      <c r="A629" s="1">
        <v>40773</v>
      </c>
      <c r="B629" s="1">
        <v>40774</v>
      </c>
      <c r="C629" s="5" t="s">
        <v>626</v>
      </c>
      <c r="D629">
        <v>57.5</v>
      </c>
    </row>
    <row r="630" spans="1:4" x14ac:dyDescent="0.35">
      <c r="A630" s="1">
        <v>40773</v>
      </c>
      <c r="B630" s="1">
        <v>40774</v>
      </c>
      <c r="C630" s="5" t="s">
        <v>627</v>
      </c>
      <c r="D630">
        <v>57.5</v>
      </c>
    </row>
    <row r="631" spans="1:4" x14ac:dyDescent="0.35">
      <c r="A631" s="1">
        <v>40774</v>
      </c>
      <c r="B631" s="1">
        <v>40775</v>
      </c>
      <c r="C631" s="5" t="s">
        <v>628</v>
      </c>
      <c r="D631">
        <v>67.400000000000006</v>
      </c>
    </row>
    <row r="632" spans="1:4" x14ac:dyDescent="0.35">
      <c r="A632" s="1">
        <v>40774</v>
      </c>
      <c r="B632" s="1">
        <v>40775</v>
      </c>
      <c r="C632" s="5" t="s">
        <v>629</v>
      </c>
      <c r="D632">
        <v>66.7</v>
      </c>
    </row>
    <row r="633" spans="1:4" x14ac:dyDescent="0.35">
      <c r="A633" s="1">
        <v>40774</v>
      </c>
      <c r="B633" s="1">
        <v>40775</v>
      </c>
      <c r="C633" s="5" t="s">
        <v>630</v>
      </c>
      <c r="D633">
        <v>67.400000000000006</v>
      </c>
    </row>
    <row r="634" spans="1:4" x14ac:dyDescent="0.35">
      <c r="A634" s="1">
        <v>40776</v>
      </c>
      <c r="B634" s="1">
        <v>40777</v>
      </c>
      <c r="C634" s="5" t="s">
        <v>631</v>
      </c>
      <c r="D634">
        <v>60.5</v>
      </c>
    </row>
    <row r="635" spans="1:4" x14ac:dyDescent="0.35">
      <c r="A635" s="1">
        <v>40776</v>
      </c>
      <c r="B635" s="1">
        <v>40777</v>
      </c>
      <c r="C635" s="5" t="s">
        <v>632</v>
      </c>
      <c r="D635">
        <v>69.8</v>
      </c>
    </row>
    <row r="636" spans="1:4" x14ac:dyDescent="0.35">
      <c r="A636" s="1">
        <v>40776</v>
      </c>
      <c r="B636" s="1">
        <v>40777</v>
      </c>
      <c r="C636" s="5" t="s">
        <v>633</v>
      </c>
      <c r="D636">
        <v>69.8</v>
      </c>
    </row>
    <row r="637" spans="1:4" x14ac:dyDescent="0.35">
      <c r="A637" s="1">
        <v>40776</v>
      </c>
      <c r="B637" s="1">
        <v>40777</v>
      </c>
      <c r="C637" s="5" t="s">
        <v>634</v>
      </c>
      <c r="D637">
        <v>57.5</v>
      </c>
    </row>
    <row r="638" spans="1:4" x14ac:dyDescent="0.35">
      <c r="A638" s="1">
        <v>40776</v>
      </c>
      <c r="B638" s="1">
        <v>40777</v>
      </c>
      <c r="C638" s="5" t="s">
        <v>635</v>
      </c>
      <c r="D638">
        <v>67.400000000000006</v>
      </c>
    </row>
    <row r="639" spans="1:4" x14ac:dyDescent="0.35">
      <c r="A639" s="1">
        <v>40776</v>
      </c>
      <c r="B639" s="1">
        <v>40777</v>
      </c>
      <c r="C639" s="5" t="s">
        <v>636</v>
      </c>
      <c r="D639">
        <v>65.099999999999994</v>
      </c>
    </row>
    <row r="640" spans="1:4" x14ac:dyDescent="0.35">
      <c r="A640" s="1">
        <v>40776</v>
      </c>
      <c r="B640" s="1">
        <v>40777</v>
      </c>
      <c r="C640" s="5" t="s">
        <v>637</v>
      </c>
      <c r="D640">
        <v>72.099999999999994</v>
      </c>
    </row>
    <row r="641" spans="1:4" x14ac:dyDescent="0.35">
      <c r="A641" s="1">
        <v>40776</v>
      </c>
      <c r="B641" s="1">
        <v>40777</v>
      </c>
      <c r="C641" s="5" t="s">
        <v>638</v>
      </c>
      <c r="D641">
        <v>60.5</v>
      </c>
    </row>
    <row r="642" spans="1:4" x14ac:dyDescent="0.35">
      <c r="A642" s="1">
        <v>40776</v>
      </c>
      <c r="B642" s="1">
        <v>40777</v>
      </c>
      <c r="C642" s="5" t="s">
        <v>639</v>
      </c>
      <c r="D642">
        <v>69.8</v>
      </c>
    </row>
    <row r="643" spans="1:4" x14ac:dyDescent="0.35">
      <c r="A643" s="1">
        <v>40776</v>
      </c>
      <c r="B643" s="1">
        <v>40777</v>
      </c>
      <c r="C643" s="5" t="s">
        <v>640</v>
      </c>
      <c r="D643">
        <v>69.8</v>
      </c>
    </row>
    <row r="644" spans="1:4" x14ac:dyDescent="0.35">
      <c r="A644" s="1">
        <v>40776</v>
      </c>
      <c r="B644" s="1">
        <v>40777</v>
      </c>
      <c r="C644" s="5" t="s">
        <v>641</v>
      </c>
      <c r="D644">
        <v>66.7</v>
      </c>
    </row>
    <row r="645" spans="1:4" x14ac:dyDescent="0.35">
      <c r="A645" s="1">
        <v>40776</v>
      </c>
      <c r="B645" s="1">
        <v>40777</v>
      </c>
      <c r="C645" s="5" t="s">
        <v>642</v>
      </c>
      <c r="D645">
        <v>60.5</v>
      </c>
    </row>
    <row r="646" spans="1:4" x14ac:dyDescent="0.35">
      <c r="A646" s="1">
        <v>40776</v>
      </c>
      <c r="B646" s="1">
        <v>40777</v>
      </c>
      <c r="C646" s="5" t="s">
        <v>643</v>
      </c>
      <c r="D646">
        <v>53.5</v>
      </c>
    </row>
    <row r="647" spans="1:4" x14ac:dyDescent="0.35">
      <c r="A647" s="1">
        <v>40776</v>
      </c>
      <c r="B647" s="1">
        <v>40777</v>
      </c>
      <c r="C647" s="5" t="s">
        <v>644</v>
      </c>
      <c r="D647">
        <v>57.5</v>
      </c>
    </row>
    <row r="648" spans="1:4" x14ac:dyDescent="0.35">
      <c r="A648" s="1">
        <v>40776</v>
      </c>
      <c r="B648" s="1">
        <v>40777</v>
      </c>
      <c r="C648" s="5" t="s">
        <v>645</v>
      </c>
      <c r="D648">
        <v>67.400000000000006</v>
      </c>
    </row>
    <row r="649" spans="1:4" x14ac:dyDescent="0.35">
      <c r="A649" s="1">
        <v>40776</v>
      </c>
      <c r="B649" s="1">
        <v>40777</v>
      </c>
      <c r="C649" s="5" t="s">
        <v>646</v>
      </c>
      <c r="D649">
        <v>67.400000000000006</v>
      </c>
    </row>
    <row r="650" spans="1:4" x14ac:dyDescent="0.35">
      <c r="A650" s="1">
        <v>40776</v>
      </c>
      <c r="B650" s="1">
        <v>40777</v>
      </c>
      <c r="C650" s="5" t="s">
        <v>647</v>
      </c>
      <c r="D650">
        <v>65.099999999999994</v>
      </c>
    </row>
    <row r="651" spans="1:4" x14ac:dyDescent="0.35">
      <c r="A651" s="1">
        <v>40776</v>
      </c>
      <c r="B651" s="1">
        <v>40777</v>
      </c>
      <c r="C651" s="5" t="s">
        <v>648</v>
      </c>
      <c r="D651">
        <v>66.7</v>
      </c>
    </row>
    <row r="652" spans="1:4" x14ac:dyDescent="0.35">
      <c r="A652" s="1">
        <v>40776</v>
      </c>
      <c r="B652" s="1">
        <v>40777</v>
      </c>
      <c r="C652" s="5" t="s">
        <v>649</v>
      </c>
      <c r="D652">
        <v>60.5</v>
      </c>
    </row>
    <row r="653" spans="1:4" x14ac:dyDescent="0.35">
      <c r="A653" s="1">
        <v>40776</v>
      </c>
      <c r="B653" s="1">
        <v>40777</v>
      </c>
      <c r="C653" s="5" t="s">
        <v>650</v>
      </c>
      <c r="D653">
        <v>65.099999999999994</v>
      </c>
    </row>
    <row r="654" spans="1:4" x14ac:dyDescent="0.35">
      <c r="A654" s="1">
        <v>40776</v>
      </c>
      <c r="B654" s="1">
        <v>40777</v>
      </c>
      <c r="C654" s="5" t="s">
        <v>651</v>
      </c>
      <c r="D654">
        <v>72.099999999999994</v>
      </c>
    </row>
    <row r="655" spans="1:4" x14ac:dyDescent="0.35">
      <c r="A655" s="1">
        <v>40776</v>
      </c>
      <c r="B655" s="1">
        <v>40777</v>
      </c>
      <c r="C655" s="5" t="s">
        <v>652</v>
      </c>
      <c r="D655">
        <v>69.8</v>
      </c>
    </row>
    <row r="656" spans="1:4" x14ac:dyDescent="0.35">
      <c r="A656" s="1">
        <v>40776</v>
      </c>
      <c r="B656" s="1">
        <v>40777</v>
      </c>
      <c r="C656" s="5" t="s">
        <v>653</v>
      </c>
      <c r="D656">
        <v>69.8</v>
      </c>
    </row>
    <row r="657" spans="1:4" x14ac:dyDescent="0.35">
      <c r="A657" s="1">
        <v>40776</v>
      </c>
      <c r="B657" s="1">
        <v>40777</v>
      </c>
      <c r="C657" s="5" t="s">
        <v>654</v>
      </c>
      <c r="D657">
        <v>66.7</v>
      </c>
    </row>
    <row r="658" spans="1:4" x14ac:dyDescent="0.35">
      <c r="A658" s="1">
        <v>40776</v>
      </c>
      <c r="B658" s="1">
        <v>40777</v>
      </c>
      <c r="C658" s="5" t="s">
        <v>655</v>
      </c>
      <c r="D658">
        <v>53.5</v>
      </c>
    </row>
    <row r="659" spans="1:4" x14ac:dyDescent="0.35">
      <c r="A659" s="1">
        <v>40776</v>
      </c>
      <c r="B659" s="1">
        <v>40777</v>
      </c>
      <c r="C659" s="5" t="s">
        <v>656</v>
      </c>
      <c r="D659">
        <v>57.5</v>
      </c>
    </row>
    <row r="660" spans="1:4" x14ac:dyDescent="0.35">
      <c r="A660" s="1">
        <v>40776</v>
      </c>
      <c r="B660" s="1">
        <v>40777</v>
      </c>
      <c r="C660" s="5" t="s">
        <v>657</v>
      </c>
      <c r="D660">
        <v>67.400000000000006</v>
      </c>
    </row>
    <row r="661" spans="1:4" x14ac:dyDescent="0.35">
      <c r="A661" s="1">
        <v>40776</v>
      </c>
      <c r="B661" s="1">
        <v>40777</v>
      </c>
      <c r="C661" s="5" t="s">
        <v>658</v>
      </c>
      <c r="D661">
        <v>67.400000000000006</v>
      </c>
    </row>
    <row r="662" spans="1:4" x14ac:dyDescent="0.35">
      <c r="A662" s="1">
        <v>40776</v>
      </c>
      <c r="B662" s="1">
        <v>40777</v>
      </c>
      <c r="C662" s="5" t="s">
        <v>659</v>
      </c>
      <c r="D662">
        <v>65.099999999999994</v>
      </c>
    </row>
    <row r="663" spans="1:4" x14ac:dyDescent="0.35">
      <c r="A663" s="1">
        <v>40776</v>
      </c>
      <c r="B663" s="1">
        <v>40777</v>
      </c>
      <c r="C663" s="5" t="s">
        <v>660</v>
      </c>
      <c r="D663">
        <v>65.099999999999994</v>
      </c>
    </row>
    <row r="664" spans="1:4" x14ac:dyDescent="0.35">
      <c r="A664" s="1">
        <v>40776</v>
      </c>
      <c r="B664" s="1">
        <v>40777</v>
      </c>
      <c r="C664" s="5" t="s">
        <v>661</v>
      </c>
      <c r="D664">
        <v>67.400000000000006</v>
      </c>
    </row>
    <row r="665" spans="1:4" x14ac:dyDescent="0.35">
      <c r="A665" s="1">
        <v>40776</v>
      </c>
      <c r="B665" s="1">
        <v>40777</v>
      </c>
      <c r="C665" s="5" t="s">
        <v>662</v>
      </c>
      <c r="D665">
        <v>69</v>
      </c>
    </row>
    <row r="666" spans="1:4" x14ac:dyDescent="0.35">
      <c r="A666" s="1">
        <v>40777</v>
      </c>
      <c r="B666" s="1">
        <v>40778</v>
      </c>
      <c r="C666" s="5" t="s">
        <v>663</v>
      </c>
      <c r="D666">
        <v>72.099999999999994</v>
      </c>
    </row>
    <row r="667" spans="1:4" x14ac:dyDescent="0.35">
      <c r="A667" s="1">
        <v>40777</v>
      </c>
      <c r="B667" s="1">
        <v>40778</v>
      </c>
      <c r="C667" s="5" t="s">
        <v>664</v>
      </c>
      <c r="D667">
        <v>69.8</v>
      </c>
    </row>
    <row r="668" spans="1:4" x14ac:dyDescent="0.35">
      <c r="A668" s="1">
        <v>40777</v>
      </c>
      <c r="B668" s="1">
        <v>40778</v>
      </c>
      <c r="C668" s="5" t="s">
        <v>665</v>
      </c>
      <c r="D668">
        <v>69.8</v>
      </c>
    </row>
    <row r="669" spans="1:4" x14ac:dyDescent="0.35">
      <c r="A669" s="1">
        <v>40777</v>
      </c>
      <c r="B669" s="1">
        <v>40778</v>
      </c>
      <c r="C669" s="5" t="s">
        <v>666</v>
      </c>
      <c r="D669">
        <v>66.7</v>
      </c>
    </row>
    <row r="670" spans="1:4" x14ac:dyDescent="0.35">
      <c r="A670" s="1">
        <v>40777</v>
      </c>
      <c r="B670" s="1">
        <v>40778</v>
      </c>
      <c r="C670" s="5" t="s">
        <v>667</v>
      </c>
      <c r="D670">
        <v>66.7</v>
      </c>
    </row>
    <row r="671" spans="1:4" x14ac:dyDescent="0.35">
      <c r="A671" s="1">
        <v>40777</v>
      </c>
      <c r="B671" s="1">
        <v>40778</v>
      </c>
      <c r="C671" s="5" t="s">
        <v>668</v>
      </c>
      <c r="D671">
        <v>67.400000000000006</v>
      </c>
    </row>
    <row r="672" spans="1:4" x14ac:dyDescent="0.35">
      <c r="A672" s="1">
        <v>40777</v>
      </c>
      <c r="B672" s="1">
        <v>40778</v>
      </c>
      <c r="C672" s="5" t="s">
        <v>669</v>
      </c>
      <c r="D672">
        <v>65.099999999999994</v>
      </c>
    </row>
    <row r="673" spans="1:4" x14ac:dyDescent="0.35">
      <c r="A673" s="1">
        <v>40778</v>
      </c>
      <c r="B673" s="1">
        <v>40779</v>
      </c>
      <c r="C673" s="5" t="s">
        <v>670</v>
      </c>
      <c r="D673">
        <v>72.099999999999994</v>
      </c>
    </row>
    <row r="674" spans="1:4" x14ac:dyDescent="0.35">
      <c r="A674" s="1">
        <v>40778</v>
      </c>
      <c r="B674" s="1">
        <v>40779</v>
      </c>
      <c r="C674" s="5" t="s">
        <v>671</v>
      </c>
      <c r="D674">
        <v>69.8</v>
      </c>
    </row>
    <row r="675" spans="1:4" x14ac:dyDescent="0.35">
      <c r="A675" s="1">
        <v>40778</v>
      </c>
      <c r="B675" s="1">
        <v>40779</v>
      </c>
      <c r="C675" s="5" t="s">
        <v>672</v>
      </c>
      <c r="D675">
        <v>53.5</v>
      </c>
    </row>
    <row r="676" spans="1:4" x14ac:dyDescent="0.35">
      <c r="A676" s="1">
        <v>40778</v>
      </c>
      <c r="B676" s="1">
        <v>40779</v>
      </c>
      <c r="C676" s="5" t="s">
        <v>673</v>
      </c>
      <c r="D676">
        <v>67.400000000000006</v>
      </c>
    </row>
    <row r="677" spans="1:4" x14ac:dyDescent="0.35">
      <c r="A677" s="1">
        <v>40778</v>
      </c>
      <c r="B677" s="1">
        <v>40779</v>
      </c>
      <c r="C677" s="5" t="s">
        <v>674</v>
      </c>
      <c r="D677">
        <v>60.5</v>
      </c>
    </row>
    <row r="678" spans="1:4" x14ac:dyDescent="0.35">
      <c r="A678" s="1">
        <v>40778</v>
      </c>
      <c r="B678" s="1">
        <v>40779</v>
      </c>
      <c r="C678" s="5" t="s">
        <v>675</v>
      </c>
      <c r="D678">
        <v>60.5</v>
      </c>
    </row>
    <row r="679" spans="1:4" x14ac:dyDescent="0.35">
      <c r="A679" s="1">
        <v>40778</v>
      </c>
      <c r="B679" s="1">
        <v>40779</v>
      </c>
      <c r="C679" s="5" t="s">
        <v>676</v>
      </c>
      <c r="D679">
        <v>60.5</v>
      </c>
    </row>
    <row r="680" spans="1:4" x14ac:dyDescent="0.35">
      <c r="A680" s="1">
        <v>40778</v>
      </c>
      <c r="B680" s="1">
        <v>40779</v>
      </c>
      <c r="C680" s="5" t="s">
        <v>677</v>
      </c>
      <c r="D680">
        <v>60.5</v>
      </c>
    </row>
    <row r="681" spans="1:4" x14ac:dyDescent="0.35">
      <c r="A681" s="1">
        <v>40778</v>
      </c>
      <c r="B681" s="1">
        <v>40779</v>
      </c>
      <c r="C681" s="5" t="s">
        <v>678</v>
      </c>
      <c r="D681">
        <v>60.5</v>
      </c>
    </row>
    <row r="682" spans="1:4" x14ac:dyDescent="0.35">
      <c r="A682" s="1">
        <v>40778</v>
      </c>
      <c r="B682" s="1">
        <v>40779</v>
      </c>
      <c r="C682" s="5" t="s">
        <v>679</v>
      </c>
      <c r="D682">
        <v>69</v>
      </c>
    </row>
    <row r="683" spans="1:4" x14ac:dyDescent="0.35">
      <c r="A683" s="1">
        <v>40778</v>
      </c>
      <c r="B683" s="1">
        <v>40779</v>
      </c>
      <c r="C683" s="5" t="s">
        <v>680</v>
      </c>
      <c r="D683">
        <v>72.099999999999994</v>
      </c>
    </row>
    <row r="684" spans="1:4" x14ac:dyDescent="0.35">
      <c r="A684" s="1">
        <v>40778</v>
      </c>
      <c r="B684" s="1">
        <v>40779</v>
      </c>
      <c r="C684" s="5" t="s">
        <v>681</v>
      </c>
      <c r="D684">
        <v>67.400000000000006</v>
      </c>
    </row>
    <row r="685" spans="1:4" x14ac:dyDescent="0.35">
      <c r="A685" s="1">
        <v>40778</v>
      </c>
      <c r="B685" s="1">
        <v>40779</v>
      </c>
      <c r="C685" s="5" t="s">
        <v>682</v>
      </c>
      <c r="D685">
        <v>67.400000000000006</v>
      </c>
    </row>
    <row r="686" spans="1:4" x14ac:dyDescent="0.35">
      <c r="A686" s="1">
        <v>40778</v>
      </c>
      <c r="B686" s="1">
        <v>40779</v>
      </c>
      <c r="C686" s="5" t="s">
        <v>683</v>
      </c>
      <c r="D686">
        <v>65.099999999999994</v>
      </c>
    </row>
    <row r="687" spans="1:4" x14ac:dyDescent="0.35">
      <c r="A687" s="1">
        <v>40778</v>
      </c>
      <c r="B687" s="1">
        <v>40779</v>
      </c>
      <c r="C687" s="5" t="s">
        <v>684</v>
      </c>
      <c r="D687">
        <v>65.099999999999994</v>
      </c>
    </row>
    <row r="688" spans="1:4" x14ac:dyDescent="0.35">
      <c r="A688" s="1">
        <v>40778</v>
      </c>
      <c r="B688" s="1">
        <v>40779</v>
      </c>
      <c r="C688" s="5" t="s">
        <v>685</v>
      </c>
      <c r="D688">
        <v>65.099999999999994</v>
      </c>
    </row>
    <row r="689" spans="1:4" x14ac:dyDescent="0.35">
      <c r="A689" s="1">
        <v>40778</v>
      </c>
      <c r="B689" s="1">
        <v>40779</v>
      </c>
      <c r="C689" s="5" t="s">
        <v>686</v>
      </c>
      <c r="D689">
        <v>65.099999999999994</v>
      </c>
    </row>
    <row r="690" spans="1:4" x14ac:dyDescent="0.35">
      <c r="A690" s="1">
        <v>40778</v>
      </c>
      <c r="B690" s="1">
        <v>40779</v>
      </c>
      <c r="C690" s="5" t="s">
        <v>687</v>
      </c>
      <c r="D690">
        <v>65.099999999999994</v>
      </c>
    </row>
    <row r="691" spans="1:4" x14ac:dyDescent="0.35">
      <c r="A691" s="1">
        <v>40778</v>
      </c>
      <c r="B691" s="1">
        <v>40779</v>
      </c>
      <c r="C691" s="5" t="s">
        <v>688</v>
      </c>
      <c r="D691">
        <v>69.8</v>
      </c>
    </row>
    <row r="692" spans="1:4" x14ac:dyDescent="0.35">
      <c r="A692" s="1">
        <v>40778</v>
      </c>
      <c r="B692" s="1">
        <v>40779</v>
      </c>
      <c r="C692" s="5" t="s">
        <v>689</v>
      </c>
      <c r="D692">
        <v>66.7</v>
      </c>
    </row>
    <row r="693" spans="1:4" x14ac:dyDescent="0.35">
      <c r="A693" s="1">
        <v>40778</v>
      </c>
      <c r="B693" s="1">
        <v>40779</v>
      </c>
      <c r="C693" s="5" t="s">
        <v>690</v>
      </c>
      <c r="D693">
        <v>66.7</v>
      </c>
    </row>
    <row r="694" spans="1:4" x14ac:dyDescent="0.35">
      <c r="A694" s="1">
        <v>40778</v>
      </c>
      <c r="B694" s="1">
        <v>40779</v>
      </c>
      <c r="C694" s="5" t="s">
        <v>691</v>
      </c>
      <c r="D694">
        <v>67.400000000000006</v>
      </c>
    </row>
    <row r="695" spans="1:4" x14ac:dyDescent="0.35">
      <c r="A695" s="1">
        <v>40779</v>
      </c>
      <c r="B695" s="1">
        <v>40780</v>
      </c>
      <c r="C695" s="5" t="s">
        <v>692</v>
      </c>
      <c r="D695">
        <v>66.7</v>
      </c>
    </row>
    <row r="696" spans="1:4" x14ac:dyDescent="0.35">
      <c r="A696" s="1">
        <v>40779</v>
      </c>
      <c r="B696" s="1">
        <v>40780</v>
      </c>
      <c r="C696" s="5" t="s">
        <v>693</v>
      </c>
      <c r="D696">
        <v>66.7</v>
      </c>
    </row>
    <row r="697" spans="1:4" x14ac:dyDescent="0.35">
      <c r="A697" s="1">
        <v>40779</v>
      </c>
      <c r="B697" s="1">
        <v>40780</v>
      </c>
      <c r="C697" s="5" t="s">
        <v>694</v>
      </c>
      <c r="D697">
        <v>60.5</v>
      </c>
    </row>
    <row r="698" spans="1:4" x14ac:dyDescent="0.35">
      <c r="A698" s="1">
        <v>40779</v>
      </c>
      <c r="B698" s="1">
        <v>40780</v>
      </c>
      <c r="C698" s="5" t="s">
        <v>695</v>
      </c>
      <c r="D698">
        <v>60.5</v>
      </c>
    </row>
    <row r="699" spans="1:4" x14ac:dyDescent="0.35">
      <c r="A699" s="1">
        <v>40779</v>
      </c>
      <c r="B699" s="1">
        <v>40780</v>
      </c>
      <c r="C699" s="5" t="s">
        <v>696</v>
      </c>
      <c r="D699">
        <v>65.099999999999994</v>
      </c>
    </row>
    <row r="700" spans="1:4" x14ac:dyDescent="0.35">
      <c r="A700" s="1">
        <v>40779</v>
      </c>
      <c r="B700" s="1">
        <v>40780</v>
      </c>
      <c r="C700" s="5" t="s">
        <v>697</v>
      </c>
      <c r="D700">
        <v>65.099999999999994</v>
      </c>
    </row>
    <row r="701" spans="1:4" x14ac:dyDescent="0.35">
      <c r="A701" s="1">
        <v>40780</v>
      </c>
      <c r="B701" s="1">
        <v>40781</v>
      </c>
      <c r="C701" s="5" t="s">
        <v>698</v>
      </c>
      <c r="D701">
        <v>67.400000000000006</v>
      </c>
    </row>
    <row r="702" spans="1:4" x14ac:dyDescent="0.35">
      <c r="A702" s="1">
        <v>40780</v>
      </c>
      <c r="B702" s="1">
        <v>40781</v>
      </c>
      <c r="C702" s="5" t="s">
        <v>699</v>
      </c>
      <c r="D702">
        <v>67.400000000000006</v>
      </c>
    </row>
    <row r="703" spans="1:4" x14ac:dyDescent="0.35">
      <c r="A703" s="1">
        <v>40780</v>
      </c>
      <c r="B703" s="1">
        <v>40781</v>
      </c>
      <c r="C703" s="5" t="s">
        <v>700</v>
      </c>
      <c r="D703">
        <v>67.400000000000006</v>
      </c>
    </row>
    <row r="704" spans="1:4" x14ac:dyDescent="0.35">
      <c r="A704" s="1">
        <v>40780</v>
      </c>
      <c r="B704" s="1">
        <v>40781</v>
      </c>
      <c r="C704" s="5" t="s">
        <v>701</v>
      </c>
      <c r="D704">
        <v>67.400000000000006</v>
      </c>
    </row>
    <row r="705" spans="1:4" x14ac:dyDescent="0.35">
      <c r="A705" s="1">
        <v>40780</v>
      </c>
      <c r="B705" s="1">
        <v>40781</v>
      </c>
      <c r="C705" s="5" t="s">
        <v>702</v>
      </c>
      <c r="D705">
        <v>60.5</v>
      </c>
    </row>
    <row r="706" spans="1:4" x14ac:dyDescent="0.35">
      <c r="A706" s="1">
        <v>40780</v>
      </c>
      <c r="B706" s="1">
        <v>40781</v>
      </c>
      <c r="C706" s="5" t="s">
        <v>703</v>
      </c>
      <c r="D706">
        <v>60.5</v>
      </c>
    </row>
    <row r="707" spans="1:4" x14ac:dyDescent="0.35">
      <c r="A707" s="1">
        <v>40780</v>
      </c>
      <c r="B707" s="1">
        <v>40781</v>
      </c>
      <c r="C707" s="5" t="s">
        <v>704</v>
      </c>
      <c r="D707">
        <v>60.5</v>
      </c>
    </row>
    <row r="708" spans="1:4" x14ac:dyDescent="0.35">
      <c r="A708" s="1">
        <v>40780</v>
      </c>
      <c r="B708" s="1">
        <v>40781</v>
      </c>
      <c r="C708" s="5" t="s">
        <v>705</v>
      </c>
      <c r="D708">
        <v>67.400000000000006</v>
      </c>
    </row>
    <row r="709" spans="1:4" x14ac:dyDescent="0.35">
      <c r="A709" s="1">
        <v>40780</v>
      </c>
      <c r="B709" s="1">
        <v>40781</v>
      </c>
      <c r="C709" s="5" t="s">
        <v>706</v>
      </c>
      <c r="D709">
        <v>67.400000000000006</v>
      </c>
    </row>
    <row r="710" spans="1:4" x14ac:dyDescent="0.35">
      <c r="A710" s="1">
        <v>40780</v>
      </c>
      <c r="B710" s="1">
        <v>40781</v>
      </c>
      <c r="C710" s="5" t="s">
        <v>707</v>
      </c>
      <c r="D710">
        <v>67.400000000000006</v>
      </c>
    </row>
    <row r="711" spans="1:4" x14ac:dyDescent="0.35">
      <c r="A711" s="1">
        <v>40780</v>
      </c>
      <c r="B711" s="1">
        <v>40781</v>
      </c>
      <c r="C711" s="5" t="s">
        <v>708</v>
      </c>
      <c r="D711">
        <v>69</v>
      </c>
    </row>
    <row r="712" spans="1:4" x14ac:dyDescent="0.35">
      <c r="A712" s="1">
        <v>40780</v>
      </c>
      <c r="B712" s="1">
        <v>40781</v>
      </c>
      <c r="C712" s="5" t="s">
        <v>709</v>
      </c>
      <c r="D712">
        <v>67.400000000000006</v>
      </c>
    </row>
    <row r="713" spans="1:4" x14ac:dyDescent="0.35">
      <c r="A713" s="1">
        <v>40780</v>
      </c>
      <c r="B713" s="1">
        <v>40781</v>
      </c>
      <c r="C713" s="5" t="s">
        <v>710</v>
      </c>
      <c r="D713">
        <v>72.099999999999994</v>
      </c>
    </row>
    <row r="714" spans="1:4" x14ac:dyDescent="0.35">
      <c r="A714" s="1">
        <v>40780</v>
      </c>
      <c r="B714" s="1">
        <v>40781</v>
      </c>
      <c r="C714" s="5" t="s">
        <v>711</v>
      </c>
      <c r="D714">
        <v>60.5</v>
      </c>
    </row>
    <row r="715" spans="1:4" x14ac:dyDescent="0.35">
      <c r="A715" s="1">
        <v>40780</v>
      </c>
      <c r="B715" s="1">
        <v>40781</v>
      </c>
      <c r="C715" s="5" t="s">
        <v>712</v>
      </c>
      <c r="D715">
        <v>67.400000000000006</v>
      </c>
    </row>
    <row r="716" spans="1:4" x14ac:dyDescent="0.35">
      <c r="A716" s="1">
        <v>40780</v>
      </c>
      <c r="B716" s="1">
        <v>40781</v>
      </c>
      <c r="C716" s="5" t="s">
        <v>713</v>
      </c>
      <c r="D716">
        <v>60.5</v>
      </c>
    </row>
    <row r="717" spans="1:4" x14ac:dyDescent="0.35">
      <c r="A717" s="1">
        <v>40780</v>
      </c>
      <c r="B717" s="1">
        <v>40781</v>
      </c>
      <c r="C717" s="5" t="s">
        <v>714</v>
      </c>
      <c r="D717">
        <v>67.400000000000006</v>
      </c>
    </row>
    <row r="718" spans="1:4" x14ac:dyDescent="0.35">
      <c r="A718" s="1">
        <v>40782</v>
      </c>
      <c r="B718" s="1">
        <v>40783</v>
      </c>
      <c r="C718" s="5" t="s">
        <v>715</v>
      </c>
      <c r="D718">
        <v>67.400000000000006</v>
      </c>
    </row>
    <row r="719" spans="1:4" x14ac:dyDescent="0.35">
      <c r="A719" s="1">
        <v>40782</v>
      </c>
      <c r="B719" s="1">
        <v>40783</v>
      </c>
      <c r="C719" s="5" t="s">
        <v>716</v>
      </c>
      <c r="D719">
        <v>67.400000000000006</v>
      </c>
    </row>
    <row r="720" spans="1:4" x14ac:dyDescent="0.35">
      <c r="A720" s="1">
        <v>40782</v>
      </c>
      <c r="B720" s="1">
        <v>40783</v>
      </c>
      <c r="C720" s="5" t="s">
        <v>717</v>
      </c>
      <c r="D720">
        <v>60.5</v>
      </c>
    </row>
    <row r="721" spans="1:4" x14ac:dyDescent="0.35">
      <c r="A721" s="1">
        <v>40782</v>
      </c>
      <c r="B721" s="1">
        <v>40783</v>
      </c>
      <c r="C721" s="5" t="s">
        <v>718</v>
      </c>
      <c r="D721">
        <v>60.5</v>
      </c>
    </row>
    <row r="722" spans="1:4" x14ac:dyDescent="0.35">
      <c r="A722" s="1">
        <v>40782</v>
      </c>
      <c r="B722" s="1">
        <v>40783</v>
      </c>
      <c r="C722" s="5" t="s">
        <v>719</v>
      </c>
      <c r="D722">
        <v>67.400000000000006</v>
      </c>
    </row>
    <row r="723" spans="1:4" x14ac:dyDescent="0.35">
      <c r="A723" s="1">
        <v>40782</v>
      </c>
      <c r="B723" s="1">
        <v>40783</v>
      </c>
      <c r="C723" s="5" t="s">
        <v>720</v>
      </c>
      <c r="D723">
        <v>67.400000000000006</v>
      </c>
    </row>
    <row r="724" spans="1:4" x14ac:dyDescent="0.35">
      <c r="A724" s="1">
        <v>40782</v>
      </c>
      <c r="B724" s="1">
        <v>40783</v>
      </c>
      <c r="C724" s="5" t="s">
        <v>721</v>
      </c>
      <c r="D724">
        <v>67.400000000000006</v>
      </c>
    </row>
    <row r="725" spans="1:4" x14ac:dyDescent="0.35">
      <c r="A725" s="1">
        <v>40784</v>
      </c>
      <c r="B725" s="1">
        <v>40785</v>
      </c>
      <c r="C725" s="5" t="s">
        <v>722</v>
      </c>
      <c r="D725">
        <v>65.099999999999994</v>
      </c>
    </row>
    <row r="726" spans="1:4" x14ac:dyDescent="0.35">
      <c r="A726" s="1">
        <v>40784</v>
      </c>
      <c r="B726" s="1">
        <v>40785</v>
      </c>
      <c r="C726" s="5" t="s">
        <v>723</v>
      </c>
      <c r="D726">
        <v>72.099999999999994</v>
      </c>
    </row>
    <row r="727" spans="1:4" x14ac:dyDescent="0.35">
      <c r="A727" s="1">
        <v>40784</v>
      </c>
      <c r="B727" s="1">
        <v>40785</v>
      </c>
      <c r="C727" s="5" t="s">
        <v>724</v>
      </c>
      <c r="D727">
        <v>60.5</v>
      </c>
    </row>
    <row r="728" spans="1:4" x14ac:dyDescent="0.35">
      <c r="A728" s="1">
        <v>40784</v>
      </c>
      <c r="B728" s="1">
        <v>40785</v>
      </c>
      <c r="C728" s="5" t="s">
        <v>725</v>
      </c>
      <c r="D728">
        <v>69.8</v>
      </c>
    </row>
    <row r="729" spans="1:4" x14ac:dyDescent="0.35">
      <c r="A729" s="1">
        <v>40784</v>
      </c>
      <c r="B729" s="1">
        <v>40785</v>
      </c>
      <c r="C729" s="5" t="s">
        <v>726</v>
      </c>
      <c r="D729">
        <v>69.8</v>
      </c>
    </row>
    <row r="730" spans="1:4" x14ac:dyDescent="0.35">
      <c r="A730" s="1">
        <v>40784</v>
      </c>
      <c r="B730" s="1">
        <v>40785</v>
      </c>
      <c r="C730" s="5" t="s">
        <v>727</v>
      </c>
      <c r="D730">
        <v>66.7</v>
      </c>
    </row>
    <row r="731" spans="1:4" x14ac:dyDescent="0.35">
      <c r="A731" s="1">
        <v>40784</v>
      </c>
      <c r="B731" s="1">
        <v>40785</v>
      </c>
      <c r="C731" s="5" t="s">
        <v>728</v>
      </c>
      <c r="D731">
        <v>60.5</v>
      </c>
    </row>
    <row r="732" spans="1:4" x14ac:dyDescent="0.35">
      <c r="A732" s="1">
        <v>40784</v>
      </c>
      <c r="B732" s="1">
        <v>40785</v>
      </c>
      <c r="C732" s="5" t="s">
        <v>729</v>
      </c>
      <c r="D732">
        <v>53.5</v>
      </c>
    </row>
    <row r="733" spans="1:4" x14ac:dyDescent="0.35">
      <c r="A733" s="1">
        <v>40784</v>
      </c>
      <c r="B733" s="1">
        <v>40785</v>
      </c>
      <c r="C733" s="5" t="s">
        <v>730</v>
      </c>
      <c r="D733">
        <v>57.5</v>
      </c>
    </row>
    <row r="734" spans="1:4" x14ac:dyDescent="0.35">
      <c r="A734" s="1">
        <v>40784</v>
      </c>
      <c r="B734" s="1">
        <v>40785</v>
      </c>
      <c r="C734" s="5" t="s">
        <v>731</v>
      </c>
      <c r="D734">
        <v>69</v>
      </c>
    </row>
    <row r="735" spans="1:4" x14ac:dyDescent="0.35">
      <c r="A735" s="1">
        <v>40784</v>
      </c>
      <c r="B735" s="1">
        <v>40785</v>
      </c>
      <c r="C735" s="5" t="s">
        <v>732</v>
      </c>
      <c r="D735">
        <v>65.099999999999994</v>
      </c>
    </row>
    <row r="736" spans="1:4" x14ac:dyDescent="0.35">
      <c r="A736" s="1">
        <v>40785</v>
      </c>
      <c r="B736" s="1">
        <v>40786</v>
      </c>
      <c r="C736" s="5" t="s">
        <v>733</v>
      </c>
      <c r="D736">
        <v>67.400000000000006</v>
      </c>
    </row>
    <row r="737" spans="1:4" x14ac:dyDescent="0.35">
      <c r="A737" s="1">
        <v>40785</v>
      </c>
      <c r="B737" s="1">
        <v>40786</v>
      </c>
      <c r="C737" s="5" t="s">
        <v>734</v>
      </c>
      <c r="D737">
        <v>67.400000000000006</v>
      </c>
    </row>
    <row r="738" spans="1:4" x14ac:dyDescent="0.35">
      <c r="A738" s="1">
        <v>40786</v>
      </c>
      <c r="B738" s="1">
        <v>40787</v>
      </c>
      <c r="C738" s="5" t="s">
        <v>735</v>
      </c>
      <c r="D738">
        <v>67.400000000000006</v>
      </c>
    </row>
    <row r="739" spans="1:4" x14ac:dyDescent="0.35">
      <c r="A739" s="1">
        <v>40786</v>
      </c>
      <c r="B739" s="1">
        <v>40787</v>
      </c>
      <c r="C739" s="5" t="s">
        <v>736</v>
      </c>
      <c r="D739">
        <v>67.400000000000006</v>
      </c>
    </row>
    <row r="740" spans="1:4" x14ac:dyDescent="0.35">
      <c r="A740" s="1">
        <v>40786</v>
      </c>
      <c r="B740" s="1">
        <v>40787</v>
      </c>
      <c r="C740" s="5" t="s">
        <v>737</v>
      </c>
      <c r="D740">
        <v>67.400000000000006</v>
      </c>
    </row>
    <row r="741" spans="1:4" x14ac:dyDescent="0.35">
      <c r="A741" s="1">
        <v>40786</v>
      </c>
      <c r="B741" s="1">
        <v>40787</v>
      </c>
      <c r="C741" s="5" t="s">
        <v>738</v>
      </c>
      <c r="D741">
        <v>67.400000000000006</v>
      </c>
    </row>
    <row r="742" spans="1:4" x14ac:dyDescent="0.35">
      <c r="A742" s="1">
        <v>40786</v>
      </c>
      <c r="B742" s="1">
        <v>40787</v>
      </c>
      <c r="C742" s="5" t="s">
        <v>739</v>
      </c>
      <c r="D742">
        <v>60.5</v>
      </c>
    </row>
    <row r="743" spans="1:4" x14ac:dyDescent="0.35">
      <c r="A743" s="1">
        <v>40786</v>
      </c>
      <c r="B743" s="1">
        <v>40787</v>
      </c>
      <c r="C743" s="5" t="s">
        <v>740</v>
      </c>
      <c r="D743">
        <v>4.5</v>
      </c>
    </row>
    <row r="744" spans="1:4" x14ac:dyDescent="0.35">
      <c r="A744" s="1">
        <v>40788</v>
      </c>
      <c r="B744" s="1">
        <v>40789</v>
      </c>
      <c r="C744" s="5" t="s">
        <v>741</v>
      </c>
      <c r="D744">
        <v>67.400000000000006</v>
      </c>
    </row>
    <row r="745" spans="1:4" x14ac:dyDescent="0.35">
      <c r="A745" s="1">
        <v>40788</v>
      </c>
      <c r="B745" s="1">
        <v>40789</v>
      </c>
      <c r="C745" s="5" t="s">
        <v>742</v>
      </c>
      <c r="D745">
        <v>67.400000000000006</v>
      </c>
    </row>
    <row r="746" spans="1:4" x14ac:dyDescent="0.35">
      <c r="A746" s="1">
        <v>40788</v>
      </c>
      <c r="B746" s="1">
        <v>40789</v>
      </c>
      <c r="C746" s="5" t="s">
        <v>743</v>
      </c>
      <c r="D746">
        <v>67.400000000000006</v>
      </c>
    </row>
    <row r="747" spans="1:4" x14ac:dyDescent="0.35">
      <c r="A747" s="1">
        <v>40788</v>
      </c>
      <c r="B747" s="1">
        <v>40789</v>
      </c>
      <c r="C747" s="5" t="s">
        <v>744</v>
      </c>
      <c r="D747">
        <v>18.2</v>
      </c>
    </row>
    <row r="748" spans="1:4" x14ac:dyDescent="0.35">
      <c r="A748" s="1">
        <v>40788</v>
      </c>
      <c r="B748" s="1">
        <v>40789</v>
      </c>
      <c r="C748" s="5" t="s">
        <v>745</v>
      </c>
      <c r="D748">
        <v>18.2</v>
      </c>
    </row>
    <row r="749" spans="1:4" x14ac:dyDescent="0.35">
      <c r="A749" s="1">
        <v>40788</v>
      </c>
      <c r="B749" s="1">
        <v>40789</v>
      </c>
      <c r="C749" s="5" t="s">
        <v>746</v>
      </c>
      <c r="D749">
        <v>18.2</v>
      </c>
    </row>
    <row r="750" spans="1:4" x14ac:dyDescent="0.35">
      <c r="A750" s="1">
        <v>40788</v>
      </c>
      <c r="B750" s="1">
        <v>40789</v>
      </c>
      <c r="C750" s="5" t="s">
        <v>747</v>
      </c>
      <c r="D750">
        <v>67.400000000000006</v>
      </c>
    </row>
    <row r="751" spans="1:4" x14ac:dyDescent="0.35">
      <c r="A751" s="1">
        <v>40788</v>
      </c>
      <c r="B751" s="1">
        <v>40789</v>
      </c>
      <c r="C751" s="5" t="s">
        <v>748</v>
      </c>
      <c r="D751">
        <v>67.400000000000006</v>
      </c>
    </row>
    <row r="752" spans="1:4" x14ac:dyDescent="0.35">
      <c r="A752" s="1">
        <v>40788</v>
      </c>
      <c r="B752" s="1">
        <v>40789</v>
      </c>
      <c r="C752" s="5" t="s">
        <v>749</v>
      </c>
      <c r="D752">
        <v>11.4</v>
      </c>
    </row>
    <row r="753" spans="1:4" x14ac:dyDescent="0.35">
      <c r="A753" s="1">
        <v>40789</v>
      </c>
      <c r="B753" s="1">
        <v>40790</v>
      </c>
      <c r="C753" s="5" t="s">
        <v>750</v>
      </c>
      <c r="D753">
        <v>18.600000000000001</v>
      </c>
    </row>
    <row r="754" spans="1:4" x14ac:dyDescent="0.35">
      <c r="A754" s="1">
        <v>40789</v>
      </c>
      <c r="B754" s="1">
        <v>40790</v>
      </c>
      <c r="C754" s="5" t="s">
        <v>751</v>
      </c>
      <c r="D754">
        <v>18.2</v>
      </c>
    </row>
    <row r="755" spans="1:4" x14ac:dyDescent="0.35">
      <c r="A755" s="1">
        <v>40789</v>
      </c>
      <c r="B755" s="1">
        <v>40790</v>
      </c>
      <c r="C755" s="5" t="s">
        <v>752</v>
      </c>
      <c r="D755">
        <v>20.5</v>
      </c>
    </row>
    <row r="756" spans="1:4" x14ac:dyDescent="0.35">
      <c r="A756" s="1">
        <v>40789</v>
      </c>
      <c r="B756" s="1">
        <v>40790</v>
      </c>
      <c r="C756" s="5" t="s">
        <v>753</v>
      </c>
      <c r="D756">
        <v>20.5</v>
      </c>
    </row>
    <row r="757" spans="1:4" x14ac:dyDescent="0.35">
      <c r="A757" s="1">
        <v>40789</v>
      </c>
      <c r="B757" s="1">
        <v>40790</v>
      </c>
      <c r="C757" s="5" t="s">
        <v>754</v>
      </c>
      <c r="D757">
        <v>20.5</v>
      </c>
    </row>
    <row r="758" spans="1:4" x14ac:dyDescent="0.35">
      <c r="A758" s="1">
        <v>40789</v>
      </c>
      <c r="B758" s="1">
        <v>40790</v>
      </c>
      <c r="C758" s="5" t="s">
        <v>755</v>
      </c>
      <c r="D758">
        <v>20.5</v>
      </c>
    </row>
    <row r="759" spans="1:4" x14ac:dyDescent="0.35">
      <c r="A759" s="1">
        <v>40789</v>
      </c>
      <c r="B759" s="1">
        <v>40790</v>
      </c>
      <c r="C759" s="5" t="s">
        <v>756</v>
      </c>
      <c r="D759">
        <v>20.5</v>
      </c>
    </row>
    <row r="760" spans="1:4" x14ac:dyDescent="0.35">
      <c r="A760" s="1">
        <v>40789</v>
      </c>
      <c r="B760" s="1">
        <v>40790</v>
      </c>
      <c r="C760" s="5" t="s">
        <v>757</v>
      </c>
      <c r="D760">
        <v>20.5</v>
      </c>
    </row>
    <row r="761" spans="1:4" x14ac:dyDescent="0.35">
      <c r="A761" s="1">
        <v>40789</v>
      </c>
      <c r="B761" s="1">
        <v>40790</v>
      </c>
      <c r="C761" s="5" t="s">
        <v>758</v>
      </c>
      <c r="D761">
        <v>20.5</v>
      </c>
    </row>
    <row r="762" spans="1:4" x14ac:dyDescent="0.35">
      <c r="A762" s="1">
        <v>40789</v>
      </c>
      <c r="B762" s="1">
        <v>40790</v>
      </c>
      <c r="C762" s="5" t="s">
        <v>759</v>
      </c>
      <c r="D762">
        <v>25</v>
      </c>
    </row>
    <row r="763" spans="1:4" x14ac:dyDescent="0.35">
      <c r="A763" s="1">
        <v>40789</v>
      </c>
      <c r="B763" s="1">
        <v>40790</v>
      </c>
      <c r="C763" s="5" t="s">
        <v>760</v>
      </c>
      <c r="D763">
        <v>25</v>
      </c>
    </row>
    <row r="764" spans="1:4" x14ac:dyDescent="0.35">
      <c r="A764" s="1">
        <v>40789</v>
      </c>
      <c r="B764" s="1">
        <v>40790</v>
      </c>
      <c r="C764" s="5" t="s">
        <v>761</v>
      </c>
      <c r="D764">
        <v>32.6</v>
      </c>
    </row>
    <row r="765" spans="1:4" x14ac:dyDescent="0.35">
      <c r="A765" s="1">
        <v>40789</v>
      </c>
      <c r="B765" s="1">
        <v>40790</v>
      </c>
      <c r="C765" s="5" t="s">
        <v>762</v>
      </c>
      <c r="D765">
        <v>20.9</v>
      </c>
    </row>
    <row r="766" spans="1:4" x14ac:dyDescent="0.35">
      <c r="A766" s="1">
        <v>40789</v>
      </c>
      <c r="B766" s="1">
        <v>40790</v>
      </c>
      <c r="C766" s="5" t="s">
        <v>763</v>
      </c>
      <c r="D766">
        <v>20.9</v>
      </c>
    </row>
    <row r="767" spans="1:4" x14ac:dyDescent="0.35">
      <c r="A767" s="1">
        <v>40789</v>
      </c>
      <c r="B767" s="1">
        <v>40790</v>
      </c>
      <c r="C767" s="5" t="s">
        <v>764</v>
      </c>
      <c r="D767">
        <v>25</v>
      </c>
    </row>
    <row r="768" spans="1:4" x14ac:dyDescent="0.35">
      <c r="A768" s="1">
        <v>40789</v>
      </c>
      <c r="B768" s="1">
        <v>40790</v>
      </c>
      <c r="C768" s="5" t="s">
        <v>765</v>
      </c>
      <c r="D768">
        <v>25</v>
      </c>
    </row>
    <row r="769" spans="1:4" x14ac:dyDescent="0.35">
      <c r="A769" s="1">
        <v>40789</v>
      </c>
      <c r="B769" s="1">
        <v>40790</v>
      </c>
      <c r="C769" s="5" t="s">
        <v>766</v>
      </c>
      <c r="D769">
        <v>32.6</v>
      </c>
    </row>
    <row r="770" spans="1:4" x14ac:dyDescent="0.35">
      <c r="A770" s="1">
        <v>40790</v>
      </c>
      <c r="B770" s="1">
        <v>40791</v>
      </c>
      <c r="C770" s="5" t="s">
        <v>767</v>
      </c>
      <c r="D770">
        <v>18.2</v>
      </c>
    </row>
    <row r="771" spans="1:4" x14ac:dyDescent="0.35">
      <c r="A771" s="1">
        <v>40790</v>
      </c>
      <c r="B771" s="1">
        <v>40791</v>
      </c>
      <c r="C771" s="5" t="s">
        <v>768</v>
      </c>
      <c r="D771">
        <v>20.5</v>
      </c>
    </row>
    <row r="772" spans="1:4" x14ac:dyDescent="0.35">
      <c r="A772" s="1">
        <v>40790</v>
      </c>
      <c r="B772" s="1">
        <v>40791</v>
      </c>
      <c r="C772" s="5" t="s">
        <v>769</v>
      </c>
      <c r="D772">
        <v>20.9</v>
      </c>
    </row>
    <row r="773" spans="1:4" x14ac:dyDescent="0.35">
      <c r="A773" s="1">
        <v>40790</v>
      </c>
      <c r="B773" s="1">
        <v>40791</v>
      </c>
      <c r="C773" s="5" t="s">
        <v>770</v>
      </c>
      <c r="D773">
        <v>25</v>
      </c>
    </row>
    <row r="774" spans="1:4" x14ac:dyDescent="0.35">
      <c r="A774" s="1">
        <v>40790</v>
      </c>
      <c r="B774" s="1">
        <v>40791</v>
      </c>
      <c r="C774" s="5" t="s">
        <v>771</v>
      </c>
      <c r="D774">
        <v>20.5</v>
      </c>
    </row>
    <row r="775" spans="1:4" x14ac:dyDescent="0.35">
      <c r="A775" s="1">
        <v>40790</v>
      </c>
      <c r="B775" s="1">
        <v>40791</v>
      </c>
      <c r="C775" s="5" t="s">
        <v>772</v>
      </c>
      <c r="D775">
        <v>25</v>
      </c>
    </row>
    <row r="776" spans="1:4" x14ac:dyDescent="0.35">
      <c r="A776" s="1">
        <v>40790</v>
      </c>
      <c r="B776" s="1">
        <v>40791</v>
      </c>
      <c r="C776" s="5" t="s">
        <v>773</v>
      </c>
      <c r="D776">
        <v>25</v>
      </c>
    </row>
    <row r="777" spans="1:4" x14ac:dyDescent="0.35">
      <c r="A777" s="1">
        <v>40790</v>
      </c>
      <c r="B777" s="1">
        <v>40791</v>
      </c>
      <c r="C777" s="5" t="s">
        <v>774</v>
      </c>
      <c r="D777">
        <v>20.5</v>
      </c>
    </row>
    <row r="778" spans="1:4" x14ac:dyDescent="0.35">
      <c r="A778" s="1">
        <v>40790</v>
      </c>
      <c r="B778" s="1">
        <v>40791</v>
      </c>
      <c r="C778" s="5" t="s">
        <v>775</v>
      </c>
      <c r="D778">
        <v>20.5</v>
      </c>
    </row>
    <row r="779" spans="1:4" x14ac:dyDescent="0.35">
      <c r="A779" s="1">
        <v>40790</v>
      </c>
      <c r="B779" s="1">
        <v>40791</v>
      </c>
      <c r="C779" s="5" t="s">
        <v>776</v>
      </c>
      <c r="D779">
        <v>25</v>
      </c>
    </row>
    <row r="780" spans="1:4" x14ac:dyDescent="0.35">
      <c r="A780" s="1">
        <v>40790</v>
      </c>
      <c r="B780" s="1">
        <v>40791</v>
      </c>
      <c r="C780" s="5" t="s">
        <v>777</v>
      </c>
      <c r="D780">
        <v>20.9</v>
      </c>
    </row>
    <row r="781" spans="1:4" x14ac:dyDescent="0.35">
      <c r="A781" s="1">
        <v>40790</v>
      </c>
      <c r="B781" s="1">
        <v>40791</v>
      </c>
      <c r="C781" s="5" t="s">
        <v>778</v>
      </c>
      <c r="D781">
        <v>20.9</v>
      </c>
    </row>
    <row r="782" spans="1:4" x14ac:dyDescent="0.35">
      <c r="A782" s="1">
        <v>40790</v>
      </c>
      <c r="B782" s="1">
        <v>40791</v>
      </c>
      <c r="C782" s="5" t="s">
        <v>779</v>
      </c>
      <c r="D782">
        <v>20.9</v>
      </c>
    </row>
    <row r="783" spans="1:4" x14ac:dyDescent="0.35">
      <c r="A783" s="1">
        <v>40790</v>
      </c>
      <c r="B783" s="1">
        <v>40791</v>
      </c>
      <c r="C783" s="5" t="s">
        <v>780</v>
      </c>
      <c r="D783">
        <v>20.9</v>
      </c>
    </row>
    <row r="784" spans="1:4" x14ac:dyDescent="0.35">
      <c r="A784" s="1">
        <v>40790</v>
      </c>
      <c r="B784" s="1">
        <v>40791</v>
      </c>
      <c r="C784" s="5" t="s">
        <v>781</v>
      </c>
      <c r="D784">
        <v>25</v>
      </c>
    </row>
    <row r="785" spans="1:4" x14ac:dyDescent="0.35">
      <c r="A785" s="1">
        <v>40790</v>
      </c>
      <c r="B785" s="1">
        <v>40791</v>
      </c>
      <c r="C785" s="5" t="s">
        <v>782</v>
      </c>
      <c r="D785">
        <v>25.6</v>
      </c>
    </row>
    <row r="786" spans="1:4" x14ac:dyDescent="0.35">
      <c r="A786" s="1">
        <v>40790</v>
      </c>
      <c r="B786" s="1">
        <v>40791</v>
      </c>
      <c r="C786" s="5" t="s">
        <v>783</v>
      </c>
      <c r="D786">
        <v>25</v>
      </c>
    </row>
    <row r="787" spans="1:4" x14ac:dyDescent="0.35">
      <c r="A787" s="1">
        <v>40790</v>
      </c>
      <c r="B787" s="1">
        <v>40791</v>
      </c>
      <c r="C787" s="5" t="s">
        <v>784</v>
      </c>
      <c r="D787">
        <v>20.5</v>
      </c>
    </row>
    <row r="788" spans="1:4" x14ac:dyDescent="0.35">
      <c r="A788" s="1">
        <v>40791</v>
      </c>
      <c r="B788" s="1">
        <v>40792</v>
      </c>
      <c r="C788" s="5" t="s">
        <v>785</v>
      </c>
      <c r="D788">
        <v>20.9</v>
      </c>
    </row>
    <row r="789" spans="1:4" x14ac:dyDescent="0.35">
      <c r="A789" s="1">
        <v>40791</v>
      </c>
      <c r="B789" s="1">
        <v>40792</v>
      </c>
      <c r="C789" s="5" t="s">
        <v>786</v>
      </c>
      <c r="D789">
        <v>25</v>
      </c>
    </row>
    <row r="790" spans="1:4" x14ac:dyDescent="0.35">
      <c r="A790" s="1">
        <v>40791</v>
      </c>
      <c r="B790" s="1">
        <v>40792</v>
      </c>
      <c r="C790" s="5" t="s">
        <v>787</v>
      </c>
      <c r="D790">
        <v>25</v>
      </c>
    </row>
    <row r="791" spans="1:4" x14ac:dyDescent="0.35">
      <c r="A791" s="1">
        <v>40791</v>
      </c>
      <c r="B791" s="1">
        <v>40792</v>
      </c>
      <c r="C791" s="5" t="s">
        <v>788</v>
      </c>
      <c r="D791">
        <v>25.6</v>
      </c>
    </row>
    <row r="792" spans="1:4" x14ac:dyDescent="0.35">
      <c r="A792" s="1">
        <v>40791</v>
      </c>
      <c r="B792" s="1">
        <v>40792</v>
      </c>
      <c r="C792" s="5" t="s">
        <v>789</v>
      </c>
      <c r="D792">
        <v>25</v>
      </c>
    </row>
    <row r="793" spans="1:4" x14ac:dyDescent="0.35">
      <c r="A793" s="1">
        <v>40791</v>
      </c>
      <c r="B793" s="1">
        <v>40792</v>
      </c>
      <c r="C793" s="5" t="s">
        <v>790</v>
      </c>
      <c r="D793">
        <v>20.9</v>
      </c>
    </row>
    <row r="794" spans="1:4" x14ac:dyDescent="0.35">
      <c r="A794" s="1">
        <v>40791</v>
      </c>
      <c r="B794" s="1">
        <v>40792</v>
      </c>
      <c r="C794" s="5" t="s">
        <v>791</v>
      </c>
      <c r="D794">
        <v>20.9</v>
      </c>
    </row>
    <row r="795" spans="1:4" x14ac:dyDescent="0.35">
      <c r="A795" s="1">
        <v>40791</v>
      </c>
      <c r="B795" s="1">
        <v>40792</v>
      </c>
      <c r="C795" s="5" t="s">
        <v>792</v>
      </c>
      <c r="D795">
        <v>20.5</v>
      </c>
    </row>
    <row r="796" spans="1:4" x14ac:dyDescent="0.35">
      <c r="A796" s="1">
        <v>40791</v>
      </c>
      <c r="B796" s="1">
        <v>40792</v>
      </c>
      <c r="C796" s="5" t="s">
        <v>793</v>
      </c>
      <c r="D796">
        <v>20.9</v>
      </c>
    </row>
    <row r="797" spans="1:4" x14ac:dyDescent="0.35">
      <c r="A797" s="1">
        <v>40791</v>
      </c>
      <c r="B797" s="1">
        <v>40792</v>
      </c>
      <c r="C797" s="5" t="s">
        <v>794</v>
      </c>
      <c r="D797">
        <v>20.9</v>
      </c>
    </row>
    <row r="798" spans="1:4" x14ac:dyDescent="0.35">
      <c r="A798" s="1">
        <v>40791</v>
      </c>
      <c r="B798" s="1">
        <v>40792</v>
      </c>
      <c r="C798" s="5" t="s">
        <v>795</v>
      </c>
      <c r="D798">
        <v>25.6</v>
      </c>
    </row>
    <row r="799" spans="1:4" x14ac:dyDescent="0.35">
      <c r="A799" s="1">
        <v>40791</v>
      </c>
      <c r="B799" s="1">
        <v>40792</v>
      </c>
      <c r="C799" s="5" t="s">
        <v>796</v>
      </c>
      <c r="D799">
        <v>25.6</v>
      </c>
    </row>
    <row r="800" spans="1:4" x14ac:dyDescent="0.35">
      <c r="A800" s="1">
        <v>40791</v>
      </c>
      <c r="B800" s="1">
        <v>40792</v>
      </c>
      <c r="C800" s="5" t="s">
        <v>797</v>
      </c>
      <c r="D800">
        <v>25.6</v>
      </c>
    </row>
    <row r="801" spans="1:4" x14ac:dyDescent="0.35">
      <c r="A801" s="1">
        <v>40791</v>
      </c>
      <c r="B801" s="1">
        <v>40792</v>
      </c>
      <c r="C801" s="5" t="s">
        <v>798</v>
      </c>
      <c r="D801">
        <v>20.9</v>
      </c>
    </row>
    <row r="802" spans="1:4" x14ac:dyDescent="0.35">
      <c r="A802" s="1">
        <v>40791</v>
      </c>
      <c r="B802" s="1">
        <v>40792</v>
      </c>
      <c r="C802" s="5" t="s">
        <v>799</v>
      </c>
      <c r="D802">
        <v>25</v>
      </c>
    </row>
    <row r="803" spans="1:4" x14ac:dyDescent="0.35">
      <c r="A803" s="1">
        <v>40791</v>
      </c>
      <c r="B803" s="1">
        <v>40792</v>
      </c>
      <c r="C803" s="5" t="s">
        <v>800</v>
      </c>
      <c r="D803">
        <v>20.9</v>
      </c>
    </row>
    <row r="804" spans="1:4" x14ac:dyDescent="0.35">
      <c r="A804" s="1">
        <v>40791</v>
      </c>
      <c r="B804" s="1">
        <v>40792</v>
      </c>
      <c r="C804" s="5" t="s">
        <v>801</v>
      </c>
      <c r="D804">
        <v>20.9</v>
      </c>
    </row>
    <row r="805" spans="1:4" x14ac:dyDescent="0.35">
      <c r="A805" s="1">
        <v>40793</v>
      </c>
      <c r="B805" s="1">
        <v>40794</v>
      </c>
      <c r="C805" s="5" t="s">
        <v>802</v>
      </c>
      <c r="D805">
        <v>20.5</v>
      </c>
    </row>
    <row r="806" spans="1:4" x14ac:dyDescent="0.35">
      <c r="A806" s="1">
        <v>40793</v>
      </c>
      <c r="B806" s="1">
        <v>40794</v>
      </c>
      <c r="C806" s="5" t="s">
        <v>803</v>
      </c>
      <c r="D806">
        <v>25</v>
      </c>
    </row>
    <row r="807" spans="1:4" x14ac:dyDescent="0.35">
      <c r="A807" s="1">
        <v>40793</v>
      </c>
      <c r="B807" s="1">
        <v>40794</v>
      </c>
      <c r="C807" s="5" t="s">
        <v>804</v>
      </c>
      <c r="D807">
        <v>25</v>
      </c>
    </row>
    <row r="808" spans="1:4" x14ac:dyDescent="0.35">
      <c r="A808" s="1">
        <v>40794</v>
      </c>
      <c r="B808" s="1">
        <v>40795</v>
      </c>
      <c r="C808" s="5" t="s">
        <v>805</v>
      </c>
      <c r="D808">
        <v>25</v>
      </c>
    </row>
    <row r="809" spans="1:4" x14ac:dyDescent="0.35">
      <c r="A809" s="1">
        <v>40794</v>
      </c>
      <c r="B809" s="1">
        <v>40795</v>
      </c>
      <c r="C809" s="5" t="s">
        <v>806</v>
      </c>
      <c r="D809">
        <v>31.8</v>
      </c>
    </row>
    <row r="810" spans="1:4" x14ac:dyDescent="0.35">
      <c r="A810" s="1">
        <v>40794</v>
      </c>
      <c r="B810" s="1">
        <v>40795</v>
      </c>
      <c r="C810" s="5" t="s">
        <v>807</v>
      </c>
      <c r="D810">
        <v>25.6</v>
      </c>
    </row>
    <row r="811" spans="1:4" x14ac:dyDescent="0.35">
      <c r="A811" s="1">
        <v>40794</v>
      </c>
      <c r="B811" s="1">
        <v>40795</v>
      </c>
      <c r="C811" s="5" t="s">
        <v>808</v>
      </c>
      <c r="D811">
        <v>20.5</v>
      </c>
    </row>
    <row r="812" spans="1:4" x14ac:dyDescent="0.35">
      <c r="A812" s="1">
        <v>40794</v>
      </c>
      <c r="B812" s="1">
        <v>40795</v>
      </c>
      <c r="C812" s="5" t="s">
        <v>809</v>
      </c>
      <c r="D812">
        <v>20.9</v>
      </c>
    </row>
    <row r="813" spans="1:4" x14ac:dyDescent="0.35">
      <c r="A813" s="1">
        <v>40806</v>
      </c>
      <c r="B813" s="1">
        <v>40807</v>
      </c>
      <c r="C813" s="5" t="s">
        <v>810</v>
      </c>
      <c r="D813">
        <v>31.8</v>
      </c>
    </row>
    <row r="814" spans="1:4" x14ac:dyDescent="0.35">
      <c r="A814" s="1">
        <v>40813</v>
      </c>
      <c r="B814" s="1">
        <v>40814</v>
      </c>
      <c r="C814" s="5" t="s">
        <v>811</v>
      </c>
      <c r="D814">
        <v>2.2999999999999998</v>
      </c>
    </row>
    <row r="815" spans="1:4" x14ac:dyDescent="0.35">
      <c r="A815" s="1">
        <v>40815</v>
      </c>
      <c r="B815" s="1">
        <v>40816</v>
      </c>
      <c r="C815" s="5" t="s">
        <v>812</v>
      </c>
      <c r="D815">
        <v>55.8</v>
      </c>
    </row>
    <row r="816" spans="1:4" x14ac:dyDescent="0.35">
      <c r="A816" s="1">
        <v>40820</v>
      </c>
      <c r="B816" s="1">
        <v>40821</v>
      </c>
      <c r="C816" s="5" t="s">
        <v>813</v>
      </c>
      <c r="D816">
        <v>0</v>
      </c>
    </row>
    <row r="817" spans="1:4" x14ac:dyDescent="0.35">
      <c r="A817" s="1">
        <v>40825</v>
      </c>
      <c r="B817" s="1">
        <v>40826</v>
      </c>
      <c r="C817" s="5" t="s">
        <v>814</v>
      </c>
      <c r="D817">
        <v>79.099999999999994</v>
      </c>
    </row>
    <row r="818" spans="1:4" x14ac:dyDescent="0.35">
      <c r="A818" s="1">
        <v>40839</v>
      </c>
      <c r="B818" s="1">
        <v>40840</v>
      </c>
      <c r="C818" s="5" t="s">
        <v>815</v>
      </c>
      <c r="D818">
        <v>25.6</v>
      </c>
    </row>
    <row r="819" spans="1:4" x14ac:dyDescent="0.35">
      <c r="A819" s="1">
        <v>40853</v>
      </c>
      <c r="B819" s="1">
        <v>40854</v>
      </c>
      <c r="C819" s="5" t="s">
        <v>816</v>
      </c>
      <c r="D819">
        <v>19</v>
      </c>
    </row>
    <row r="820" spans="1:4" x14ac:dyDescent="0.35">
      <c r="A820" s="1">
        <v>40853</v>
      </c>
      <c r="B820" s="1">
        <v>40854</v>
      </c>
      <c r="C820" s="5" t="s">
        <v>817</v>
      </c>
      <c r="D820">
        <v>19</v>
      </c>
    </row>
    <row r="821" spans="1:4" x14ac:dyDescent="0.35">
      <c r="A821" s="1">
        <v>40853</v>
      </c>
      <c r="B821" s="1">
        <v>40854</v>
      </c>
      <c r="C821" s="5" t="s">
        <v>818</v>
      </c>
      <c r="D821">
        <v>19</v>
      </c>
    </row>
    <row r="822" spans="1:4" x14ac:dyDescent="0.35">
      <c r="A822" s="1">
        <v>40853</v>
      </c>
      <c r="B822" s="1">
        <v>40854</v>
      </c>
      <c r="C822" s="5" t="s">
        <v>819</v>
      </c>
      <c r="D822">
        <v>61.9</v>
      </c>
    </row>
    <row r="823" spans="1:4" x14ac:dyDescent="0.35">
      <c r="A823" s="1">
        <v>40860</v>
      </c>
      <c r="B823" s="1">
        <v>40861</v>
      </c>
      <c r="C823" s="5" t="s">
        <v>820</v>
      </c>
      <c r="D823">
        <v>78.599999999999994</v>
      </c>
    </row>
    <row r="824" spans="1:4" x14ac:dyDescent="0.35">
      <c r="A824" s="1">
        <v>40863</v>
      </c>
      <c r="B824" s="1">
        <v>40864</v>
      </c>
      <c r="C824" s="5" t="s">
        <v>821</v>
      </c>
      <c r="D824">
        <v>12.2</v>
      </c>
    </row>
    <row r="825" spans="1:4" x14ac:dyDescent="0.35">
      <c r="A825" s="1">
        <v>40864</v>
      </c>
      <c r="B825" s="1">
        <v>40865</v>
      </c>
      <c r="C825" s="5" t="s">
        <v>822</v>
      </c>
      <c r="D825">
        <v>16.7</v>
      </c>
    </row>
    <row r="826" spans="1:4" x14ac:dyDescent="0.35">
      <c r="A826" s="1">
        <v>40868</v>
      </c>
      <c r="B826" s="1">
        <v>40869</v>
      </c>
      <c r="C826" s="5" t="s">
        <v>823</v>
      </c>
      <c r="D826">
        <v>21.4</v>
      </c>
    </row>
    <row r="827" spans="1:4" x14ac:dyDescent="0.35">
      <c r="A827" s="1">
        <v>40881</v>
      </c>
      <c r="B827" s="1">
        <v>40882</v>
      </c>
      <c r="C827" s="5" t="s">
        <v>824</v>
      </c>
      <c r="D827">
        <v>74.400000000000006</v>
      </c>
    </row>
    <row r="828" spans="1:4" x14ac:dyDescent="0.35">
      <c r="A828" s="1">
        <v>40883</v>
      </c>
      <c r="B828" s="1">
        <v>40884</v>
      </c>
      <c r="C828" s="5" t="s">
        <v>825</v>
      </c>
      <c r="D828">
        <v>11.9</v>
      </c>
    </row>
    <row r="829" spans="1:4" x14ac:dyDescent="0.35">
      <c r="A829" s="1">
        <v>40884</v>
      </c>
      <c r="B829" s="1">
        <v>40885</v>
      </c>
      <c r="C829" s="5" t="s">
        <v>826</v>
      </c>
      <c r="D829">
        <v>0</v>
      </c>
    </row>
    <row r="830" spans="1:4" x14ac:dyDescent="0.35">
      <c r="A830" s="1">
        <v>40896</v>
      </c>
      <c r="B830" s="1">
        <v>40897</v>
      </c>
      <c r="C830" s="5" t="s">
        <v>827</v>
      </c>
      <c r="D830">
        <v>23.3</v>
      </c>
    </row>
    <row r="831" spans="1:4" x14ac:dyDescent="0.35">
      <c r="A831" s="1">
        <v>40896</v>
      </c>
      <c r="B831" s="1">
        <v>40897</v>
      </c>
      <c r="C831" s="5" t="s">
        <v>827</v>
      </c>
      <c r="D831">
        <v>32.6</v>
      </c>
    </row>
    <row r="832" spans="1:4" x14ac:dyDescent="0.35">
      <c r="A832" s="1">
        <v>40896</v>
      </c>
      <c r="B832" s="1">
        <v>40897</v>
      </c>
      <c r="C832" s="5" t="s">
        <v>827</v>
      </c>
      <c r="D832">
        <v>20.9</v>
      </c>
    </row>
    <row r="833" spans="1:4" x14ac:dyDescent="0.35">
      <c r="A833" s="1">
        <v>40897</v>
      </c>
      <c r="B833" s="1">
        <v>40898</v>
      </c>
      <c r="C833" s="5" t="s">
        <v>828</v>
      </c>
      <c r="D833">
        <v>86</v>
      </c>
    </row>
    <row r="834" spans="1:4" x14ac:dyDescent="0.35">
      <c r="A834" s="1">
        <v>40900</v>
      </c>
      <c r="B834" s="1">
        <v>40901</v>
      </c>
      <c r="C834" s="5" t="s">
        <v>829</v>
      </c>
      <c r="D834">
        <v>65.099999999999994</v>
      </c>
    </row>
    <row r="835" spans="1:4" x14ac:dyDescent="0.35">
      <c r="A835" s="1">
        <v>40905</v>
      </c>
      <c r="B835" s="1">
        <v>40906</v>
      </c>
      <c r="C835" s="5" t="s">
        <v>830</v>
      </c>
      <c r="D835">
        <v>83.7</v>
      </c>
    </row>
    <row r="836" spans="1:4" x14ac:dyDescent="0.35">
      <c r="A836" s="1">
        <v>40930</v>
      </c>
      <c r="B836" s="1">
        <v>40931</v>
      </c>
      <c r="C836" s="5" t="s">
        <v>831</v>
      </c>
      <c r="D836">
        <v>88.37</v>
      </c>
    </row>
    <row r="837" spans="1:4" x14ac:dyDescent="0.35">
      <c r="A837" s="1">
        <v>40930</v>
      </c>
      <c r="B837" s="1">
        <v>40931</v>
      </c>
      <c r="C837" s="5" t="s">
        <v>832</v>
      </c>
      <c r="D837">
        <v>83.72</v>
      </c>
    </row>
    <row r="838" spans="1:4" x14ac:dyDescent="0.35">
      <c r="A838" s="1">
        <v>40930</v>
      </c>
      <c r="B838" s="1">
        <v>40931</v>
      </c>
      <c r="C838" s="5" t="s">
        <v>833</v>
      </c>
      <c r="D838">
        <v>72.09</v>
      </c>
    </row>
    <row r="839" spans="1:4" x14ac:dyDescent="0.35">
      <c r="A839" s="1">
        <v>40932</v>
      </c>
      <c r="B839" s="1">
        <v>40933</v>
      </c>
      <c r="C839" s="5" t="s">
        <v>834</v>
      </c>
      <c r="D839">
        <v>60.47</v>
      </c>
    </row>
    <row r="840" spans="1:4" x14ac:dyDescent="0.35">
      <c r="A840" s="1">
        <v>40937</v>
      </c>
      <c r="B840" s="1">
        <v>40938</v>
      </c>
      <c r="C840" s="5" t="s">
        <v>835</v>
      </c>
      <c r="D840">
        <v>76.739999999999995</v>
      </c>
    </row>
    <row r="841" spans="1:4" x14ac:dyDescent="0.35">
      <c r="A841" s="1">
        <v>40937</v>
      </c>
      <c r="B841" s="1">
        <v>40938</v>
      </c>
      <c r="C841" s="5" t="s">
        <v>836</v>
      </c>
      <c r="D841">
        <v>52.38</v>
      </c>
    </row>
    <row r="842" spans="1:4" x14ac:dyDescent="0.35">
      <c r="A842" s="1">
        <v>40947</v>
      </c>
      <c r="B842" s="1">
        <v>40948</v>
      </c>
      <c r="C842" s="5" t="s">
        <v>837</v>
      </c>
      <c r="D842">
        <v>23.26</v>
      </c>
    </row>
    <row r="843" spans="1:4" x14ac:dyDescent="0.35">
      <c r="A843" s="1">
        <v>40948</v>
      </c>
      <c r="B843" s="1">
        <v>40949</v>
      </c>
      <c r="C843" s="5" t="s">
        <v>838</v>
      </c>
      <c r="D843">
        <v>90.7</v>
      </c>
    </row>
    <row r="844" spans="1:4" x14ac:dyDescent="0.35">
      <c r="A844" s="1">
        <v>40950</v>
      </c>
      <c r="B844" s="1">
        <v>40951</v>
      </c>
      <c r="C844" s="5" t="s">
        <v>839</v>
      </c>
      <c r="D844">
        <v>80.489999999999995</v>
      </c>
    </row>
    <row r="845" spans="1:4" x14ac:dyDescent="0.35">
      <c r="A845" s="1">
        <v>40968</v>
      </c>
      <c r="B845" s="1">
        <v>40969</v>
      </c>
      <c r="C845" s="5" t="s">
        <v>840</v>
      </c>
      <c r="D845">
        <v>74.42</v>
      </c>
    </row>
    <row r="846" spans="1:4" x14ac:dyDescent="0.35">
      <c r="A846" s="1">
        <v>40988</v>
      </c>
      <c r="B846" s="1">
        <v>40989</v>
      </c>
      <c r="C846" s="5" t="s">
        <v>841</v>
      </c>
      <c r="D846">
        <v>41.86</v>
      </c>
    </row>
    <row r="847" spans="1:4" x14ac:dyDescent="0.35">
      <c r="A847" s="1">
        <v>41037</v>
      </c>
      <c r="B847" s="1">
        <v>41038</v>
      </c>
      <c r="C847" s="5" t="s">
        <v>842</v>
      </c>
      <c r="D847">
        <v>4.76</v>
      </c>
    </row>
    <row r="848" spans="1:4" x14ac:dyDescent="0.35">
      <c r="A848" s="1">
        <v>41049</v>
      </c>
      <c r="B848" s="1">
        <v>41050</v>
      </c>
      <c r="C848" s="5" t="s">
        <v>843</v>
      </c>
      <c r="D848">
        <v>0</v>
      </c>
    </row>
    <row r="849" spans="1:4" x14ac:dyDescent="0.35">
      <c r="A849" s="1">
        <v>41049</v>
      </c>
      <c r="B849" s="1">
        <v>41050</v>
      </c>
      <c r="C849" s="5" t="s">
        <v>844</v>
      </c>
      <c r="D849">
        <v>0</v>
      </c>
    </row>
    <row r="850" spans="1:4" x14ac:dyDescent="0.35">
      <c r="A850" s="1">
        <v>41049</v>
      </c>
      <c r="B850" s="1">
        <v>41050</v>
      </c>
      <c r="C850" s="5" t="s">
        <v>845</v>
      </c>
      <c r="D850">
        <v>0</v>
      </c>
    </row>
    <row r="851" spans="1:4" x14ac:dyDescent="0.35">
      <c r="A851" s="1">
        <v>41060</v>
      </c>
      <c r="B851" s="1">
        <v>41061</v>
      </c>
      <c r="C851" s="5" t="s">
        <v>846</v>
      </c>
      <c r="D851">
        <v>85.37</v>
      </c>
    </row>
    <row r="852" spans="1:4" x14ac:dyDescent="0.35">
      <c r="A852" s="1">
        <v>41085</v>
      </c>
      <c r="B852" s="1">
        <v>41086</v>
      </c>
      <c r="C852" s="5" t="s">
        <v>847</v>
      </c>
      <c r="D852">
        <v>7.14</v>
      </c>
    </row>
    <row r="853" spans="1:4" x14ac:dyDescent="0.35">
      <c r="A853" s="1">
        <v>41113</v>
      </c>
      <c r="B853" s="1">
        <v>41114</v>
      </c>
      <c r="C853" s="5" t="s">
        <v>848</v>
      </c>
      <c r="D853">
        <v>88.1</v>
      </c>
    </row>
    <row r="854" spans="1:4" x14ac:dyDescent="0.35">
      <c r="A854" s="1">
        <v>41142</v>
      </c>
      <c r="B854" s="1">
        <v>41143</v>
      </c>
      <c r="C854" s="5" t="s">
        <v>849</v>
      </c>
      <c r="D854">
        <v>88.1</v>
      </c>
    </row>
    <row r="855" spans="1:4" x14ac:dyDescent="0.35">
      <c r="A855" s="1">
        <v>41148</v>
      </c>
      <c r="B855" s="1">
        <v>41149</v>
      </c>
      <c r="C855" s="5" t="s">
        <v>850</v>
      </c>
      <c r="D855">
        <v>19.05</v>
      </c>
    </row>
    <row r="856" spans="1:4" x14ac:dyDescent="0.35">
      <c r="A856" s="1">
        <v>41151</v>
      </c>
      <c r="B856" s="1">
        <v>41152</v>
      </c>
      <c r="C856" s="5" t="s">
        <v>851</v>
      </c>
      <c r="D856">
        <v>84.21</v>
      </c>
    </row>
    <row r="857" spans="1:4" x14ac:dyDescent="0.35">
      <c r="A857" s="1">
        <v>41163</v>
      </c>
      <c r="B857" s="1">
        <v>41164</v>
      </c>
      <c r="C857" s="5" t="s">
        <v>852</v>
      </c>
      <c r="D857">
        <v>86.11</v>
      </c>
    </row>
    <row r="858" spans="1:4" x14ac:dyDescent="0.35">
      <c r="A858" s="1">
        <v>41163</v>
      </c>
      <c r="B858" s="1">
        <v>41164</v>
      </c>
      <c r="C858" s="5" t="s">
        <v>852</v>
      </c>
      <c r="D858">
        <v>93.18</v>
      </c>
    </row>
    <row r="859" spans="1:4" x14ac:dyDescent="0.35">
      <c r="A859" s="1">
        <v>41163</v>
      </c>
      <c r="B859" s="1">
        <v>41164</v>
      </c>
      <c r="C859" s="5" t="s">
        <v>852</v>
      </c>
      <c r="D859">
        <v>93.18</v>
      </c>
    </row>
    <row r="860" spans="1:4" x14ac:dyDescent="0.35">
      <c r="A860" s="1">
        <v>41163</v>
      </c>
      <c r="B860" s="1">
        <v>41164</v>
      </c>
      <c r="C860" s="5" t="s">
        <v>852</v>
      </c>
      <c r="D860">
        <v>86.11</v>
      </c>
    </row>
    <row r="861" spans="1:4" x14ac:dyDescent="0.35">
      <c r="A861" s="1">
        <v>41163</v>
      </c>
      <c r="B861" s="1">
        <v>41164</v>
      </c>
      <c r="C861" s="5" t="s">
        <v>853</v>
      </c>
      <c r="D861">
        <v>83.33</v>
      </c>
    </row>
    <row r="862" spans="1:4" x14ac:dyDescent="0.35">
      <c r="A862" s="1">
        <v>41168</v>
      </c>
      <c r="B862" s="1">
        <v>41169</v>
      </c>
      <c r="C862" s="5" t="s">
        <v>854</v>
      </c>
      <c r="D862">
        <v>50</v>
      </c>
    </row>
    <row r="863" spans="1:4" x14ac:dyDescent="0.35">
      <c r="A863" s="1">
        <v>41176</v>
      </c>
      <c r="B863" s="1">
        <v>41177</v>
      </c>
      <c r="C863" s="5" t="s">
        <v>855</v>
      </c>
      <c r="D863">
        <v>64.86</v>
      </c>
    </row>
    <row r="864" spans="1:4" x14ac:dyDescent="0.35">
      <c r="A864" s="1">
        <v>41204</v>
      </c>
      <c r="B864" s="1">
        <v>41205</v>
      </c>
      <c r="C864" s="5" t="s">
        <v>856</v>
      </c>
      <c r="D864">
        <v>90.91</v>
      </c>
    </row>
    <row r="865" spans="1:4" x14ac:dyDescent="0.35">
      <c r="A865" s="1">
        <v>41226</v>
      </c>
      <c r="B865" s="1">
        <v>41227</v>
      </c>
      <c r="C865" s="5" t="s">
        <v>857</v>
      </c>
      <c r="D865">
        <v>90.91</v>
      </c>
    </row>
    <row r="866" spans="1:4" x14ac:dyDescent="0.35">
      <c r="A866" s="1">
        <v>41232</v>
      </c>
      <c r="B866" s="1">
        <v>41233</v>
      </c>
      <c r="C866" s="5" t="s">
        <v>858</v>
      </c>
      <c r="D866">
        <v>90</v>
      </c>
    </row>
    <row r="867" spans="1:4" x14ac:dyDescent="0.35">
      <c r="A867" s="1">
        <v>41253</v>
      </c>
      <c r="B867" s="1">
        <v>41254</v>
      </c>
      <c r="C867" s="5" t="s">
        <v>859</v>
      </c>
      <c r="D867">
        <v>91.11</v>
      </c>
    </row>
    <row r="868" spans="1:4" x14ac:dyDescent="0.35">
      <c r="A868" s="1">
        <v>41296</v>
      </c>
      <c r="B868" s="1">
        <v>41297</v>
      </c>
      <c r="C868" s="5" t="s">
        <v>860</v>
      </c>
      <c r="D868">
        <v>86.67</v>
      </c>
    </row>
    <row r="869" spans="1:4" x14ac:dyDescent="0.35">
      <c r="A869" s="1">
        <v>41302</v>
      </c>
      <c r="B869" s="1">
        <v>41303</v>
      </c>
      <c r="C869" s="5" t="s">
        <v>861</v>
      </c>
      <c r="D869">
        <v>93.33</v>
      </c>
    </row>
    <row r="870" spans="1:4" x14ac:dyDescent="0.35">
      <c r="A870" s="1">
        <v>41303</v>
      </c>
      <c r="B870" s="1">
        <v>41304</v>
      </c>
      <c r="C870" s="5" t="s">
        <v>862</v>
      </c>
      <c r="D870">
        <v>54.35</v>
      </c>
    </row>
    <row r="871" spans="1:4" x14ac:dyDescent="0.35">
      <c r="A871" s="1">
        <v>41317</v>
      </c>
      <c r="B871" s="1">
        <v>41318</v>
      </c>
      <c r="C871" s="5" t="s">
        <v>863</v>
      </c>
      <c r="D871">
        <v>70.45</v>
      </c>
    </row>
    <row r="872" spans="1:4" x14ac:dyDescent="0.35">
      <c r="A872" s="1">
        <v>41337</v>
      </c>
      <c r="B872" s="1">
        <v>41338</v>
      </c>
      <c r="C872" s="5" t="s">
        <v>864</v>
      </c>
      <c r="D872">
        <v>50</v>
      </c>
    </row>
    <row r="873" spans="1:4" x14ac:dyDescent="0.35">
      <c r="A873" s="1">
        <v>41340</v>
      </c>
      <c r="B873" s="1">
        <v>41341</v>
      </c>
      <c r="C873" s="5" t="s">
        <v>865</v>
      </c>
      <c r="D873">
        <v>47.83</v>
      </c>
    </row>
    <row r="874" spans="1:4" x14ac:dyDescent="0.35">
      <c r="A874" s="1">
        <v>41348</v>
      </c>
      <c r="B874" s="1">
        <v>41349</v>
      </c>
      <c r="C874" s="5" t="s">
        <v>866</v>
      </c>
      <c r="D874">
        <v>75.56</v>
      </c>
    </row>
    <row r="875" spans="1:4" x14ac:dyDescent="0.35">
      <c r="A875" s="1">
        <v>41379</v>
      </c>
      <c r="B875" s="1">
        <v>41380</v>
      </c>
      <c r="C875" s="5" t="s">
        <v>867</v>
      </c>
      <c r="D875">
        <v>41.3</v>
      </c>
    </row>
    <row r="876" spans="1:4" x14ac:dyDescent="0.35">
      <c r="A876" s="1">
        <v>41385</v>
      </c>
      <c r="B876" s="1">
        <v>41386</v>
      </c>
      <c r="C876" s="5" t="s">
        <v>868</v>
      </c>
      <c r="D876">
        <v>73.91</v>
      </c>
    </row>
    <row r="877" spans="1:4" x14ac:dyDescent="0.35">
      <c r="A877" s="1">
        <v>41387</v>
      </c>
      <c r="B877" s="1">
        <v>41388</v>
      </c>
      <c r="C877" s="5" t="s">
        <v>869</v>
      </c>
      <c r="D877">
        <v>93.48</v>
      </c>
    </row>
    <row r="878" spans="1:4" x14ac:dyDescent="0.35">
      <c r="A878" s="1">
        <v>41398</v>
      </c>
      <c r="B878" s="1">
        <v>41399</v>
      </c>
      <c r="C878" s="5" t="s">
        <v>870</v>
      </c>
      <c r="D878">
        <v>93.48</v>
      </c>
    </row>
    <row r="879" spans="1:4" x14ac:dyDescent="0.35">
      <c r="A879" s="1">
        <v>41406</v>
      </c>
      <c r="B879" s="1">
        <v>41407</v>
      </c>
      <c r="C879" s="5" t="s">
        <v>871</v>
      </c>
      <c r="D879">
        <v>13.04</v>
      </c>
    </row>
    <row r="880" spans="1:4" x14ac:dyDescent="0.35">
      <c r="A880" s="1">
        <v>41438</v>
      </c>
      <c r="B880" s="1">
        <v>41439</v>
      </c>
      <c r="C880" s="5" t="s">
        <v>872</v>
      </c>
      <c r="D880">
        <v>65.959999999999994</v>
      </c>
    </row>
    <row r="881" spans="1:4" x14ac:dyDescent="0.35">
      <c r="A881" s="1">
        <v>41444</v>
      </c>
      <c r="B881" s="1">
        <v>41445</v>
      </c>
      <c r="C881" s="5" t="s">
        <v>873</v>
      </c>
      <c r="D881">
        <v>20</v>
      </c>
    </row>
    <row r="882" spans="1:4" x14ac:dyDescent="0.35">
      <c r="A882" s="1">
        <v>41444</v>
      </c>
      <c r="B882" s="1">
        <v>41445</v>
      </c>
      <c r="C882" s="5" t="s">
        <v>874</v>
      </c>
      <c r="D882">
        <v>20</v>
      </c>
    </row>
    <row r="883" spans="1:4" x14ac:dyDescent="0.35">
      <c r="A883" s="1">
        <v>41456</v>
      </c>
      <c r="B883" s="1">
        <v>41457</v>
      </c>
      <c r="C883" s="5" t="s">
        <v>875</v>
      </c>
      <c r="D883">
        <v>63.83</v>
      </c>
    </row>
    <row r="884" spans="1:4" x14ac:dyDescent="0.35">
      <c r="A884" s="1">
        <v>41457</v>
      </c>
      <c r="B884" s="1">
        <v>41458</v>
      </c>
      <c r="C884" s="5" t="s">
        <v>876</v>
      </c>
      <c r="D884">
        <v>63.83</v>
      </c>
    </row>
    <row r="885" spans="1:4" x14ac:dyDescent="0.35">
      <c r="A885" s="1">
        <v>41575</v>
      </c>
      <c r="B885" s="1">
        <v>41576</v>
      </c>
      <c r="C885" s="5" t="s">
        <v>877</v>
      </c>
      <c r="D885">
        <v>93.75</v>
      </c>
    </row>
    <row r="886" spans="1:4" x14ac:dyDescent="0.35">
      <c r="A886" s="1">
        <v>41704</v>
      </c>
      <c r="B886" s="1">
        <v>41705</v>
      </c>
      <c r="C886" s="5" t="s">
        <v>878</v>
      </c>
      <c r="D886">
        <v>94</v>
      </c>
    </row>
    <row r="887" spans="1:4" x14ac:dyDescent="0.35">
      <c r="A887" s="1">
        <v>41722</v>
      </c>
      <c r="B887" s="1">
        <v>41723</v>
      </c>
      <c r="C887" s="5" t="s">
        <v>879</v>
      </c>
      <c r="D887">
        <v>84.31</v>
      </c>
    </row>
    <row r="888" spans="1:4" x14ac:dyDescent="0.35">
      <c r="A888" s="1">
        <v>41733</v>
      </c>
      <c r="B888" s="1">
        <v>41734</v>
      </c>
      <c r="C888" s="5" t="s">
        <v>880</v>
      </c>
      <c r="D888">
        <v>56.86</v>
      </c>
    </row>
    <row r="889" spans="1:4" x14ac:dyDescent="0.35">
      <c r="A889" s="1">
        <v>41758</v>
      </c>
      <c r="B889" s="1">
        <v>41759</v>
      </c>
      <c r="C889" s="5" t="s">
        <v>881</v>
      </c>
      <c r="D889">
        <v>41.18</v>
      </c>
    </row>
    <row r="890" spans="1:4" x14ac:dyDescent="0.35">
      <c r="A890" s="1">
        <v>41762</v>
      </c>
      <c r="B890" s="1">
        <v>41763</v>
      </c>
      <c r="C890" s="5" t="s">
        <v>882</v>
      </c>
      <c r="D890">
        <v>7.84</v>
      </c>
    </row>
    <row r="891" spans="1:4" x14ac:dyDescent="0.35">
      <c r="A891" s="1">
        <v>41763</v>
      </c>
      <c r="B891" s="1">
        <v>41764</v>
      </c>
      <c r="C891" s="5" t="s">
        <v>883</v>
      </c>
      <c r="D891">
        <v>29.41</v>
      </c>
    </row>
    <row r="892" spans="1:4" x14ac:dyDescent="0.35">
      <c r="A892" s="1">
        <v>41784</v>
      </c>
      <c r="B892" s="1">
        <v>41785</v>
      </c>
      <c r="C892" s="5" t="s">
        <v>884</v>
      </c>
      <c r="D892">
        <v>33.96</v>
      </c>
    </row>
    <row r="893" spans="1:4" x14ac:dyDescent="0.35">
      <c r="A893" s="1">
        <v>41788</v>
      </c>
      <c r="B893" s="1">
        <v>41789</v>
      </c>
      <c r="C893" s="5" t="s">
        <v>885</v>
      </c>
      <c r="D893">
        <v>92.45</v>
      </c>
    </row>
    <row r="894" spans="1:4" x14ac:dyDescent="0.35">
      <c r="A894" s="1">
        <v>41797</v>
      </c>
      <c r="B894" s="1">
        <v>41798</v>
      </c>
      <c r="C894" s="5" t="s">
        <v>886</v>
      </c>
      <c r="D894">
        <v>94.12</v>
      </c>
    </row>
    <row r="895" spans="1:4" x14ac:dyDescent="0.35">
      <c r="A895" s="1">
        <v>41806</v>
      </c>
      <c r="B895" s="1">
        <v>41807</v>
      </c>
      <c r="C895" s="5" t="s">
        <v>887</v>
      </c>
      <c r="D895">
        <v>88.89</v>
      </c>
    </row>
    <row r="896" spans="1:4" x14ac:dyDescent="0.35">
      <c r="A896" s="1">
        <v>41852</v>
      </c>
      <c r="B896" s="1">
        <v>41853</v>
      </c>
      <c r="C896" s="5" t="s">
        <v>888</v>
      </c>
      <c r="D896">
        <v>85.19</v>
      </c>
    </row>
    <row r="897" spans="1:4" x14ac:dyDescent="0.35">
      <c r="A897" s="1">
        <v>41857</v>
      </c>
      <c r="B897" s="1">
        <v>41858</v>
      </c>
      <c r="C897" s="5" t="s">
        <v>889</v>
      </c>
      <c r="D897">
        <v>83.33</v>
      </c>
    </row>
    <row r="898" spans="1:4" x14ac:dyDescent="0.35">
      <c r="A898" s="1">
        <v>41878</v>
      </c>
      <c r="B898" s="1">
        <v>41879</v>
      </c>
      <c r="C898" s="5" t="s">
        <v>890</v>
      </c>
      <c r="D898">
        <v>80</v>
      </c>
    </row>
    <row r="899" spans="1:4" x14ac:dyDescent="0.35">
      <c r="A899" s="1">
        <v>41892</v>
      </c>
      <c r="B899" s="1">
        <v>41893</v>
      </c>
      <c r="C899" s="5" t="s">
        <v>891</v>
      </c>
      <c r="D899">
        <v>83.64</v>
      </c>
    </row>
    <row r="900" spans="1:4" x14ac:dyDescent="0.35">
      <c r="A900" s="1">
        <v>41893</v>
      </c>
      <c r="B900" s="1">
        <v>41894</v>
      </c>
      <c r="C900" s="5" t="s">
        <v>892</v>
      </c>
      <c r="D900">
        <v>85.45</v>
      </c>
    </row>
    <row r="901" spans="1:4" x14ac:dyDescent="0.35">
      <c r="A901" s="1">
        <v>41898</v>
      </c>
      <c r="B901" s="1">
        <v>41899</v>
      </c>
      <c r="C901" s="5" t="s">
        <v>893</v>
      </c>
      <c r="D901">
        <v>85.45</v>
      </c>
    </row>
    <row r="902" spans="1:4" x14ac:dyDescent="0.35">
      <c r="A902" s="1">
        <v>41899</v>
      </c>
      <c r="B902" s="1">
        <v>41900</v>
      </c>
      <c r="C902" s="5" t="s">
        <v>894</v>
      </c>
      <c r="D902">
        <v>83.64</v>
      </c>
    </row>
    <row r="903" spans="1:4" x14ac:dyDescent="0.35">
      <c r="A903" s="1">
        <v>41901</v>
      </c>
      <c r="B903" s="1">
        <v>41902</v>
      </c>
      <c r="C903" s="5" t="s">
        <v>895</v>
      </c>
      <c r="D903">
        <v>90.91</v>
      </c>
    </row>
    <row r="904" spans="1:4" x14ac:dyDescent="0.35">
      <c r="A904" s="1">
        <v>41901</v>
      </c>
      <c r="B904" s="1">
        <v>41902</v>
      </c>
      <c r="C904" s="5" t="s">
        <v>896</v>
      </c>
      <c r="D904">
        <v>87.27</v>
      </c>
    </row>
    <row r="905" spans="1:4" x14ac:dyDescent="0.35">
      <c r="A905" s="1">
        <v>41901</v>
      </c>
      <c r="B905" s="1">
        <v>41902</v>
      </c>
      <c r="C905" s="5" t="s">
        <v>897</v>
      </c>
      <c r="D905">
        <v>83.64</v>
      </c>
    </row>
    <row r="906" spans="1:4" x14ac:dyDescent="0.35">
      <c r="A906" s="1">
        <v>41919</v>
      </c>
      <c r="B906" s="1">
        <v>41920</v>
      </c>
      <c r="C906" s="5" t="s">
        <v>898</v>
      </c>
      <c r="D906">
        <v>49.09</v>
      </c>
    </row>
    <row r="907" spans="1:4" x14ac:dyDescent="0.35">
      <c r="A907" s="1">
        <v>41927</v>
      </c>
      <c r="B907" s="1">
        <v>41928</v>
      </c>
      <c r="C907" s="5" t="s">
        <v>899</v>
      </c>
      <c r="D907">
        <v>87.27</v>
      </c>
    </row>
    <row r="908" spans="1:4" x14ac:dyDescent="0.35">
      <c r="A908" s="1">
        <v>41932</v>
      </c>
      <c r="B908" s="1">
        <v>41933</v>
      </c>
      <c r="C908" s="5" t="s">
        <v>900</v>
      </c>
      <c r="D908">
        <v>87.04</v>
      </c>
    </row>
    <row r="909" spans="1:4" x14ac:dyDescent="0.35">
      <c r="A909" s="1">
        <v>41943</v>
      </c>
      <c r="B909" s="1">
        <v>41944</v>
      </c>
      <c r="C909" s="5" t="s">
        <v>901</v>
      </c>
      <c r="D909">
        <v>9.6199999999999992</v>
      </c>
    </row>
    <row r="910" spans="1:4" x14ac:dyDescent="0.35">
      <c r="A910" s="1">
        <v>41943</v>
      </c>
      <c r="B910" s="1">
        <v>41944</v>
      </c>
      <c r="C910" s="5" t="s">
        <v>902</v>
      </c>
      <c r="D910">
        <v>9.6199999999999992</v>
      </c>
    </row>
    <row r="911" spans="1:4" x14ac:dyDescent="0.35">
      <c r="A911" s="1">
        <v>41945</v>
      </c>
      <c r="B911" s="1">
        <v>41946</v>
      </c>
      <c r="C911" s="5" t="s">
        <v>903</v>
      </c>
      <c r="D911">
        <v>87.04</v>
      </c>
    </row>
    <row r="912" spans="1:4" x14ac:dyDescent="0.35">
      <c r="A912" s="1">
        <v>41945</v>
      </c>
      <c r="B912" s="1">
        <v>41946</v>
      </c>
      <c r="C912" s="5" t="s">
        <v>904</v>
      </c>
      <c r="D912">
        <v>84.91</v>
      </c>
    </row>
    <row r="913" spans="1:4" x14ac:dyDescent="0.35">
      <c r="A913" s="1">
        <v>41946</v>
      </c>
      <c r="B913" s="1">
        <v>41947</v>
      </c>
      <c r="C913" s="5" t="s">
        <v>905</v>
      </c>
      <c r="D913">
        <v>87.04</v>
      </c>
    </row>
    <row r="914" spans="1:4" x14ac:dyDescent="0.35">
      <c r="A914" s="1">
        <v>41953</v>
      </c>
      <c r="B914" s="1">
        <v>41954</v>
      </c>
      <c r="C914" s="5" t="s">
        <v>906</v>
      </c>
      <c r="D914">
        <v>87.04</v>
      </c>
    </row>
    <row r="915" spans="1:4" x14ac:dyDescent="0.35">
      <c r="A915" s="1">
        <v>41953</v>
      </c>
      <c r="B915" s="1">
        <v>41954</v>
      </c>
      <c r="C915" s="5" t="s">
        <v>907</v>
      </c>
      <c r="D915">
        <v>88.68</v>
      </c>
    </row>
    <row r="916" spans="1:4" x14ac:dyDescent="0.35">
      <c r="A916" s="1">
        <v>40435</v>
      </c>
      <c r="B916" s="1">
        <v>40437</v>
      </c>
      <c r="C916" s="5" t="s">
        <v>908</v>
      </c>
      <c r="D916">
        <v>88.4</v>
      </c>
    </row>
    <row r="917" spans="1:4" x14ac:dyDescent="0.35">
      <c r="A917" s="1">
        <v>40435</v>
      </c>
      <c r="B917" s="1">
        <v>40437</v>
      </c>
      <c r="C917" s="5" t="s">
        <v>909</v>
      </c>
      <c r="D917">
        <v>51.2</v>
      </c>
    </row>
    <row r="918" spans="1:4" x14ac:dyDescent="0.35">
      <c r="A918" s="1">
        <v>40435</v>
      </c>
      <c r="B918" s="1">
        <v>40437</v>
      </c>
      <c r="C918" s="5" t="s">
        <v>910</v>
      </c>
      <c r="D918">
        <v>46.5</v>
      </c>
    </row>
    <row r="919" spans="1:4" x14ac:dyDescent="0.35">
      <c r="A919" s="1">
        <v>40435</v>
      </c>
      <c r="B919" s="1">
        <v>40437</v>
      </c>
      <c r="C919" s="5" t="s">
        <v>911</v>
      </c>
      <c r="D919">
        <v>51.2</v>
      </c>
    </row>
    <row r="920" spans="1:4" x14ac:dyDescent="0.35">
      <c r="A920" s="1">
        <v>40435</v>
      </c>
      <c r="B920" s="1">
        <v>40437</v>
      </c>
      <c r="C920" s="5" t="s">
        <v>912</v>
      </c>
      <c r="D920">
        <v>51.2</v>
      </c>
    </row>
    <row r="921" spans="1:4" x14ac:dyDescent="0.35">
      <c r="A921" s="1">
        <v>40438</v>
      </c>
      <c r="B921" s="1">
        <v>40440</v>
      </c>
      <c r="C921" s="5" t="s">
        <v>913</v>
      </c>
      <c r="D921">
        <v>37.200000000000003</v>
      </c>
    </row>
    <row r="922" spans="1:4" x14ac:dyDescent="0.35">
      <c r="A922" s="1">
        <v>40440</v>
      </c>
      <c r="B922" s="1">
        <v>40442</v>
      </c>
      <c r="C922" s="5" t="s">
        <v>914</v>
      </c>
      <c r="D922">
        <v>79.099999999999994</v>
      </c>
    </row>
    <row r="923" spans="1:4" x14ac:dyDescent="0.35">
      <c r="A923" s="1">
        <v>40444</v>
      </c>
      <c r="B923" s="1">
        <v>40446</v>
      </c>
      <c r="C923" s="5" t="s">
        <v>915</v>
      </c>
      <c r="D923">
        <v>20.9</v>
      </c>
    </row>
    <row r="924" spans="1:4" x14ac:dyDescent="0.35">
      <c r="A924" s="1">
        <v>40444</v>
      </c>
      <c r="B924" s="1">
        <v>40446</v>
      </c>
      <c r="C924" s="5" t="s">
        <v>916</v>
      </c>
      <c r="D924">
        <v>32.6</v>
      </c>
    </row>
    <row r="925" spans="1:4" x14ac:dyDescent="0.35">
      <c r="A925" s="1">
        <v>40447</v>
      </c>
      <c r="B925" s="1">
        <v>40449</v>
      </c>
      <c r="C925" s="5" t="s">
        <v>917</v>
      </c>
      <c r="D925">
        <v>79.099999999999994</v>
      </c>
    </row>
    <row r="926" spans="1:4" x14ac:dyDescent="0.35">
      <c r="A926" s="1">
        <v>40448</v>
      </c>
      <c r="B926" s="1">
        <v>40450</v>
      </c>
      <c r="C926" s="5" t="s">
        <v>918</v>
      </c>
      <c r="D926">
        <v>11.6</v>
      </c>
    </row>
    <row r="927" spans="1:4" x14ac:dyDescent="0.35">
      <c r="A927" s="1">
        <v>40450</v>
      </c>
      <c r="B927" s="1">
        <v>40452</v>
      </c>
      <c r="C927" s="5" t="s">
        <v>919</v>
      </c>
      <c r="D927">
        <v>4.7</v>
      </c>
    </row>
    <row r="928" spans="1:4" x14ac:dyDescent="0.35">
      <c r="A928" s="1">
        <v>40452</v>
      </c>
      <c r="B928" s="1">
        <v>40454</v>
      </c>
      <c r="C928" s="5" t="s">
        <v>920</v>
      </c>
      <c r="D928">
        <v>12.2</v>
      </c>
    </row>
    <row r="929" spans="1:4" x14ac:dyDescent="0.35">
      <c r="A929" s="1">
        <v>40465</v>
      </c>
      <c r="B929" s="1">
        <v>40467</v>
      </c>
      <c r="C929" s="5" t="s">
        <v>921</v>
      </c>
      <c r="D929">
        <v>34.9</v>
      </c>
    </row>
    <row r="930" spans="1:4" x14ac:dyDescent="0.35">
      <c r="A930" s="1">
        <v>40465</v>
      </c>
      <c r="B930" s="1">
        <v>40467</v>
      </c>
      <c r="C930" s="5" t="s">
        <v>922</v>
      </c>
      <c r="D930">
        <v>34.9</v>
      </c>
    </row>
    <row r="931" spans="1:4" x14ac:dyDescent="0.35">
      <c r="A931" s="1">
        <v>40465</v>
      </c>
      <c r="B931" s="1">
        <v>40467</v>
      </c>
      <c r="C931" s="5" t="s">
        <v>923</v>
      </c>
      <c r="D931">
        <v>34.9</v>
      </c>
    </row>
    <row r="932" spans="1:4" x14ac:dyDescent="0.35">
      <c r="A932" s="1">
        <v>40465</v>
      </c>
      <c r="B932" s="1">
        <v>40467</v>
      </c>
      <c r="C932" s="5" t="s">
        <v>924</v>
      </c>
      <c r="D932">
        <v>34.9</v>
      </c>
    </row>
    <row r="933" spans="1:4" x14ac:dyDescent="0.35">
      <c r="A933" s="1">
        <v>40465</v>
      </c>
      <c r="B933" s="1">
        <v>40467</v>
      </c>
      <c r="C933" s="5" t="s">
        <v>925</v>
      </c>
      <c r="D933">
        <v>34.9</v>
      </c>
    </row>
    <row r="934" spans="1:4" x14ac:dyDescent="0.35">
      <c r="A934" s="1">
        <v>40468</v>
      </c>
      <c r="B934" s="1">
        <v>40470</v>
      </c>
      <c r="C934" s="5" t="s">
        <v>926</v>
      </c>
      <c r="D934">
        <v>34.9</v>
      </c>
    </row>
    <row r="935" spans="1:4" x14ac:dyDescent="0.35">
      <c r="A935" s="1">
        <v>40471</v>
      </c>
      <c r="B935" s="1">
        <v>40473</v>
      </c>
      <c r="C935" s="5" t="s">
        <v>927</v>
      </c>
      <c r="D935">
        <v>37.200000000000003</v>
      </c>
    </row>
    <row r="936" spans="1:4" x14ac:dyDescent="0.35">
      <c r="A936" s="1">
        <v>40476</v>
      </c>
      <c r="B936" s="1">
        <v>40478</v>
      </c>
      <c r="C936" s="5" t="s">
        <v>928</v>
      </c>
      <c r="D936">
        <v>53.5</v>
      </c>
    </row>
    <row r="937" spans="1:4" x14ac:dyDescent="0.35">
      <c r="A937" s="1">
        <v>40479</v>
      </c>
      <c r="B937" s="1">
        <v>40481</v>
      </c>
      <c r="C937" s="5" t="s">
        <v>929</v>
      </c>
      <c r="D937">
        <v>9.5</v>
      </c>
    </row>
    <row r="938" spans="1:4" x14ac:dyDescent="0.35">
      <c r="A938" s="1">
        <v>40482</v>
      </c>
      <c r="B938" s="1">
        <v>40484</v>
      </c>
      <c r="C938" s="5" t="s">
        <v>930</v>
      </c>
      <c r="D938">
        <v>72.099999999999994</v>
      </c>
    </row>
    <row r="939" spans="1:4" x14ac:dyDescent="0.35">
      <c r="A939" s="1">
        <v>40486</v>
      </c>
      <c r="B939" s="1">
        <v>40488</v>
      </c>
      <c r="C939" s="5" t="s">
        <v>931</v>
      </c>
      <c r="D939">
        <v>14</v>
      </c>
    </row>
    <row r="940" spans="1:4" x14ac:dyDescent="0.35">
      <c r="A940" s="1">
        <v>40496</v>
      </c>
      <c r="B940" s="1">
        <v>40498</v>
      </c>
      <c r="C940" s="5" t="s">
        <v>932</v>
      </c>
      <c r="D940">
        <v>7</v>
      </c>
    </row>
    <row r="941" spans="1:4" x14ac:dyDescent="0.35">
      <c r="A941" s="1">
        <v>40514</v>
      </c>
      <c r="B941" s="1">
        <v>40516</v>
      </c>
      <c r="C941" s="5" t="s">
        <v>933</v>
      </c>
      <c r="D941">
        <v>16.3</v>
      </c>
    </row>
    <row r="942" spans="1:4" x14ac:dyDescent="0.35">
      <c r="A942" s="1">
        <v>40521</v>
      </c>
      <c r="B942" s="1">
        <v>40523</v>
      </c>
      <c r="C942" s="5" t="s">
        <v>934</v>
      </c>
      <c r="D942">
        <v>16.3</v>
      </c>
    </row>
    <row r="943" spans="1:4" x14ac:dyDescent="0.35">
      <c r="A943" s="1">
        <v>40532</v>
      </c>
      <c r="B943" s="1">
        <v>40534</v>
      </c>
      <c r="C943" s="5" t="s">
        <v>935</v>
      </c>
      <c r="D943">
        <v>14</v>
      </c>
    </row>
    <row r="944" spans="1:4" x14ac:dyDescent="0.35">
      <c r="A944" s="1">
        <v>40562</v>
      </c>
      <c r="B944" s="1">
        <v>40564</v>
      </c>
      <c r="C944" s="5" t="s">
        <v>936</v>
      </c>
      <c r="D944">
        <v>34.1</v>
      </c>
    </row>
    <row r="945" spans="1:4" x14ac:dyDescent="0.35">
      <c r="A945" s="1">
        <v>40577</v>
      </c>
      <c r="B945" s="1">
        <v>40579</v>
      </c>
      <c r="C945" s="5" t="s">
        <v>937</v>
      </c>
      <c r="D945">
        <v>74.400000000000006</v>
      </c>
    </row>
    <row r="946" spans="1:4" x14ac:dyDescent="0.35">
      <c r="A946" s="1">
        <v>40580</v>
      </c>
      <c r="B946" s="1">
        <v>40582</v>
      </c>
      <c r="C946" s="5" t="s">
        <v>938</v>
      </c>
      <c r="D946">
        <v>82.9</v>
      </c>
    </row>
    <row r="947" spans="1:4" x14ac:dyDescent="0.35">
      <c r="A947" s="1">
        <v>40581</v>
      </c>
      <c r="B947" s="1">
        <v>40583</v>
      </c>
      <c r="C947" s="5" t="s">
        <v>939</v>
      </c>
      <c r="D947">
        <v>71.400000000000006</v>
      </c>
    </row>
    <row r="948" spans="1:4" x14ac:dyDescent="0.35">
      <c r="A948" s="1">
        <v>40588</v>
      </c>
      <c r="B948" s="1">
        <v>40590</v>
      </c>
      <c r="C948" s="5" t="s">
        <v>940</v>
      </c>
      <c r="D948">
        <v>4.7</v>
      </c>
    </row>
    <row r="949" spans="1:4" x14ac:dyDescent="0.35">
      <c r="A949" s="1">
        <v>40597</v>
      </c>
      <c r="B949" s="1">
        <v>40599</v>
      </c>
      <c r="C949" s="5" t="s">
        <v>941</v>
      </c>
      <c r="D949">
        <v>22.5</v>
      </c>
    </row>
    <row r="950" spans="1:4" x14ac:dyDescent="0.35">
      <c r="A950" s="1">
        <v>40602</v>
      </c>
      <c r="B950" s="1">
        <v>40604</v>
      </c>
      <c r="C950" s="5" t="s">
        <v>219</v>
      </c>
      <c r="D950">
        <v>2.4</v>
      </c>
    </row>
    <row r="951" spans="1:4" x14ac:dyDescent="0.35">
      <c r="A951" s="1">
        <v>40608</v>
      </c>
      <c r="B951" s="1">
        <v>40610</v>
      </c>
      <c r="C951" s="5" t="s">
        <v>942</v>
      </c>
      <c r="D951">
        <v>90.7</v>
      </c>
    </row>
    <row r="952" spans="1:4" x14ac:dyDescent="0.35">
      <c r="A952" s="1">
        <v>40608</v>
      </c>
      <c r="B952" s="1">
        <v>40610</v>
      </c>
      <c r="C952" s="5" t="s">
        <v>943</v>
      </c>
      <c r="D952">
        <v>22</v>
      </c>
    </row>
    <row r="953" spans="1:4" x14ac:dyDescent="0.35">
      <c r="A953" s="1">
        <v>40608</v>
      </c>
      <c r="B953" s="1">
        <v>40610</v>
      </c>
      <c r="C953" s="5" t="s">
        <v>944</v>
      </c>
      <c r="D953">
        <v>22</v>
      </c>
    </row>
    <row r="954" spans="1:4" x14ac:dyDescent="0.35">
      <c r="A954" s="1">
        <v>40615</v>
      </c>
      <c r="B954" s="1">
        <v>40617</v>
      </c>
      <c r="C954" s="5" t="s">
        <v>945</v>
      </c>
      <c r="D954">
        <v>90.7</v>
      </c>
    </row>
    <row r="955" spans="1:4" x14ac:dyDescent="0.35">
      <c r="A955" s="1">
        <v>40622</v>
      </c>
      <c r="B955" s="1">
        <v>40624</v>
      </c>
      <c r="C955" s="5" t="s">
        <v>946</v>
      </c>
      <c r="D955">
        <v>0</v>
      </c>
    </row>
    <row r="956" spans="1:4" x14ac:dyDescent="0.35">
      <c r="A956" s="1">
        <v>40622</v>
      </c>
      <c r="B956" s="1">
        <v>40624</v>
      </c>
      <c r="C956" s="5" t="s">
        <v>947</v>
      </c>
      <c r="D956">
        <v>12.8</v>
      </c>
    </row>
    <row r="957" spans="1:4" x14ac:dyDescent="0.35">
      <c r="A957" s="1">
        <v>40622</v>
      </c>
      <c r="B957" s="1">
        <v>40624</v>
      </c>
      <c r="C957" s="5" t="s">
        <v>948</v>
      </c>
      <c r="D957">
        <v>56.1</v>
      </c>
    </row>
    <row r="958" spans="1:4" x14ac:dyDescent="0.35">
      <c r="A958" s="1">
        <v>40622</v>
      </c>
      <c r="B958" s="1">
        <v>40624</v>
      </c>
      <c r="C958" s="5" t="s">
        <v>949</v>
      </c>
      <c r="D958">
        <v>0</v>
      </c>
    </row>
    <row r="959" spans="1:4" x14ac:dyDescent="0.35">
      <c r="A959" s="1">
        <v>40626</v>
      </c>
      <c r="B959" s="1">
        <v>40628</v>
      </c>
      <c r="C959" s="5" t="s">
        <v>950</v>
      </c>
      <c r="D959">
        <v>53.5</v>
      </c>
    </row>
    <row r="960" spans="1:4" x14ac:dyDescent="0.35">
      <c r="A960" s="1">
        <v>40629</v>
      </c>
      <c r="B960" s="1">
        <v>40631</v>
      </c>
      <c r="C960" s="5" t="s">
        <v>951</v>
      </c>
      <c r="D960">
        <v>55.8</v>
      </c>
    </row>
    <row r="961" spans="1:4" x14ac:dyDescent="0.35">
      <c r="A961" s="1">
        <v>40629</v>
      </c>
      <c r="B961" s="1">
        <v>40631</v>
      </c>
      <c r="C961" s="5" t="s">
        <v>952</v>
      </c>
      <c r="D961">
        <v>22.5</v>
      </c>
    </row>
    <row r="962" spans="1:4" x14ac:dyDescent="0.35">
      <c r="A962" s="1">
        <v>40629</v>
      </c>
      <c r="B962" s="1">
        <v>40631</v>
      </c>
      <c r="C962" s="5" t="s">
        <v>953</v>
      </c>
      <c r="D962">
        <v>7.5</v>
      </c>
    </row>
    <row r="963" spans="1:4" x14ac:dyDescent="0.35">
      <c r="A963" s="1">
        <v>40629</v>
      </c>
      <c r="B963" s="1">
        <v>40631</v>
      </c>
      <c r="C963" s="5" t="s">
        <v>954</v>
      </c>
      <c r="D963">
        <v>7.5</v>
      </c>
    </row>
    <row r="964" spans="1:4" x14ac:dyDescent="0.35">
      <c r="A964" s="1">
        <v>40629</v>
      </c>
      <c r="B964" s="1">
        <v>40631</v>
      </c>
      <c r="C964" s="5" t="s">
        <v>955</v>
      </c>
      <c r="D964">
        <v>43.9</v>
      </c>
    </row>
    <row r="965" spans="1:4" x14ac:dyDescent="0.35">
      <c r="A965" s="1">
        <v>40630</v>
      </c>
      <c r="B965" s="1">
        <v>40632</v>
      </c>
      <c r="C965" s="5" t="s">
        <v>956</v>
      </c>
      <c r="D965">
        <v>72.099999999999994</v>
      </c>
    </row>
    <row r="966" spans="1:4" x14ac:dyDescent="0.35">
      <c r="A966" s="1">
        <v>40636</v>
      </c>
      <c r="B966" s="1">
        <v>40638</v>
      </c>
      <c r="C966" s="5" t="s">
        <v>957</v>
      </c>
      <c r="D966">
        <v>20</v>
      </c>
    </row>
    <row r="967" spans="1:4" x14ac:dyDescent="0.35">
      <c r="A967" s="1">
        <v>40639</v>
      </c>
      <c r="B967" s="1">
        <v>40641</v>
      </c>
      <c r="C967" s="5" t="s">
        <v>958</v>
      </c>
      <c r="D967">
        <v>43.9</v>
      </c>
    </row>
    <row r="968" spans="1:4" x14ac:dyDescent="0.35">
      <c r="A968" s="1">
        <v>40671</v>
      </c>
      <c r="B968" s="1">
        <v>40673</v>
      </c>
      <c r="C968" s="5" t="s">
        <v>959</v>
      </c>
      <c r="D968">
        <v>69.8</v>
      </c>
    </row>
    <row r="969" spans="1:4" x14ac:dyDescent="0.35">
      <c r="A969" s="1">
        <v>40671</v>
      </c>
      <c r="B969" s="1">
        <v>40673</v>
      </c>
      <c r="C969" s="5" t="s">
        <v>960</v>
      </c>
      <c r="D969">
        <v>68.3</v>
      </c>
    </row>
    <row r="970" spans="1:4" x14ac:dyDescent="0.35">
      <c r="A970" s="1">
        <v>40671</v>
      </c>
      <c r="B970" s="1">
        <v>40673</v>
      </c>
      <c r="C970" s="5" t="s">
        <v>961</v>
      </c>
      <c r="D970">
        <v>43.9</v>
      </c>
    </row>
    <row r="971" spans="1:4" x14ac:dyDescent="0.35">
      <c r="A971" s="1">
        <v>40671</v>
      </c>
      <c r="B971" s="1">
        <v>40673</v>
      </c>
      <c r="C971" s="5" t="s">
        <v>962</v>
      </c>
      <c r="D971">
        <v>64.3</v>
      </c>
    </row>
    <row r="972" spans="1:4" x14ac:dyDescent="0.35">
      <c r="A972" s="1">
        <v>40671</v>
      </c>
      <c r="B972" s="1">
        <v>40673</v>
      </c>
      <c r="C972" s="5" t="s">
        <v>963</v>
      </c>
      <c r="D972">
        <v>65.099999999999994</v>
      </c>
    </row>
    <row r="973" spans="1:4" x14ac:dyDescent="0.35">
      <c r="A973" s="1">
        <v>40687</v>
      </c>
      <c r="B973" s="1">
        <v>40689</v>
      </c>
      <c r="C973" s="5" t="s">
        <v>964</v>
      </c>
      <c r="D973">
        <v>32.6</v>
      </c>
    </row>
    <row r="974" spans="1:4" x14ac:dyDescent="0.35">
      <c r="A974" s="1">
        <v>40703</v>
      </c>
      <c r="B974" s="1">
        <v>40705</v>
      </c>
      <c r="C974" s="5" t="s">
        <v>965</v>
      </c>
      <c r="D974">
        <v>27.9</v>
      </c>
    </row>
    <row r="975" spans="1:4" x14ac:dyDescent="0.35">
      <c r="A975" s="1">
        <v>40706</v>
      </c>
      <c r="B975" s="1">
        <v>40708</v>
      </c>
      <c r="C975" s="5" t="s">
        <v>966</v>
      </c>
      <c r="D975">
        <v>76.7</v>
      </c>
    </row>
    <row r="976" spans="1:4" x14ac:dyDescent="0.35">
      <c r="A976" s="1">
        <v>40708</v>
      </c>
      <c r="B976" s="1">
        <v>40710</v>
      </c>
      <c r="C976" s="5" t="s">
        <v>967</v>
      </c>
      <c r="D976">
        <v>31.7</v>
      </c>
    </row>
    <row r="977" spans="1:4" x14ac:dyDescent="0.35">
      <c r="A977" s="1">
        <v>40708</v>
      </c>
      <c r="B977" s="1">
        <v>40710</v>
      </c>
      <c r="C977" s="5" t="s">
        <v>967</v>
      </c>
      <c r="D977">
        <v>31.7</v>
      </c>
    </row>
    <row r="978" spans="1:4" x14ac:dyDescent="0.35">
      <c r="A978" s="1">
        <v>40713</v>
      </c>
      <c r="B978" s="1">
        <v>40715</v>
      </c>
      <c r="C978" s="5" t="s">
        <v>968</v>
      </c>
      <c r="D978">
        <v>31.7</v>
      </c>
    </row>
    <row r="979" spans="1:4" x14ac:dyDescent="0.35">
      <c r="A979" s="1">
        <v>40718</v>
      </c>
      <c r="B979" s="1">
        <v>40720</v>
      </c>
      <c r="C979" s="5" t="s">
        <v>969</v>
      </c>
      <c r="D979">
        <v>0</v>
      </c>
    </row>
    <row r="980" spans="1:4" x14ac:dyDescent="0.35">
      <c r="A980" s="1">
        <v>40722</v>
      </c>
      <c r="B980" s="1">
        <v>40724</v>
      </c>
      <c r="C980" s="5" t="s">
        <v>970</v>
      </c>
      <c r="D980">
        <v>61.9</v>
      </c>
    </row>
    <row r="981" spans="1:4" x14ac:dyDescent="0.35">
      <c r="A981" s="1">
        <v>40722</v>
      </c>
      <c r="B981" s="1">
        <v>40724</v>
      </c>
      <c r="C981" s="5" t="s">
        <v>971</v>
      </c>
      <c r="D981">
        <v>57.1</v>
      </c>
    </row>
    <row r="982" spans="1:4" x14ac:dyDescent="0.35">
      <c r="A982" s="1">
        <v>40722</v>
      </c>
      <c r="B982" s="1">
        <v>40724</v>
      </c>
      <c r="C982" s="5" t="s">
        <v>972</v>
      </c>
      <c r="D982">
        <v>69</v>
      </c>
    </row>
    <row r="983" spans="1:4" x14ac:dyDescent="0.35">
      <c r="A983" s="1">
        <v>40723</v>
      </c>
      <c r="B983" s="1">
        <v>40725</v>
      </c>
      <c r="C983" s="5" t="s">
        <v>973</v>
      </c>
      <c r="D983">
        <v>38.1</v>
      </c>
    </row>
    <row r="984" spans="1:4" x14ac:dyDescent="0.35">
      <c r="A984" s="1">
        <v>40725</v>
      </c>
      <c r="B984" s="1">
        <v>40727</v>
      </c>
      <c r="C984" s="5" t="s">
        <v>974</v>
      </c>
      <c r="D984">
        <v>31.7</v>
      </c>
    </row>
    <row r="985" spans="1:4" x14ac:dyDescent="0.35">
      <c r="A985" s="1">
        <v>40729</v>
      </c>
      <c r="B985" s="1">
        <v>40731</v>
      </c>
      <c r="C985" s="5" t="s">
        <v>975</v>
      </c>
      <c r="D985">
        <v>31.7</v>
      </c>
    </row>
    <row r="986" spans="1:4" x14ac:dyDescent="0.35">
      <c r="A986" s="1">
        <v>40729</v>
      </c>
      <c r="B986" s="1">
        <v>40731</v>
      </c>
      <c r="C986" s="5" t="s">
        <v>976</v>
      </c>
      <c r="D986">
        <v>31.7</v>
      </c>
    </row>
    <row r="987" spans="1:4" x14ac:dyDescent="0.35">
      <c r="A987" s="1">
        <v>40738</v>
      </c>
      <c r="B987" s="1">
        <v>40740</v>
      </c>
      <c r="C987" s="5" t="s">
        <v>977</v>
      </c>
      <c r="D987">
        <v>30.2</v>
      </c>
    </row>
    <row r="988" spans="1:4" x14ac:dyDescent="0.35">
      <c r="A988" s="1">
        <v>40738</v>
      </c>
      <c r="B988" s="1">
        <v>40740</v>
      </c>
      <c r="C988" s="5" t="s">
        <v>978</v>
      </c>
      <c r="D988">
        <v>53.5</v>
      </c>
    </row>
    <row r="989" spans="1:4" x14ac:dyDescent="0.35">
      <c r="A989" s="1">
        <v>40738</v>
      </c>
      <c r="B989" s="1">
        <v>40740</v>
      </c>
      <c r="C989" s="5" t="s">
        <v>979</v>
      </c>
      <c r="D989">
        <v>30.2</v>
      </c>
    </row>
    <row r="990" spans="1:4" x14ac:dyDescent="0.35">
      <c r="A990" s="1">
        <v>40739</v>
      </c>
      <c r="B990" s="1">
        <v>40741</v>
      </c>
      <c r="C990" s="5" t="s">
        <v>980</v>
      </c>
      <c r="D990">
        <v>37.200000000000003</v>
      </c>
    </row>
    <row r="991" spans="1:4" x14ac:dyDescent="0.35">
      <c r="A991" s="1">
        <v>40744</v>
      </c>
      <c r="B991" s="1">
        <v>40746</v>
      </c>
      <c r="C991" s="5" t="s">
        <v>981</v>
      </c>
      <c r="D991">
        <v>46.5</v>
      </c>
    </row>
    <row r="992" spans="1:4" x14ac:dyDescent="0.35">
      <c r="A992" s="1">
        <v>40745</v>
      </c>
      <c r="B992" s="1">
        <v>40747</v>
      </c>
      <c r="C992" s="5" t="s">
        <v>982</v>
      </c>
      <c r="D992">
        <v>0</v>
      </c>
    </row>
    <row r="993" spans="1:4" x14ac:dyDescent="0.35">
      <c r="A993" s="1">
        <v>40745</v>
      </c>
      <c r="B993" s="1">
        <v>40747</v>
      </c>
      <c r="C993" s="5" t="s">
        <v>982</v>
      </c>
      <c r="D993">
        <v>0</v>
      </c>
    </row>
    <row r="994" spans="1:4" x14ac:dyDescent="0.35">
      <c r="A994" s="1">
        <v>40745</v>
      </c>
      <c r="B994" s="1">
        <v>40747</v>
      </c>
      <c r="C994" s="5" t="s">
        <v>982</v>
      </c>
      <c r="D994">
        <v>81.8</v>
      </c>
    </row>
    <row r="995" spans="1:4" x14ac:dyDescent="0.35">
      <c r="A995" s="1">
        <v>40745</v>
      </c>
      <c r="B995" s="1">
        <v>40747</v>
      </c>
      <c r="C995" s="5" t="s">
        <v>983</v>
      </c>
      <c r="D995">
        <v>0</v>
      </c>
    </row>
    <row r="996" spans="1:4" x14ac:dyDescent="0.35">
      <c r="A996" s="1">
        <v>40745</v>
      </c>
      <c r="B996" s="1">
        <v>40747</v>
      </c>
      <c r="C996" s="5" t="s">
        <v>983</v>
      </c>
      <c r="D996">
        <v>46.5</v>
      </c>
    </row>
    <row r="997" spans="1:4" x14ac:dyDescent="0.35">
      <c r="A997" s="1">
        <v>40745</v>
      </c>
      <c r="B997" s="1">
        <v>40747</v>
      </c>
      <c r="C997" s="5" t="s">
        <v>984</v>
      </c>
      <c r="D997">
        <v>78.72</v>
      </c>
    </row>
    <row r="998" spans="1:4" x14ac:dyDescent="0.35">
      <c r="A998" s="1">
        <v>40745</v>
      </c>
      <c r="B998" s="1">
        <v>40747</v>
      </c>
      <c r="C998" s="5" t="s">
        <v>984</v>
      </c>
      <c r="D998">
        <v>78.72</v>
      </c>
    </row>
    <row r="999" spans="1:4" x14ac:dyDescent="0.35">
      <c r="A999" s="1">
        <v>40745</v>
      </c>
      <c r="B999" s="1">
        <v>40747</v>
      </c>
      <c r="C999" s="5" t="s">
        <v>985</v>
      </c>
      <c r="D999">
        <v>44.2</v>
      </c>
    </row>
    <row r="1000" spans="1:4" x14ac:dyDescent="0.35">
      <c r="A1000" s="1">
        <v>40745</v>
      </c>
      <c r="B1000" s="1">
        <v>40747</v>
      </c>
      <c r="C1000" s="5" t="s">
        <v>986</v>
      </c>
      <c r="D1000">
        <v>44.2</v>
      </c>
    </row>
    <row r="1001" spans="1:4" x14ac:dyDescent="0.35">
      <c r="A1001" s="1">
        <v>40745</v>
      </c>
      <c r="B1001" s="1">
        <v>40747</v>
      </c>
      <c r="C1001" s="5" t="s">
        <v>987</v>
      </c>
      <c r="D1001">
        <v>81.400000000000006</v>
      </c>
    </row>
    <row r="1002" spans="1:4" x14ac:dyDescent="0.35">
      <c r="A1002" s="1">
        <v>40745</v>
      </c>
      <c r="B1002" s="1">
        <v>40747</v>
      </c>
      <c r="C1002" s="5" t="s">
        <v>987</v>
      </c>
      <c r="D1002">
        <v>81.400000000000006</v>
      </c>
    </row>
    <row r="1003" spans="1:4" x14ac:dyDescent="0.35">
      <c r="A1003" s="1">
        <v>40746</v>
      </c>
      <c r="B1003" s="1">
        <v>40748</v>
      </c>
      <c r="C1003" s="5" t="s">
        <v>988</v>
      </c>
      <c r="D1003">
        <v>0</v>
      </c>
    </row>
    <row r="1004" spans="1:4" x14ac:dyDescent="0.35">
      <c r="A1004" s="1">
        <v>40746</v>
      </c>
      <c r="B1004" s="1">
        <v>40748</v>
      </c>
      <c r="C1004" s="5" t="s">
        <v>989</v>
      </c>
      <c r="D1004">
        <v>0</v>
      </c>
    </row>
    <row r="1005" spans="1:4" x14ac:dyDescent="0.35">
      <c r="A1005" s="1">
        <v>40746</v>
      </c>
      <c r="B1005" s="1">
        <v>40748</v>
      </c>
      <c r="C1005" s="5" t="s">
        <v>990</v>
      </c>
      <c r="D1005">
        <v>0</v>
      </c>
    </row>
    <row r="1006" spans="1:4" x14ac:dyDescent="0.35">
      <c r="A1006" s="1">
        <v>40746</v>
      </c>
      <c r="B1006" s="1">
        <v>40748</v>
      </c>
      <c r="C1006" s="5" t="s">
        <v>991</v>
      </c>
      <c r="D1006">
        <v>0</v>
      </c>
    </row>
    <row r="1007" spans="1:4" x14ac:dyDescent="0.35">
      <c r="A1007" s="1">
        <v>40746</v>
      </c>
      <c r="B1007" s="1">
        <v>40748</v>
      </c>
      <c r="C1007" s="5" t="s">
        <v>992</v>
      </c>
      <c r="D1007">
        <v>44.2</v>
      </c>
    </row>
    <row r="1008" spans="1:4" x14ac:dyDescent="0.35">
      <c r="A1008" s="1">
        <v>40746</v>
      </c>
      <c r="B1008" s="1">
        <v>40748</v>
      </c>
      <c r="C1008" s="5" t="s">
        <v>993</v>
      </c>
      <c r="D1008">
        <v>84.1</v>
      </c>
    </row>
    <row r="1009" spans="1:4" x14ac:dyDescent="0.35">
      <c r="A1009" s="1">
        <v>40746</v>
      </c>
      <c r="B1009" s="1">
        <v>40748</v>
      </c>
      <c r="C1009" s="5" t="s">
        <v>994</v>
      </c>
      <c r="D1009">
        <v>46.5</v>
      </c>
    </row>
    <row r="1010" spans="1:4" x14ac:dyDescent="0.35">
      <c r="A1010" s="1">
        <v>40746</v>
      </c>
      <c r="B1010" s="1">
        <v>40748</v>
      </c>
      <c r="C1010" s="5" t="s">
        <v>995</v>
      </c>
      <c r="D1010">
        <v>81.8</v>
      </c>
    </row>
    <row r="1011" spans="1:4" x14ac:dyDescent="0.35">
      <c r="A1011" s="1">
        <v>40748</v>
      </c>
      <c r="B1011" s="1">
        <v>40750</v>
      </c>
      <c r="C1011" s="5" t="s">
        <v>996</v>
      </c>
      <c r="D1011">
        <v>55.8</v>
      </c>
    </row>
    <row r="1012" spans="1:4" x14ac:dyDescent="0.35">
      <c r="A1012" s="1">
        <v>40748</v>
      </c>
      <c r="B1012" s="1">
        <v>40750</v>
      </c>
      <c r="C1012" s="5" t="s">
        <v>997</v>
      </c>
      <c r="D1012">
        <v>16.3</v>
      </c>
    </row>
    <row r="1013" spans="1:4" x14ac:dyDescent="0.35">
      <c r="A1013" s="1">
        <v>40748</v>
      </c>
      <c r="B1013" s="1">
        <v>40750</v>
      </c>
      <c r="C1013" s="5" t="s">
        <v>998</v>
      </c>
      <c r="D1013">
        <v>81.400000000000006</v>
      </c>
    </row>
    <row r="1014" spans="1:4" x14ac:dyDescent="0.35">
      <c r="A1014" s="1">
        <v>40748</v>
      </c>
      <c r="B1014" s="1">
        <v>40750</v>
      </c>
      <c r="C1014" s="5" t="s">
        <v>999</v>
      </c>
      <c r="D1014">
        <v>78.72</v>
      </c>
    </row>
    <row r="1015" spans="1:4" x14ac:dyDescent="0.35">
      <c r="A1015" s="1">
        <v>40750</v>
      </c>
      <c r="B1015" s="1">
        <v>40752</v>
      </c>
      <c r="C1015" s="5" t="s">
        <v>1000</v>
      </c>
      <c r="D1015">
        <v>55.8</v>
      </c>
    </row>
    <row r="1016" spans="1:4" x14ac:dyDescent="0.35">
      <c r="A1016" s="1">
        <v>40750</v>
      </c>
      <c r="B1016" s="1">
        <v>40752</v>
      </c>
      <c r="C1016" s="5" t="s">
        <v>1001</v>
      </c>
      <c r="D1016">
        <v>0</v>
      </c>
    </row>
    <row r="1017" spans="1:4" x14ac:dyDescent="0.35">
      <c r="A1017" s="1">
        <v>40750</v>
      </c>
      <c r="B1017" s="1">
        <v>40752</v>
      </c>
      <c r="C1017" s="5" t="s">
        <v>1002</v>
      </c>
      <c r="D1017">
        <v>46.5</v>
      </c>
    </row>
    <row r="1018" spans="1:4" x14ac:dyDescent="0.35">
      <c r="A1018" s="1">
        <v>40750</v>
      </c>
      <c r="B1018" s="1">
        <v>40752</v>
      </c>
      <c r="C1018" s="5" t="s">
        <v>1003</v>
      </c>
      <c r="D1018">
        <v>78.72</v>
      </c>
    </row>
    <row r="1019" spans="1:4" x14ac:dyDescent="0.35">
      <c r="A1019" s="1">
        <v>40750</v>
      </c>
      <c r="B1019" s="1">
        <v>40752</v>
      </c>
      <c r="C1019" s="5" t="s">
        <v>1004</v>
      </c>
      <c r="D1019">
        <v>55.8</v>
      </c>
    </row>
    <row r="1020" spans="1:4" x14ac:dyDescent="0.35">
      <c r="A1020" s="1">
        <v>40750</v>
      </c>
      <c r="B1020" s="1">
        <v>40752</v>
      </c>
      <c r="C1020" s="5" t="s">
        <v>1005</v>
      </c>
      <c r="D1020">
        <v>44.2</v>
      </c>
    </row>
    <row r="1021" spans="1:4" x14ac:dyDescent="0.35">
      <c r="A1021" s="1">
        <v>40751</v>
      </c>
      <c r="B1021" s="1">
        <v>40753</v>
      </c>
      <c r="C1021" s="5" t="s">
        <v>1006</v>
      </c>
      <c r="D1021">
        <v>84.1</v>
      </c>
    </row>
    <row r="1022" spans="1:4" x14ac:dyDescent="0.35">
      <c r="A1022" s="1">
        <v>40751</v>
      </c>
      <c r="B1022" s="1">
        <v>40753</v>
      </c>
      <c r="C1022" s="5" t="s">
        <v>1007</v>
      </c>
      <c r="D1022">
        <v>78.72</v>
      </c>
    </row>
    <row r="1023" spans="1:4" x14ac:dyDescent="0.35">
      <c r="A1023" s="1">
        <v>40753</v>
      </c>
      <c r="B1023" s="1">
        <v>40755</v>
      </c>
      <c r="C1023" s="5" t="s">
        <v>1008</v>
      </c>
      <c r="D1023">
        <v>27.9</v>
      </c>
    </row>
    <row r="1024" spans="1:4" x14ac:dyDescent="0.35">
      <c r="A1024" s="1">
        <v>40753</v>
      </c>
      <c r="B1024" s="1">
        <v>40755</v>
      </c>
      <c r="C1024" s="5" t="s">
        <v>1009</v>
      </c>
      <c r="D1024">
        <v>85.11</v>
      </c>
    </row>
    <row r="1025" spans="1:4" x14ac:dyDescent="0.35">
      <c r="A1025" s="1">
        <v>40753</v>
      </c>
      <c r="B1025" s="1">
        <v>40755</v>
      </c>
      <c r="C1025" s="5" t="s">
        <v>1010</v>
      </c>
      <c r="D1025">
        <v>58.1</v>
      </c>
    </row>
    <row r="1026" spans="1:4" x14ac:dyDescent="0.35">
      <c r="A1026" s="1">
        <v>40753</v>
      </c>
      <c r="B1026" s="1">
        <v>40755</v>
      </c>
      <c r="C1026" s="5" t="s">
        <v>1011</v>
      </c>
      <c r="D1026">
        <v>27.9</v>
      </c>
    </row>
    <row r="1027" spans="1:4" x14ac:dyDescent="0.35">
      <c r="A1027" s="1">
        <v>40753</v>
      </c>
      <c r="B1027" s="1">
        <v>40755</v>
      </c>
      <c r="C1027" s="5" t="s">
        <v>1012</v>
      </c>
      <c r="D1027">
        <v>85.11</v>
      </c>
    </row>
    <row r="1028" spans="1:4" x14ac:dyDescent="0.35">
      <c r="A1028" s="1">
        <v>40753</v>
      </c>
      <c r="B1028" s="1">
        <v>40755</v>
      </c>
      <c r="C1028" s="5" t="s">
        <v>1013</v>
      </c>
      <c r="D1028">
        <v>75</v>
      </c>
    </row>
    <row r="1029" spans="1:4" x14ac:dyDescent="0.35">
      <c r="A1029" s="1">
        <v>40754</v>
      </c>
      <c r="B1029" s="1">
        <v>40756</v>
      </c>
      <c r="C1029" s="5" t="s">
        <v>1014</v>
      </c>
      <c r="D1029">
        <v>81.400000000000006</v>
      </c>
    </row>
    <row r="1030" spans="1:4" x14ac:dyDescent="0.35">
      <c r="A1030" s="1">
        <v>40754</v>
      </c>
      <c r="B1030" s="1">
        <v>40756</v>
      </c>
      <c r="C1030" s="5" t="s">
        <v>1015</v>
      </c>
      <c r="D1030">
        <v>81.400000000000006</v>
      </c>
    </row>
    <row r="1031" spans="1:4" x14ac:dyDescent="0.35">
      <c r="A1031" s="1">
        <v>40754</v>
      </c>
      <c r="B1031" s="1">
        <v>40756</v>
      </c>
      <c r="C1031" s="5" t="s">
        <v>1016</v>
      </c>
      <c r="D1031">
        <v>0</v>
      </c>
    </row>
    <row r="1032" spans="1:4" x14ac:dyDescent="0.35">
      <c r="A1032" s="1">
        <v>40754</v>
      </c>
      <c r="B1032" s="1">
        <v>40756</v>
      </c>
      <c r="C1032" s="5" t="s">
        <v>1017</v>
      </c>
      <c r="D1032">
        <v>85.11</v>
      </c>
    </row>
    <row r="1033" spans="1:4" x14ac:dyDescent="0.35">
      <c r="A1033" s="1">
        <v>40755</v>
      </c>
      <c r="B1033" s="1">
        <v>40757</v>
      </c>
      <c r="C1033" s="5" t="s">
        <v>1018</v>
      </c>
      <c r="D1033">
        <v>81.400000000000006</v>
      </c>
    </row>
    <row r="1034" spans="1:4" x14ac:dyDescent="0.35">
      <c r="A1034" s="1">
        <v>40755</v>
      </c>
      <c r="B1034" s="1">
        <v>40757</v>
      </c>
      <c r="C1034" s="5" t="s">
        <v>1019</v>
      </c>
      <c r="D1034">
        <v>81.400000000000006</v>
      </c>
    </row>
    <row r="1035" spans="1:4" x14ac:dyDescent="0.35">
      <c r="A1035" s="1">
        <v>40755</v>
      </c>
      <c r="B1035" s="1">
        <v>40757</v>
      </c>
      <c r="C1035" s="5" t="s">
        <v>1020</v>
      </c>
      <c r="D1035">
        <v>58.1</v>
      </c>
    </row>
    <row r="1036" spans="1:4" x14ac:dyDescent="0.35">
      <c r="A1036" s="1">
        <v>40755</v>
      </c>
      <c r="B1036" s="1">
        <v>40757</v>
      </c>
      <c r="C1036" s="5" t="s">
        <v>1021</v>
      </c>
      <c r="D1036">
        <v>27.9</v>
      </c>
    </row>
    <row r="1037" spans="1:4" x14ac:dyDescent="0.35">
      <c r="A1037" s="1">
        <v>40755</v>
      </c>
      <c r="B1037" s="1">
        <v>40757</v>
      </c>
      <c r="C1037" s="5" t="s">
        <v>1022</v>
      </c>
      <c r="D1037">
        <v>27.9</v>
      </c>
    </row>
    <row r="1038" spans="1:4" x14ac:dyDescent="0.35">
      <c r="A1038" s="1">
        <v>40755</v>
      </c>
      <c r="B1038" s="1">
        <v>40757</v>
      </c>
      <c r="C1038" s="5" t="s">
        <v>1023</v>
      </c>
      <c r="D1038">
        <v>81.400000000000006</v>
      </c>
    </row>
    <row r="1039" spans="1:4" x14ac:dyDescent="0.35">
      <c r="A1039" s="1">
        <v>40755</v>
      </c>
      <c r="B1039" s="1">
        <v>40757</v>
      </c>
      <c r="C1039" s="5" t="s">
        <v>1024</v>
      </c>
      <c r="D1039">
        <v>81.400000000000006</v>
      </c>
    </row>
    <row r="1040" spans="1:4" x14ac:dyDescent="0.35">
      <c r="A1040" s="1">
        <v>40755</v>
      </c>
      <c r="B1040" s="1">
        <v>40757</v>
      </c>
      <c r="C1040" s="5" t="s">
        <v>1025</v>
      </c>
      <c r="D1040">
        <v>58.1</v>
      </c>
    </row>
    <row r="1041" spans="1:4" x14ac:dyDescent="0.35">
      <c r="A1041" s="1">
        <v>40755</v>
      </c>
      <c r="B1041" s="1">
        <v>40757</v>
      </c>
      <c r="C1041" s="5" t="s">
        <v>1026</v>
      </c>
      <c r="D1041">
        <v>76.7</v>
      </c>
    </row>
    <row r="1042" spans="1:4" x14ac:dyDescent="0.35">
      <c r="A1042" s="1">
        <v>40757</v>
      </c>
      <c r="B1042" s="1">
        <v>40759</v>
      </c>
      <c r="C1042" s="5" t="s">
        <v>1027</v>
      </c>
      <c r="D1042">
        <v>27.9</v>
      </c>
    </row>
    <row r="1043" spans="1:4" x14ac:dyDescent="0.35">
      <c r="A1043" s="1">
        <v>40758</v>
      </c>
      <c r="B1043" s="1">
        <v>40760</v>
      </c>
      <c r="C1043" s="5" t="s">
        <v>1028</v>
      </c>
      <c r="D1043">
        <v>0</v>
      </c>
    </row>
    <row r="1044" spans="1:4" x14ac:dyDescent="0.35">
      <c r="A1044" s="1">
        <v>40758</v>
      </c>
      <c r="B1044" s="1">
        <v>40760</v>
      </c>
      <c r="C1044" s="5" t="s">
        <v>1029</v>
      </c>
      <c r="D1044">
        <v>60.5</v>
      </c>
    </row>
    <row r="1045" spans="1:4" x14ac:dyDescent="0.35">
      <c r="A1045" s="1">
        <v>40758</v>
      </c>
      <c r="B1045" s="1">
        <v>40760</v>
      </c>
      <c r="C1045" s="5" t="s">
        <v>1030</v>
      </c>
      <c r="D1045">
        <v>57.5</v>
      </c>
    </row>
    <row r="1046" spans="1:4" x14ac:dyDescent="0.35">
      <c r="A1046" s="1">
        <v>40758</v>
      </c>
      <c r="B1046" s="1">
        <v>40760</v>
      </c>
      <c r="C1046" s="5" t="s">
        <v>1031</v>
      </c>
      <c r="D1046">
        <v>67.400000000000006</v>
      </c>
    </row>
    <row r="1047" spans="1:4" x14ac:dyDescent="0.35">
      <c r="A1047" s="1">
        <v>40758</v>
      </c>
      <c r="B1047" s="1">
        <v>40760</v>
      </c>
      <c r="C1047" s="5" t="s">
        <v>1032</v>
      </c>
      <c r="D1047">
        <v>65.099999999999994</v>
      </c>
    </row>
    <row r="1048" spans="1:4" x14ac:dyDescent="0.35">
      <c r="A1048" s="1">
        <v>40758</v>
      </c>
      <c r="B1048" s="1">
        <v>40760</v>
      </c>
      <c r="C1048" s="5" t="s">
        <v>1033</v>
      </c>
      <c r="D1048">
        <v>57.5</v>
      </c>
    </row>
    <row r="1049" spans="1:4" x14ac:dyDescent="0.35">
      <c r="A1049" s="1">
        <v>40758</v>
      </c>
      <c r="B1049" s="1">
        <v>40760</v>
      </c>
      <c r="C1049" s="5" t="s">
        <v>1034</v>
      </c>
      <c r="D1049">
        <v>0</v>
      </c>
    </row>
    <row r="1050" spans="1:4" x14ac:dyDescent="0.35">
      <c r="A1050" s="1">
        <v>40758</v>
      </c>
      <c r="B1050" s="1">
        <v>40760</v>
      </c>
      <c r="C1050" s="5" t="s">
        <v>1035</v>
      </c>
      <c r="D1050">
        <v>0</v>
      </c>
    </row>
    <row r="1051" spans="1:4" x14ac:dyDescent="0.35">
      <c r="A1051" s="1">
        <v>40761</v>
      </c>
      <c r="B1051" s="1">
        <v>40763</v>
      </c>
      <c r="C1051" s="5" t="s">
        <v>1036</v>
      </c>
      <c r="D1051">
        <v>67.400000000000006</v>
      </c>
    </row>
    <row r="1052" spans="1:4" x14ac:dyDescent="0.35">
      <c r="A1052" s="1">
        <v>40761</v>
      </c>
      <c r="B1052" s="1">
        <v>40763</v>
      </c>
      <c r="C1052" s="5" t="s">
        <v>1037</v>
      </c>
      <c r="D1052">
        <v>65.099999999999994</v>
      </c>
    </row>
    <row r="1053" spans="1:4" x14ac:dyDescent="0.35">
      <c r="A1053" s="1">
        <v>40761</v>
      </c>
      <c r="B1053" s="1">
        <v>40763</v>
      </c>
      <c r="C1053" s="5" t="s">
        <v>1038</v>
      </c>
      <c r="D1053">
        <v>60.5</v>
      </c>
    </row>
    <row r="1054" spans="1:4" x14ac:dyDescent="0.35">
      <c r="A1054" s="1">
        <v>40761</v>
      </c>
      <c r="B1054" s="1">
        <v>40763</v>
      </c>
      <c r="C1054" s="5" t="s">
        <v>1039</v>
      </c>
      <c r="D1054">
        <v>57.5</v>
      </c>
    </row>
    <row r="1055" spans="1:4" x14ac:dyDescent="0.35">
      <c r="A1055" s="1">
        <v>40761</v>
      </c>
      <c r="B1055" s="1">
        <v>40763</v>
      </c>
      <c r="C1055" s="5" t="s">
        <v>1040</v>
      </c>
      <c r="D1055">
        <v>67.400000000000006</v>
      </c>
    </row>
    <row r="1056" spans="1:4" x14ac:dyDescent="0.35">
      <c r="A1056" s="1">
        <v>40761</v>
      </c>
      <c r="B1056" s="1">
        <v>40763</v>
      </c>
      <c r="C1056" s="5" t="s">
        <v>1041</v>
      </c>
      <c r="D1056">
        <v>67.400000000000006</v>
      </c>
    </row>
    <row r="1057" spans="1:4" x14ac:dyDescent="0.35">
      <c r="A1057" s="1">
        <v>40761</v>
      </c>
      <c r="B1057" s="1">
        <v>40763</v>
      </c>
      <c r="C1057" s="5" t="s">
        <v>1042</v>
      </c>
      <c r="D1057">
        <v>65.099999999999994</v>
      </c>
    </row>
    <row r="1058" spans="1:4" x14ac:dyDescent="0.35">
      <c r="A1058" s="1">
        <v>40761</v>
      </c>
      <c r="B1058" s="1">
        <v>40763</v>
      </c>
      <c r="C1058" s="5" t="s">
        <v>1043</v>
      </c>
      <c r="D1058">
        <v>65.099999999999994</v>
      </c>
    </row>
    <row r="1059" spans="1:4" x14ac:dyDescent="0.35">
      <c r="A1059" s="1">
        <v>40761</v>
      </c>
      <c r="B1059" s="1">
        <v>40763</v>
      </c>
      <c r="C1059" s="5" t="s">
        <v>1044</v>
      </c>
      <c r="D1059">
        <v>65.099999999999994</v>
      </c>
    </row>
    <row r="1060" spans="1:4" x14ac:dyDescent="0.35">
      <c r="A1060" s="1">
        <v>40761</v>
      </c>
      <c r="B1060" s="1">
        <v>40763</v>
      </c>
      <c r="C1060" s="5" t="s">
        <v>1045</v>
      </c>
      <c r="D1060">
        <v>69.8</v>
      </c>
    </row>
    <row r="1061" spans="1:4" x14ac:dyDescent="0.35">
      <c r="A1061" s="1">
        <v>40761</v>
      </c>
      <c r="B1061" s="1">
        <v>40763</v>
      </c>
      <c r="C1061" s="5" t="s">
        <v>1046</v>
      </c>
      <c r="D1061">
        <v>69.8</v>
      </c>
    </row>
    <row r="1062" spans="1:4" x14ac:dyDescent="0.35">
      <c r="A1062" s="1">
        <v>40761</v>
      </c>
      <c r="B1062" s="1">
        <v>40763</v>
      </c>
      <c r="C1062" s="5" t="s">
        <v>1047</v>
      </c>
      <c r="D1062">
        <v>53.5</v>
      </c>
    </row>
    <row r="1063" spans="1:4" x14ac:dyDescent="0.35">
      <c r="A1063" s="1">
        <v>40761</v>
      </c>
      <c r="B1063" s="1">
        <v>40763</v>
      </c>
      <c r="C1063" s="5" t="s">
        <v>1048</v>
      </c>
      <c r="D1063">
        <v>57.5</v>
      </c>
    </row>
    <row r="1064" spans="1:4" x14ac:dyDescent="0.35">
      <c r="A1064" s="1">
        <v>40761</v>
      </c>
      <c r="B1064" s="1">
        <v>40763</v>
      </c>
      <c r="C1064" s="5" t="s">
        <v>1049</v>
      </c>
      <c r="D1064">
        <v>67.400000000000006</v>
      </c>
    </row>
    <row r="1065" spans="1:4" x14ac:dyDescent="0.35">
      <c r="A1065" s="1">
        <v>40761</v>
      </c>
      <c r="B1065" s="1">
        <v>40763</v>
      </c>
      <c r="C1065" s="5" t="s">
        <v>1050</v>
      </c>
      <c r="D1065">
        <v>60.5</v>
      </c>
    </row>
    <row r="1066" spans="1:4" x14ac:dyDescent="0.35">
      <c r="A1066" s="1">
        <v>40761</v>
      </c>
      <c r="B1066" s="1">
        <v>40763</v>
      </c>
      <c r="C1066" s="5" t="s">
        <v>1051</v>
      </c>
      <c r="D1066">
        <v>69.8</v>
      </c>
    </row>
    <row r="1067" spans="1:4" x14ac:dyDescent="0.35">
      <c r="A1067" s="1">
        <v>40761</v>
      </c>
      <c r="B1067" s="1">
        <v>40763</v>
      </c>
      <c r="C1067" s="5" t="s">
        <v>1052</v>
      </c>
      <c r="D1067">
        <v>72.099999999999994</v>
      </c>
    </row>
    <row r="1068" spans="1:4" x14ac:dyDescent="0.35">
      <c r="A1068" s="1">
        <v>40761</v>
      </c>
      <c r="B1068" s="1">
        <v>40763</v>
      </c>
      <c r="C1068" s="5" t="s">
        <v>1053</v>
      </c>
      <c r="D1068">
        <v>69.8</v>
      </c>
    </row>
    <row r="1069" spans="1:4" x14ac:dyDescent="0.35">
      <c r="A1069" s="1">
        <v>40761</v>
      </c>
      <c r="B1069" s="1">
        <v>40763</v>
      </c>
      <c r="C1069" s="5" t="s">
        <v>1054</v>
      </c>
      <c r="D1069">
        <v>66.7</v>
      </c>
    </row>
    <row r="1070" spans="1:4" x14ac:dyDescent="0.35">
      <c r="A1070" s="1">
        <v>40761</v>
      </c>
      <c r="B1070" s="1">
        <v>40763</v>
      </c>
      <c r="C1070" s="5" t="s">
        <v>1055</v>
      </c>
      <c r="D1070">
        <v>53.5</v>
      </c>
    </row>
    <row r="1071" spans="1:4" x14ac:dyDescent="0.35">
      <c r="A1071" s="1">
        <v>40761</v>
      </c>
      <c r="B1071" s="1">
        <v>40763</v>
      </c>
      <c r="C1071" s="5" t="s">
        <v>1056</v>
      </c>
      <c r="D1071">
        <v>53.5</v>
      </c>
    </row>
    <row r="1072" spans="1:4" x14ac:dyDescent="0.35">
      <c r="A1072" s="1">
        <v>40761</v>
      </c>
      <c r="B1072" s="1">
        <v>40763</v>
      </c>
      <c r="C1072" s="5" t="s">
        <v>1057</v>
      </c>
      <c r="D1072">
        <v>57.5</v>
      </c>
    </row>
    <row r="1073" spans="1:4" x14ac:dyDescent="0.35">
      <c r="A1073" s="1">
        <v>40761</v>
      </c>
      <c r="B1073" s="1">
        <v>40763</v>
      </c>
      <c r="C1073" s="5" t="s">
        <v>1058</v>
      </c>
      <c r="D1073">
        <v>60.5</v>
      </c>
    </row>
    <row r="1074" spans="1:4" x14ac:dyDescent="0.35">
      <c r="A1074" s="1">
        <v>40761</v>
      </c>
      <c r="B1074" s="1">
        <v>40763</v>
      </c>
      <c r="C1074" s="5" t="s">
        <v>1059</v>
      </c>
      <c r="D1074">
        <v>60.5</v>
      </c>
    </row>
    <row r="1075" spans="1:4" x14ac:dyDescent="0.35">
      <c r="A1075" s="1">
        <v>40761</v>
      </c>
      <c r="B1075" s="1">
        <v>40763</v>
      </c>
      <c r="C1075" s="5" t="s">
        <v>1060</v>
      </c>
      <c r="D1075">
        <v>69</v>
      </c>
    </row>
    <row r="1076" spans="1:4" x14ac:dyDescent="0.35">
      <c r="A1076" s="1">
        <v>40761</v>
      </c>
      <c r="B1076" s="1">
        <v>40763</v>
      </c>
      <c r="C1076" s="5" t="s">
        <v>1061</v>
      </c>
      <c r="D1076">
        <v>67.400000000000006</v>
      </c>
    </row>
    <row r="1077" spans="1:4" x14ac:dyDescent="0.35">
      <c r="A1077" s="1">
        <v>40761</v>
      </c>
      <c r="B1077" s="1">
        <v>40763</v>
      </c>
      <c r="C1077" s="5" t="s">
        <v>1062</v>
      </c>
      <c r="D1077">
        <v>65.099999999999994</v>
      </c>
    </row>
    <row r="1078" spans="1:4" x14ac:dyDescent="0.35">
      <c r="A1078" s="1">
        <v>40761</v>
      </c>
      <c r="B1078" s="1">
        <v>40763</v>
      </c>
      <c r="C1078" s="5" t="s">
        <v>1063</v>
      </c>
      <c r="D1078">
        <v>72.099999999999994</v>
      </c>
    </row>
    <row r="1079" spans="1:4" x14ac:dyDescent="0.35">
      <c r="A1079" s="1">
        <v>40761</v>
      </c>
      <c r="B1079" s="1">
        <v>40763</v>
      </c>
      <c r="C1079" s="5" t="s">
        <v>1064</v>
      </c>
      <c r="D1079">
        <v>72.099999999999994</v>
      </c>
    </row>
    <row r="1080" spans="1:4" x14ac:dyDescent="0.35">
      <c r="A1080" s="1">
        <v>40761</v>
      </c>
      <c r="B1080" s="1">
        <v>40763</v>
      </c>
      <c r="C1080" s="5" t="s">
        <v>1065</v>
      </c>
      <c r="D1080">
        <v>69.8</v>
      </c>
    </row>
    <row r="1081" spans="1:4" x14ac:dyDescent="0.35">
      <c r="A1081" s="1">
        <v>40761</v>
      </c>
      <c r="B1081" s="1">
        <v>40763</v>
      </c>
      <c r="C1081" s="5" t="s">
        <v>1066</v>
      </c>
      <c r="D1081">
        <v>66.7</v>
      </c>
    </row>
    <row r="1082" spans="1:4" x14ac:dyDescent="0.35">
      <c r="A1082" s="1">
        <v>40761</v>
      </c>
      <c r="B1082" s="1">
        <v>40763</v>
      </c>
      <c r="C1082" s="5" t="s">
        <v>1067</v>
      </c>
      <c r="D1082">
        <v>53.5</v>
      </c>
    </row>
    <row r="1083" spans="1:4" x14ac:dyDescent="0.35">
      <c r="A1083" s="1">
        <v>40761</v>
      </c>
      <c r="B1083" s="1">
        <v>40763</v>
      </c>
      <c r="C1083" s="5" t="s">
        <v>1068</v>
      </c>
      <c r="D1083">
        <v>53.5</v>
      </c>
    </row>
    <row r="1084" spans="1:4" x14ac:dyDescent="0.35">
      <c r="A1084" s="1">
        <v>40761</v>
      </c>
      <c r="B1084" s="1">
        <v>40763</v>
      </c>
      <c r="C1084" s="5" t="s">
        <v>1069</v>
      </c>
      <c r="D1084">
        <v>57.5</v>
      </c>
    </row>
    <row r="1085" spans="1:4" x14ac:dyDescent="0.35">
      <c r="A1085" s="1">
        <v>40761</v>
      </c>
      <c r="B1085" s="1">
        <v>40763</v>
      </c>
      <c r="C1085" s="5" t="s">
        <v>1070</v>
      </c>
      <c r="D1085">
        <v>67.400000000000006</v>
      </c>
    </row>
    <row r="1086" spans="1:4" x14ac:dyDescent="0.35">
      <c r="A1086" s="1">
        <v>40761</v>
      </c>
      <c r="B1086" s="1">
        <v>40763</v>
      </c>
      <c r="C1086" s="5" t="s">
        <v>1071</v>
      </c>
      <c r="D1086">
        <v>60.5</v>
      </c>
    </row>
    <row r="1087" spans="1:4" x14ac:dyDescent="0.35">
      <c r="A1087" s="1">
        <v>40761</v>
      </c>
      <c r="B1087" s="1">
        <v>40763</v>
      </c>
      <c r="C1087" s="5" t="s">
        <v>1072</v>
      </c>
      <c r="D1087">
        <v>60.5</v>
      </c>
    </row>
    <row r="1088" spans="1:4" x14ac:dyDescent="0.35">
      <c r="A1088" s="1">
        <v>40761</v>
      </c>
      <c r="B1088" s="1">
        <v>40763</v>
      </c>
      <c r="C1088" s="5" t="s">
        <v>1073</v>
      </c>
      <c r="D1088">
        <v>69</v>
      </c>
    </row>
    <row r="1089" spans="1:4" x14ac:dyDescent="0.35">
      <c r="A1089" s="1">
        <v>40761</v>
      </c>
      <c r="B1089" s="1">
        <v>40763</v>
      </c>
      <c r="C1089" s="5" t="s">
        <v>1074</v>
      </c>
      <c r="D1089">
        <v>69</v>
      </c>
    </row>
    <row r="1090" spans="1:4" x14ac:dyDescent="0.35">
      <c r="A1090" s="1">
        <v>40762</v>
      </c>
      <c r="B1090" s="1">
        <v>40764</v>
      </c>
      <c r="C1090" s="5" t="s">
        <v>1075</v>
      </c>
      <c r="D1090">
        <v>57.5</v>
      </c>
    </row>
    <row r="1091" spans="1:4" x14ac:dyDescent="0.35">
      <c r="A1091" s="1">
        <v>40762</v>
      </c>
      <c r="B1091" s="1">
        <v>40764</v>
      </c>
      <c r="C1091" s="5" t="s">
        <v>1076</v>
      </c>
      <c r="D1091">
        <v>67.400000000000006</v>
      </c>
    </row>
    <row r="1092" spans="1:4" x14ac:dyDescent="0.35">
      <c r="A1092" s="1">
        <v>40762</v>
      </c>
      <c r="B1092" s="1">
        <v>40764</v>
      </c>
      <c r="C1092" s="5" t="s">
        <v>1077</v>
      </c>
      <c r="D1092">
        <v>67.400000000000006</v>
      </c>
    </row>
    <row r="1093" spans="1:4" x14ac:dyDescent="0.35">
      <c r="A1093" s="1">
        <v>40762</v>
      </c>
      <c r="B1093" s="1">
        <v>40764</v>
      </c>
      <c r="C1093" s="5" t="s">
        <v>1078</v>
      </c>
      <c r="D1093">
        <v>69</v>
      </c>
    </row>
    <row r="1094" spans="1:4" x14ac:dyDescent="0.35">
      <c r="A1094" s="1">
        <v>40763</v>
      </c>
      <c r="B1094" s="1">
        <v>40765</v>
      </c>
      <c r="C1094" s="5" t="s">
        <v>1079</v>
      </c>
      <c r="D1094">
        <v>76.7</v>
      </c>
    </row>
    <row r="1095" spans="1:4" x14ac:dyDescent="0.35">
      <c r="A1095" s="1">
        <v>40763</v>
      </c>
      <c r="B1095" s="1">
        <v>40765</v>
      </c>
      <c r="C1095" s="5" t="s">
        <v>1080</v>
      </c>
      <c r="D1095">
        <v>0</v>
      </c>
    </row>
    <row r="1096" spans="1:4" x14ac:dyDescent="0.35">
      <c r="A1096" s="1">
        <v>40763</v>
      </c>
      <c r="B1096" s="1">
        <v>40765</v>
      </c>
      <c r="C1096" s="5" t="s">
        <v>1081</v>
      </c>
      <c r="D1096">
        <v>0</v>
      </c>
    </row>
    <row r="1097" spans="1:4" x14ac:dyDescent="0.35">
      <c r="A1097" s="1">
        <v>40764</v>
      </c>
      <c r="B1097" s="1">
        <v>40766</v>
      </c>
      <c r="C1097" s="5" t="s">
        <v>1082</v>
      </c>
      <c r="D1097">
        <v>65.099999999999994</v>
      </c>
    </row>
    <row r="1098" spans="1:4" x14ac:dyDescent="0.35">
      <c r="A1098" s="1">
        <v>40764</v>
      </c>
      <c r="B1098" s="1">
        <v>40766</v>
      </c>
      <c r="C1098" s="5" t="s">
        <v>1083</v>
      </c>
      <c r="D1098">
        <v>65.099999999999994</v>
      </c>
    </row>
    <row r="1099" spans="1:4" x14ac:dyDescent="0.35">
      <c r="A1099" s="1">
        <v>40764</v>
      </c>
      <c r="B1099" s="1">
        <v>40766</v>
      </c>
      <c r="C1099" s="5" t="s">
        <v>1084</v>
      </c>
      <c r="D1099">
        <v>72.099999999999994</v>
      </c>
    </row>
    <row r="1100" spans="1:4" x14ac:dyDescent="0.35">
      <c r="A1100" s="1">
        <v>40764</v>
      </c>
      <c r="B1100" s="1">
        <v>40766</v>
      </c>
      <c r="C1100" s="5" t="s">
        <v>1085</v>
      </c>
      <c r="D1100">
        <v>69.8</v>
      </c>
    </row>
    <row r="1101" spans="1:4" x14ac:dyDescent="0.35">
      <c r="A1101" s="1">
        <v>40764</v>
      </c>
      <c r="B1101" s="1">
        <v>40766</v>
      </c>
      <c r="C1101" s="5" t="s">
        <v>1086</v>
      </c>
      <c r="D1101">
        <v>66.7</v>
      </c>
    </row>
    <row r="1102" spans="1:4" x14ac:dyDescent="0.35">
      <c r="A1102" s="1">
        <v>40764</v>
      </c>
      <c r="B1102" s="1">
        <v>40766</v>
      </c>
      <c r="C1102" s="5" t="s">
        <v>1087</v>
      </c>
      <c r="D1102">
        <v>66.7</v>
      </c>
    </row>
    <row r="1103" spans="1:4" x14ac:dyDescent="0.35">
      <c r="A1103" s="1">
        <v>40764</v>
      </c>
      <c r="B1103" s="1">
        <v>40766</v>
      </c>
      <c r="C1103" s="5" t="s">
        <v>1088</v>
      </c>
      <c r="D1103">
        <v>53.5</v>
      </c>
    </row>
    <row r="1104" spans="1:4" x14ac:dyDescent="0.35">
      <c r="A1104" s="1">
        <v>40764</v>
      </c>
      <c r="B1104" s="1">
        <v>40766</v>
      </c>
      <c r="C1104" s="5" t="s">
        <v>1089</v>
      </c>
      <c r="D1104">
        <v>67.400000000000006</v>
      </c>
    </row>
    <row r="1105" spans="1:4" x14ac:dyDescent="0.35">
      <c r="A1105" s="1">
        <v>40764</v>
      </c>
      <c r="B1105" s="1">
        <v>40766</v>
      </c>
      <c r="C1105" s="5" t="s">
        <v>1090</v>
      </c>
      <c r="D1105">
        <v>67.400000000000006</v>
      </c>
    </row>
    <row r="1106" spans="1:4" x14ac:dyDescent="0.35">
      <c r="A1106" s="1">
        <v>40764</v>
      </c>
      <c r="B1106" s="1">
        <v>40766</v>
      </c>
      <c r="C1106" s="5" t="s">
        <v>1091</v>
      </c>
      <c r="D1106">
        <v>60.5</v>
      </c>
    </row>
    <row r="1107" spans="1:4" x14ac:dyDescent="0.35">
      <c r="A1107" s="1">
        <v>40764</v>
      </c>
      <c r="B1107" s="1">
        <v>40766</v>
      </c>
      <c r="C1107" s="5" t="s">
        <v>1092</v>
      </c>
      <c r="D1107">
        <v>69</v>
      </c>
    </row>
    <row r="1108" spans="1:4" x14ac:dyDescent="0.35">
      <c r="A1108" s="1">
        <v>40764</v>
      </c>
      <c r="B1108" s="1">
        <v>40766</v>
      </c>
      <c r="C1108" s="5" t="s">
        <v>1093</v>
      </c>
      <c r="D1108">
        <v>67.400000000000006</v>
      </c>
    </row>
    <row r="1109" spans="1:4" x14ac:dyDescent="0.35">
      <c r="A1109" s="1">
        <v>40764</v>
      </c>
      <c r="B1109" s="1">
        <v>40766</v>
      </c>
      <c r="C1109" s="5" t="s">
        <v>1094</v>
      </c>
      <c r="D1109">
        <v>67.400000000000006</v>
      </c>
    </row>
    <row r="1110" spans="1:4" x14ac:dyDescent="0.35">
      <c r="A1110" s="1">
        <v>40764</v>
      </c>
      <c r="B1110" s="1">
        <v>40766</v>
      </c>
      <c r="C1110" s="5" t="s">
        <v>1095</v>
      </c>
      <c r="D1110">
        <v>65.099999999999994</v>
      </c>
    </row>
    <row r="1111" spans="1:4" x14ac:dyDescent="0.35">
      <c r="A1111" s="1">
        <v>40766</v>
      </c>
      <c r="B1111" s="1">
        <v>40768</v>
      </c>
      <c r="C1111" s="5" t="s">
        <v>1096</v>
      </c>
      <c r="D1111">
        <v>65.099999999999994</v>
      </c>
    </row>
    <row r="1112" spans="1:4" x14ac:dyDescent="0.35">
      <c r="A1112" s="1">
        <v>40766</v>
      </c>
      <c r="B1112" s="1">
        <v>40768</v>
      </c>
      <c r="C1112" s="5" t="s">
        <v>1097</v>
      </c>
      <c r="D1112">
        <v>0</v>
      </c>
    </row>
    <row r="1113" spans="1:4" x14ac:dyDescent="0.35">
      <c r="A1113" s="1">
        <v>40766</v>
      </c>
      <c r="B1113" s="1">
        <v>40768</v>
      </c>
      <c r="C1113" s="5" t="s">
        <v>1098</v>
      </c>
      <c r="D1113">
        <v>53.5</v>
      </c>
    </row>
    <row r="1114" spans="1:4" x14ac:dyDescent="0.35">
      <c r="A1114" s="1">
        <v>40766</v>
      </c>
      <c r="B1114" s="1">
        <v>40768</v>
      </c>
      <c r="C1114" s="5" t="s">
        <v>1099</v>
      </c>
      <c r="D1114">
        <v>67.400000000000006</v>
      </c>
    </row>
    <row r="1115" spans="1:4" x14ac:dyDescent="0.35">
      <c r="A1115" s="1">
        <v>40766</v>
      </c>
      <c r="B1115" s="1">
        <v>40768</v>
      </c>
      <c r="C1115" s="5" t="s">
        <v>1100</v>
      </c>
      <c r="D1115">
        <v>60.5</v>
      </c>
    </row>
    <row r="1116" spans="1:4" x14ac:dyDescent="0.35">
      <c r="A1116" s="1">
        <v>40766</v>
      </c>
      <c r="B1116" s="1">
        <v>40768</v>
      </c>
      <c r="C1116" s="5" t="s">
        <v>1101</v>
      </c>
      <c r="D1116">
        <v>67.400000000000006</v>
      </c>
    </row>
    <row r="1117" spans="1:4" x14ac:dyDescent="0.35">
      <c r="A1117" s="1">
        <v>40766</v>
      </c>
      <c r="B1117" s="1">
        <v>40768</v>
      </c>
      <c r="C1117" s="5" t="s">
        <v>1102</v>
      </c>
      <c r="D1117">
        <v>57.5</v>
      </c>
    </row>
    <row r="1118" spans="1:4" x14ac:dyDescent="0.35">
      <c r="A1118" s="1">
        <v>40768</v>
      </c>
      <c r="B1118" s="1">
        <v>40770</v>
      </c>
      <c r="C1118" s="5" t="s">
        <v>1103</v>
      </c>
      <c r="D1118">
        <v>65.099999999999994</v>
      </c>
    </row>
    <row r="1119" spans="1:4" x14ac:dyDescent="0.35">
      <c r="A1119" s="1">
        <v>40768</v>
      </c>
      <c r="B1119" s="1">
        <v>40770</v>
      </c>
      <c r="C1119" s="5" t="s">
        <v>1104</v>
      </c>
      <c r="D1119">
        <v>69.8</v>
      </c>
    </row>
    <row r="1120" spans="1:4" x14ac:dyDescent="0.35">
      <c r="A1120" s="1">
        <v>40768</v>
      </c>
      <c r="B1120" s="1">
        <v>40770</v>
      </c>
      <c r="C1120" s="5" t="s">
        <v>1105</v>
      </c>
      <c r="D1120">
        <v>67.400000000000006</v>
      </c>
    </row>
    <row r="1121" spans="1:4" x14ac:dyDescent="0.35">
      <c r="A1121" s="1">
        <v>40768</v>
      </c>
      <c r="B1121" s="1">
        <v>40770</v>
      </c>
      <c r="C1121" s="5" t="s">
        <v>1106</v>
      </c>
      <c r="D1121">
        <v>72.099999999999994</v>
      </c>
    </row>
    <row r="1122" spans="1:4" x14ac:dyDescent="0.35">
      <c r="A1122" s="1">
        <v>40768</v>
      </c>
      <c r="B1122" s="1">
        <v>40770</v>
      </c>
      <c r="C1122" s="5" t="s">
        <v>1107</v>
      </c>
      <c r="D1122">
        <v>60.5</v>
      </c>
    </row>
    <row r="1123" spans="1:4" x14ac:dyDescent="0.35">
      <c r="A1123" s="1">
        <v>40768</v>
      </c>
      <c r="B1123" s="1">
        <v>40770</v>
      </c>
      <c r="C1123" s="5" t="s">
        <v>1108</v>
      </c>
      <c r="D1123">
        <v>67.400000000000006</v>
      </c>
    </row>
    <row r="1124" spans="1:4" x14ac:dyDescent="0.35">
      <c r="A1124" s="1">
        <v>40768</v>
      </c>
      <c r="B1124" s="1">
        <v>40770</v>
      </c>
      <c r="C1124" s="5" t="s">
        <v>1109</v>
      </c>
      <c r="D1124">
        <v>72.099999999999994</v>
      </c>
    </row>
    <row r="1125" spans="1:4" x14ac:dyDescent="0.35">
      <c r="A1125" s="1">
        <v>40768</v>
      </c>
      <c r="B1125" s="1">
        <v>40770</v>
      </c>
      <c r="C1125" s="5" t="s">
        <v>1110</v>
      </c>
      <c r="D1125">
        <v>67.400000000000006</v>
      </c>
    </row>
    <row r="1126" spans="1:4" x14ac:dyDescent="0.35">
      <c r="A1126" s="1">
        <v>40768</v>
      </c>
      <c r="B1126" s="1">
        <v>40770</v>
      </c>
      <c r="C1126" s="5" t="s">
        <v>1111</v>
      </c>
      <c r="D1126">
        <v>67.400000000000006</v>
      </c>
    </row>
    <row r="1127" spans="1:4" x14ac:dyDescent="0.35">
      <c r="A1127" s="1">
        <v>40768</v>
      </c>
      <c r="B1127" s="1">
        <v>40770</v>
      </c>
      <c r="C1127" s="5" t="s">
        <v>1112</v>
      </c>
      <c r="D1127">
        <v>67.400000000000006</v>
      </c>
    </row>
    <row r="1128" spans="1:4" x14ac:dyDescent="0.35">
      <c r="A1128" s="1">
        <v>40768</v>
      </c>
      <c r="B1128" s="1">
        <v>40770</v>
      </c>
      <c r="C1128" s="5" t="s">
        <v>1113</v>
      </c>
      <c r="D1128">
        <v>67.400000000000006</v>
      </c>
    </row>
    <row r="1129" spans="1:4" x14ac:dyDescent="0.35">
      <c r="A1129" s="1">
        <v>40768</v>
      </c>
      <c r="B1129" s="1">
        <v>40770</v>
      </c>
      <c r="C1129" s="5" t="s">
        <v>1114</v>
      </c>
      <c r="D1129">
        <v>65.099999999999994</v>
      </c>
    </row>
    <row r="1130" spans="1:4" x14ac:dyDescent="0.35">
      <c r="A1130" s="1">
        <v>40769</v>
      </c>
      <c r="B1130" s="1">
        <v>40771</v>
      </c>
      <c r="C1130" s="5" t="s">
        <v>1115</v>
      </c>
      <c r="D1130">
        <v>72.099999999999994</v>
      </c>
    </row>
    <row r="1131" spans="1:4" x14ac:dyDescent="0.35">
      <c r="A1131" s="1">
        <v>40769</v>
      </c>
      <c r="B1131" s="1">
        <v>40771</v>
      </c>
      <c r="C1131" s="5" t="s">
        <v>1116</v>
      </c>
      <c r="D1131">
        <v>69.8</v>
      </c>
    </row>
    <row r="1132" spans="1:4" x14ac:dyDescent="0.35">
      <c r="A1132" s="1">
        <v>40769</v>
      </c>
      <c r="B1132" s="1">
        <v>40771</v>
      </c>
      <c r="C1132" s="5" t="s">
        <v>1117</v>
      </c>
      <c r="D1132">
        <v>69.8</v>
      </c>
    </row>
    <row r="1133" spans="1:4" x14ac:dyDescent="0.35">
      <c r="A1133" s="1">
        <v>40769</v>
      </c>
      <c r="B1133" s="1">
        <v>40771</v>
      </c>
      <c r="C1133" s="5" t="s">
        <v>1118</v>
      </c>
      <c r="D1133">
        <v>66.7</v>
      </c>
    </row>
    <row r="1134" spans="1:4" x14ac:dyDescent="0.35">
      <c r="A1134" s="1">
        <v>40769</v>
      </c>
      <c r="B1134" s="1">
        <v>40771</v>
      </c>
      <c r="C1134" s="5" t="s">
        <v>1119</v>
      </c>
      <c r="D1134">
        <v>60.5</v>
      </c>
    </row>
    <row r="1135" spans="1:4" x14ac:dyDescent="0.35">
      <c r="A1135" s="1">
        <v>40769</v>
      </c>
      <c r="B1135" s="1">
        <v>40771</v>
      </c>
      <c r="C1135" s="5" t="s">
        <v>1120</v>
      </c>
      <c r="D1135">
        <v>60.5</v>
      </c>
    </row>
    <row r="1136" spans="1:4" x14ac:dyDescent="0.35">
      <c r="A1136" s="1">
        <v>40769</v>
      </c>
      <c r="B1136" s="1">
        <v>40771</v>
      </c>
      <c r="C1136" s="5" t="s">
        <v>1121</v>
      </c>
      <c r="D1136">
        <v>60.5</v>
      </c>
    </row>
    <row r="1137" spans="1:4" x14ac:dyDescent="0.35">
      <c r="A1137" s="1">
        <v>40769</v>
      </c>
      <c r="B1137" s="1">
        <v>40771</v>
      </c>
      <c r="C1137" s="5" t="s">
        <v>1122</v>
      </c>
      <c r="D1137">
        <v>67.400000000000006</v>
      </c>
    </row>
    <row r="1138" spans="1:4" x14ac:dyDescent="0.35">
      <c r="A1138" s="1">
        <v>40770</v>
      </c>
      <c r="B1138" s="1">
        <v>40772</v>
      </c>
      <c r="C1138" s="5" t="s">
        <v>1123</v>
      </c>
      <c r="D1138">
        <v>60.5</v>
      </c>
    </row>
    <row r="1139" spans="1:4" x14ac:dyDescent="0.35">
      <c r="A1139" s="1">
        <v>40770</v>
      </c>
      <c r="B1139" s="1">
        <v>40772</v>
      </c>
      <c r="C1139" s="5" t="s">
        <v>1124</v>
      </c>
      <c r="D1139">
        <v>69.8</v>
      </c>
    </row>
    <row r="1140" spans="1:4" x14ac:dyDescent="0.35">
      <c r="A1140" s="1">
        <v>40770</v>
      </c>
      <c r="B1140" s="1">
        <v>40772</v>
      </c>
      <c r="C1140" s="5" t="s">
        <v>1125</v>
      </c>
      <c r="D1140">
        <v>66.7</v>
      </c>
    </row>
    <row r="1141" spans="1:4" x14ac:dyDescent="0.35">
      <c r="A1141" s="1">
        <v>40770</v>
      </c>
      <c r="B1141" s="1">
        <v>40772</v>
      </c>
      <c r="C1141" s="5" t="s">
        <v>1126</v>
      </c>
      <c r="D1141">
        <v>66.7</v>
      </c>
    </row>
    <row r="1142" spans="1:4" x14ac:dyDescent="0.35">
      <c r="A1142" s="1">
        <v>40770</v>
      </c>
      <c r="B1142" s="1">
        <v>40772</v>
      </c>
      <c r="C1142" s="5" t="s">
        <v>1127</v>
      </c>
      <c r="D1142">
        <v>65.099999999999994</v>
      </c>
    </row>
    <row r="1143" spans="1:4" x14ac:dyDescent="0.35">
      <c r="A1143" s="1">
        <v>40770</v>
      </c>
      <c r="B1143" s="1">
        <v>40772</v>
      </c>
      <c r="C1143" s="5" t="s">
        <v>1128</v>
      </c>
      <c r="D1143">
        <v>72.099999999999994</v>
      </c>
    </row>
    <row r="1144" spans="1:4" x14ac:dyDescent="0.35">
      <c r="A1144" s="1">
        <v>40770</v>
      </c>
      <c r="B1144" s="1">
        <v>40772</v>
      </c>
      <c r="C1144" s="5" t="s">
        <v>1129</v>
      </c>
      <c r="D1144">
        <v>60.5</v>
      </c>
    </row>
    <row r="1145" spans="1:4" x14ac:dyDescent="0.35">
      <c r="A1145" s="1">
        <v>40770</v>
      </c>
      <c r="B1145" s="1">
        <v>40772</v>
      </c>
      <c r="C1145" s="5" t="s">
        <v>1130</v>
      </c>
      <c r="D1145">
        <v>67.400000000000006</v>
      </c>
    </row>
    <row r="1146" spans="1:4" x14ac:dyDescent="0.35">
      <c r="A1146" s="1">
        <v>40770</v>
      </c>
      <c r="B1146" s="1">
        <v>40772</v>
      </c>
      <c r="C1146" s="5" t="s">
        <v>1131</v>
      </c>
      <c r="D1146">
        <v>65.099999999999994</v>
      </c>
    </row>
    <row r="1147" spans="1:4" x14ac:dyDescent="0.35">
      <c r="A1147" s="1">
        <v>40770</v>
      </c>
      <c r="B1147" s="1">
        <v>40772</v>
      </c>
      <c r="C1147" s="5" t="s">
        <v>1132</v>
      </c>
      <c r="D1147">
        <v>60.5</v>
      </c>
    </row>
    <row r="1148" spans="1:4" x14ac:dyDescent="0.35">
      <c r="A1148" s="1">
        <v>40771</v>
      </c>
      <c r="B1148" s="1">
        <v>40773</v>
      </c>
      <c r="C1148" s="5" t="s">
        <v>1133</v>
      </c>
      <c r="D1148">
        <v>0</v>
      </c>
    </row>
    <row r="1149" spans="1:4" x14ac:dyDescent="0.35">
      <c r="A1149" s="1">
        <v>40771</v>
      </c>
      <c r="B1149" s="1">
        <v>40773</v>
      </c>
      <c r="C1149" s="5" t="s">
        <v>1134</v>
      </c>
      <c r="D1149">
        <v>0</v>
      </c>
    </row>
    <row r="1150" spans="1:4" x14ac:dyDescent="0.35">
      <c r="A1150" s="1">
        <v>40771</v>
      </c>
      <c r="B1150" s="1">
        <v>40773</v>
      </c>
      <c r="C1150" s="5" t="s">
        <v>1135</v>
      </c>
      <c r="D1150">
        <v>60.5</v>
      </c>
    </row>
    <row r="1151" spans="1:4" x14ac:dyDescent="0.35">
      <c r="A1151" s="1">
        <v>40771</v>
      </c>
      <c r="B1151" s="1">
        <v>40773</v>
      </c>
      <c r="C1151" s="5" t="s">
        <v>1136</v>
      </c>
      <c r="D1151">
        <v>0</v>
      </c>
    </row>
    <row r="1152" spans="1:4" x14ac:dyDescent="0.35">
      <c r="A1152" s="1">
        <v>40771</v>
      </c>
      <c r="B1152" s="1">
        <v>40773</v>
      </c>
      <c r="C1152" s="5" t="s">
        <v>1137</v>
      </c>
      <c r="D1152">
        <v>65.099999999999994</v>
      </c>
    </row>
    <row r="1153" spans="1:4" x14ac:dyDescent="0.35">
      <c r="A1153" s="1">
        <v>40772</v>
      </c>
      <c r="B1153" s="1">
        <v>40774</v>
      </c>
      <c r="C1153" s="5" t="s">
        <v>1138</v>
      </c>
      <c r="D1153">
        <v>60.5</v>
      </c>
    </row>
    <row r="1154" spans="1:4" x14ac:dyDescent="0.35">
      <c r="A1154" s="1">
        <v>40772</v>
      </c>
      <c r="B1154" s="1">
        <v>40774</v>
      </c>
      <c r="C1154" s="5" t="s">
        <v>1139</v>
      </c>
      <c r="D1154">
        <v>67.400000000000006</v>
      </c>
    </row>
    <row r="1155" spans="1:4" x14ac:dyDescent="0.35">
      <c r="A1155" s="1">
        <v>40772</v>
      </c>
      <c r="B1155" s="1">
        <v>40774</v>
      </c>
      <c r="C1155" s="5" t="s">
        <v>1140</v>
      </c>
      <c r="D1155">
        <v>69</v>
      </c>
    </row>
    <row r="1156" spans="1:4" x14ac:dyDescent="0.35">
      <c r="A1156" s="1">
        <v>40773</v>
      </c>
      <c r="B1156" s="1">
        <v>40775</v>
      </c>
      <c r="C1156" s="5" t="s">
        <v>1141</v>
      </c>
      <c r="D1156">
        <v>69.8</v>
      </c>
    </row>
    <row r="1157" spans="1:4" x14ac:dyDescent="0.35">
      <c r="A1157" s="1">
        <v>40773</v>
      </c>
      <c r="B1157" s="1">
        <v>40775</v>
      </c>
      <c r="C1157" s="5" t="s">
        <v>1142</v>
      </c>
      <c r="D1157">
        <v>57.5</v>
      </c>
    </row>
    <row r="1158" spans="1:4" x14ac:dyDescent="0.35">
      <c r="A1158" s="1">
        <v>40773</v>
      </c>
      <c r="B1158" s="1">
        <v>40775</v>
      </c>
      <c r="C1158" s="5" t="s">
        <v>1143</v>
      </c>
      <c r="D1158">
        <v>69.8</v>
      </c>
    </row>
    <row r="1159" spans="1:4" x14ac:dyDescent="0.35">
      <c r="A1159" s="1">
        <v>40773</v>
      </c>
      <c r="B1159" s="1">
        <v>40775</v>
      </c>
      <c r="C1159" s="5" t="s">
        <v>1144</v>
      </c>
      <c r="D1159">
        <v>67.400000000000006</v>
      </c>
    </row>
    <row r="1160" spans="1:4" x14ac:dyDescent="0.35">
      <c r="A1160" s="1">
        <v>40775</v>
      </c>
      <c r="B1160" s="1">
        <v>40777</v>
      </c>
      <c r="C1160" s="5" t="s">
        <v>1145</v>
      </c>
      <c r="D1160">
        <v>66.7</v>
      </c>
    </row>
    <row r="1161" spans="1:4" x14ac:dyDescent="0.35">
      <c r="A1161" s="1">
        <v>40775</v>
      </c>
      <c r="B1161" s="1">
        <v>40777</v>
      </c>
      <c r="C1161" s="5" t="s">
        <v>1146</v>
      </c>
      <c r="D1161">
        <v>66.7</v>
      </c>
    </row>
    <row r="1162" spans="1:4" x14ac:dyDescent="0.35">
      <c r="A1162" s="1">
        <v>40775</v>
      </c>
      <c r="B1162" s="1">
        <v>40777</v>
      </c>
      <c r="C1162" s="5" t="s">
        <v>1147</v>
      </c>
      <c r="D1162">
        <v>67.400000000000006</v>
      </c>
    </row>
    <row r="1163" spans="1:4" x14ac:dyDescent="0.35">
      <c r="A1163" s="1">
        <v>40775</v>
      </c>
      <c r="B1163" s="1">
        <v>40777</v>
      </c>
      <c r="C1163" s="5" t="s">
        <v>1148</v>
      </c>
      <c r="D1163">
        <v>67.400000000000006</v>
      </c>
    </row>
    <row r="1164" spans="1:4" x14ac:dyDescent="0.35">
      <c r="A1164" s="1">
        <v>40775</v>
      </c>
      <c r="B1164" s="1">
        <v>40777</v>
      </c>
      <c r="C1164" s="5" t="s">
        <v>1149</v>
      </c>
      <c r="D1164">
        <v>60.5</v>
      </c>
    </row>
    <row r="1165" spans="1:4" x14ac:dyDescent="0.35">
      <c r="A1165" s="1">
        <v>40775</v>
      </c>
      <c r="B1165" s="1">
        <v>40777</v>
      </c>
      <c r="C1165" s="5" t="s">
        <v>1150</v>
      </c>
      <c r="D1165">
        <v>67.400000000000006</v>
      </c>
    </row>
    <row r="1166" spans="1:4" x14ac:dyDescent="0.35">
      <c r="A1166" s="1">
        <v>40775</v>
      </c>
      <c r="B1166" s="1">
        <v>40777</v>
      </c>
      <c r="C1166" s="5" t="s">
        <v>1151</v>
      </c>
      <c r="D1166">
        <v>67.400000000000006</v>
      </c>
    </row>
    <row r="1167" spans="1:4" x14ac:dyDescent="0.35">
      <c r="A1167" s="1">
        <v>40775</v>
      </c>
      <c r="B1167" s="1">
        <v>40777</v>
      </c>
      <c r="C1167" s="5" t="s">
        <v>1152</v>
      </c>
      <c r="D1167">
        <v>57.5</v>
      </c>
    </row>
    <row r="1168" spans="1:4" x14ac:dyDescent="0.35">
      <c r="A1168" s="1">
        <v>40775</v>
      </c>
      <c r="B1168" s="1">
        <v>40777</v>
      </c>
      <c r="C1168" s="5" t="s">
        <v>1153</v>
      </c>
      <c r="D1168">
        <v>57.5</v>
      </c>
    </row>
    <row r="1169" spans="1:4" x14ac:dyDescent="0.35">
      <c r="A1169" s="1">
        <v>40775</v>
      </c>
      <c r="B1169" s="1">
        <v>40777</v>
      </c>
      <c r="C1169" s="5" t="s">
        <v>1154</v>
      </c>
      <c r="D1169">
        <v>72.099999999999994</v>
      </c>
    </row>
    <row r="1170" spans="1:4" x14ac:dyDescent="0.35">
      <c r="A1170" s="1">
        <v>40775</v>
      </c>
      <c r="B1170" s="1">
        <v>40777</v>
      </c>
      <c r="C1170" s="5" t="s">
        <v>1154</v>
      </c>
      <c r="D1170">
        <v>72.099999999999994</v>
      </c>
    </row>
    <row r="1171" spans="1:4" x14ac:dyDescent="0.35">
      <c r="A1171" s="1">
        <v>40775</v>
      </c>
      <c r="B1171" s="1">
        <v>40777</v>
      </c>
      <c r="C1171" s="5" t="s">
        <v>1155</v>
      </c>
      <c r="D1171">
        <v>72.099999999999994</v>
      </c>
    </row>
    <row r="1172" spans="1:4" x14ac:dyDescent="0.35">
      <c r="A1172" s="1">
        <v>40775</v>
      </c>
      <c r="B1172" s="1">
        <v>40777</v>
      </c>
      <c r="C1172" s="5" t="s">
        <v>1156</v>
      </c>
      <c r="D1172">
        <v>72.099999999999994</v>
      </c>
    </row>
    <row r="1173" spans="1:4" x14ac:dyDescent="0.35">
      <c r="A1173" s="1">
        <v>40775</v>
      </c>
      <c r="B1173" s="1">
        <v>40777</v>
      </c>
      <c r="C1173" s="5" t="s">
        <v>1156</v>
      </c>
      <c r="D1173">
        <v>72.099999999999994</v>
      </c>
    </row>
    <row r="1174" spans="1:4" x14ac:dyDescent="0.35">
      <c r="A1174" s="1">
        <v>40775</v>
      </c>
      <c r="B1174" s="1">
        <v>40777</v>
      </c>
      <c r="C1174" s="5" t="s">
        <v>1157</v>
      </c>
      <c r="D1174">
        <v>69.8</v>
      </c>
    </row>
    <row r="1175" spans="1:4" x14ac:dyDescent="0.35">
      <c r="A1175" s="1">
        <v>40775</v>
      </c>
      <c r="B1175" s="1">
        <v>40777</v>
      </c>
      <c r="C1175" s="5" t="s">
        <v>1157</v>
      </c>
      <c r="D1175">
        <v>69.8</v>
      </c>
    </row>
    <row r="1176" spans="1:4" x14ac:dyDescent="0.35">
      <c r="A1176" s="1">
        <v>40775</v>
      </c>
      <c r="B1176" s="1">
        <v>40777</v>
      </c>
      <c r="C1176" s="5" t="s">
        <v>1158</v>
      </c>
      <c r="D1176">
        <v>69.8</v>
      </c>
    </row>
    <row r="1177" spans="1:4" x14ac:dyDescent="0.35">
      <c r="A1177" s="1">
        <v>40775</v>
      </c>
      <c r="B1177" s="1">
        <v>40777</v>
      </c>
      <c r="C1177" s="5" t="s">
        <v>1158</v>
      </c>
      <c r="D1177">
        <v>69.8</v>
      </c>
    </row>
    <row r="1178" spans="1:4" x14ac:dyDescent="0.35">
      <c r="A1178" s="1">
        <v>40775</v>
      </c>
      <c r="B1178" s="1">
        <v>40777</v>
      </c>
      <c r="C1178" s="5" t="s">
        <v>1159</v>
      </c>
      <c r="D1178">
        <v>69.8</v>
      </c>
    </row>
    <row r="1179" spans="1:4" x14ac:dyDescent="0.35">
      <c r="A1179" s="1">
        <v>40775</v>
      </c>
      <c r="B1179" s="1">
        <v>40777</v>
      </c>
      <c r="C1179" s="5" t="s">
        <v>1160</v>
      </c>
      <c r="D1179">
        <v>65.099999999999994</v>
      </c>
    </row>
    <row r="1180" spans="1:4" x14ac:dyDescent="0.35">
      <c r="A1180" s="1">
        <v>40775</v>
      </c>
      <c r="B1180" s="1">
        <v>40777</v>
      </c>
      <c r="C1180" s="5" t="s">
        <v>1161</v>
      </c>
      <c r="D1180">
        <v>72.099999999999994</v>
      </c>
    </row>
    <row r="1181" spans="1:4" x14ac:dyDescent="0.35">
      <c r="A1181" s="1">
        <v>40775</v>
      </c>
      <c r="B1181" s="1">
        <v>40777</v>
      </c>
      <c r="C1181" s="5" t="s">
        <v>1162</v>
      </c>
      <c r="D1181">
        <v>60.5</v>
      </c>
    </row>
    <row r="1182" spans="1:4" x14ac:dyDescent="0.35">
      <c r="A1182" s="1">
        <v>40775</v>
      </c>
      <c r="B1182" s="1">
        <v>40777</v>
      </c>
      <c r="C1182" s="5" t="s">
        <v>1163</v>
      </c>
      <c r="D1182">
        <v>69.8</v>
      </c>
    </row>
    <row r="1183" spans="1:4" x14ac:dyDescent="0.35">
      <c r="A1183" s="1">
        <v>40775</v>
      </c>
      <c r="B1183" s="1">
        <v>40777</v>
      </c>
      <c r="C1183" s="5" t="s">
        <v>1164</v>
      </c>
      <c r="D1183">
        <v>66.7</v>
      </c>
    </row>
    <row r="1184" spans="1:4" x14ac:dyDescent="0.35">
      <c r="A1184" s="1">
        <v>40775</v>
      </c>
      <c r="B1184" s="1">
        <v>40777</v>
      </c>
      <c r="C1184" s="5" t="s">
        <v>1165</v>
      </c>
      <c r="D1184">
        <v>60.5</v>
      </c>
    </row>
    <row r="1185" spans="1:4" x14ac:dyDescent="0.35">
      <c r="A1185" s="1">
        <v>40775</v>
      </c>
      <c r="B1185" s="1">
        <v>40777</v>
      </c>
      <c r="C1185" s="5" t="s">
        <v>1166</v>
      </c>
      <c r="D1185">
        <v>53.5</v>
      </c>
    </row>
    <row r="1186" spans="1:4" x14ac:dyDescent="0.35">
      <c r="A1186" s="1">
        <v>40775</v>
      </c>
      <c r="B1186" s="1">
        <v>40777</v>
      </c>
      <c r="C1186" s="5" t="s">
        <v>1167</v>
      </c>
      <c r="D1186">
        <v>67.400000000000006</v>
      </c>
    </row>
    <row r="1187" spans="1:4" x14ac:dyDescent="0.35">
      <c r="A1187" s="1">
        <v>40775</v>
      </c>
      <c r="B1187" s="1">
        <v>40777</v>
      </c>
      <c r="C1187" s="5" t="s">
        <v>1168</v>
      </c>
      <c r="D1187">
        <v>67.400000000000006</v>
      </c>
    </row>
    <row r="1188" spans="1:4" x14ac:dyDescent="0.35">
      <c r="A1188" s="1">
        <v>40775</v>
      </c>
      <c r="B1188" s="1">
        <v>40777</v>
      </c>
      <c r="C1188" s="5" t="s">
        <v>1169</v>
      </c>
      <c r="D1188">
        <v>60.5</v>
      </c>
    </row>
    <row r="1189" spans="1:4" x14ac:dyDescent="0.35">
      <c r="A1189" s="1">
        <v>40775</v>
      </c>
      <c r="B1189" s="1">
        <v>40777</v>
      </c>
      <c r="C1189" s="5" t="s">
        <v>1170</v>
      </c>
      <c r="D1189">
        <v>69</v>
      </c>
    </row>
    <row r="1190" spans="1:4" x14ac:dyDescent="0.35">
      <c r="A1190" s="1">
        <v>40775</v>
      </c>
      <c r="B1190" s="1">
        <v>40777</v>
      </c>
      <c r="C1190" s="5" t="s">
        <v>1171</v>
      </c>
      <c r="D1190">
        <v>67.400000000000006</v>
      </c>
    </row>
    <row r="1191" spans="1:4" x14ac:dyDescent="0.35">
      <c r="A1191" s="1">
        <v>40775</v>
      </c>
      <c r="B1191" s="1">
        <v>40777</v>
      </c>
      <c r="C1191" s="5" t="s">
        <v>1172</v>
      </c>
      <c r="D1191">
        <v>65.099999999999994</v>
      </c>
    </row>
    <row r="1192" spans="1:4" x14ac:dyDescent="0.35">
      <c r="A1192" s="1">
        <v>40775</v>
      </c>
      <c r="B1192" s="1">
        <v>40777</v>
      </c>
      <c r="C1192" s="5" t="s">
        <v>1173</v>
      </c>
      <c r="D1192">
        <v>69.8</v>
      </c>
    </row>
    <row r="1193" spans="1:4" x14ac:dyDescent="0.35">
      <c r="A1193" s="1">
        <v>40775</v>
      </c>
      <c r="B1193" s="1">
        <v>40777</v>
      </c>
      <c r="C1193" s="5" t="s">
        <v>1174</v>
      </c>
      <c r="D1193">
        <v>57.5</v>
      </c>
    </row>
    <row r="1194" spans="1:4" x14ac:dyDescent="0.35">
      <c r="A1194" s="1">
        <v>40775</v>
      </c>
      <c r="B1194" s="1">
        <v>40777</v>
      </c>
      <c r="C1194" s="5" t="s">
        <v>1175</v>
      </c>
      <c r="D1194">
        <v>67.400000000000006</v>
      </c>
    </row>
    <row r="1195" spans="1:4" x14ac:dyDescent="0.35">
      <c r="A1195" s="1">
        <v>40775</v>
      </c>
      <c r="B1195" s="1">
        <v>40777</v>
      </c>
      <c r="C1195" s="5" t="s">
        <v>1176</v>
      </c>
      <c r="D1195">
        <v>69</v>
      </c>
    </row>
    <row r="1196" spans="1:4" x14ac:dyDescent="0.35">
      <c r="A1196" s="1">
        <v>40776</v>
      </c>
      <c r="B1196" s="1">
        <v>40778</v>
      </c>
      <c r="C1196" s="5" t="s">
        <v>1177</v>
      </c>
      <c r="D1196">
        <v>72.099999999999994</v>
      </c>
    </row>
    <row r="1197" spans="1:4" x14ac:dyDescent="0.35">
      <c r="A1197" s="1">
        <v>40776</v>
      </c>
      <c r="B1197" s="1">
        <v>40778</v>
      </c>
      <c r="C1197" s="5" t="s">
        <v>1178</v>
      </c>
      <c r="D1197">
        <v>53.5</v>
      </c>
    </row>
    <row r="1198" spans="1:4" x14ac:dyDescent="0.35">
      <c r="A1198" s="1">
        <v>40776</v>
      </c>
      <c r="B1198" s="1">
        <v>40778</v>
      </c>
      <c r="C1198" s="5" t="s">
        <v>1179</v>
      </c>
      <c r="D1198">
        <v>65.099999999999994</v>
      </c>
    </row>
    <row r="1199" spans="1:4" x14ac:dyDescent="0.35">
      <c r="A1199" s="1">
        <v>40776</v>
      </c>
      <c r="B1199" s="1">
        <v>40778</v>
      </c>
      <c r="C1199" s="5" t="s">
        <v>1180</v>
      </c>
      <c r="D1199">
        <v>65.099999999999994</v>
      </c>
    </row>
    <row r="1200" spans="1:4" x14ac:dyDescent="0.35">
      <c r="A1200" s="1">
        <v>40776</v>
      </c>
      <c r="B1200" s="1">
        <v>40778</v>
      </c>
      <c r="C1200" s="5" t="s">
        <v>1181</v>
      </c>
      <c r="D1200">
        <v>67.400000000000006</v>
      </c>
    </row>
    <row r="1201" spans="1:4" x14ac:dyDescent="0.35">
      <c r="A1201" s="1">
        <v>40777</v>
      </c>
      <c r="B1201" s="1">
        <v>40779</v>
      </c>
      <c r="C1201" s="5" t="s">
        <v>1182</v>
      </c>
      <c r="D1201">
        <v>67.400000000000006</v>
      </c>
    </row>
    <row r="1202" spans="1:4" x14ac:dyDescent="0.35">
      <c r="A1202" s="1">
        <v>40777</v>
      </c>
      <c r="B1202" s="1">
        <v>40779</v>
      </c>
      <c r="C1202" s="5" t="s">
        <v>1183</v>
      </c>
      <c r="D1202">
        <v>72.099999999999994</v>
      </c>
    </row>
    <row r="1203" spans="1:4" x14ac:dyDescent="0.35">
      <c r="A1203" s="1">
        <v>40777</v>
      </c>
      <c r="B1203" s="1">
        <v>40779</v>
      </c>
      <c r="C1203" s="5" t="s">
        <v>1184</v>
      </c>
      <c r="D1203">
        <v>72.099999999999994</v>
      </c>
    </row>
    <row r="1204" spans="1:4" x14ac:dyDescent="0.35">
      <c r="A1204" s="1">
        <v>40777</v>
      </c>
      <c r="B1204" s="1">
        <v>40779</v>
      </c>
      <c r="C1204" s="5" t="s">
        <v>1185</v>
      </c>
      <c r="D1204">
        <v>69.8</v>
      </c>
    </row>
    <row r="1205" spans="1:4" x14ac:dyDescent="0.35">
      <c r="A1205" s="1">
        <v>40777</v>
      </c>
      <c r="B1205" s="1">
        <v>40779</v>
      </c>
      <c r="C1205" s="5" t="s">
        <v>1186</v>
      </c>
      <c r="D1205">
        <v>69.8</v>
      </c>
    </row>
    <row r="1206" spans="1:4" x14ac:dyDescent="0.35">
      <c r="A1206" s="1">
        <v>40777</v>
      </c>
      <c r="B1206" s="1">
        <v>40779</v>
      </c>
      <c r="C1206" s="5" t="s">
        <v>1187</v>
      </c>
      <c r="D1206">
        <v>60.5</v>
      </c>
    </row>
    <row r="1207" spans="1:4" x14ac:dyDescent="0.35">
      <c r="A1207" s="1">
        <v>40777</v>
      </c>
      <c r="B1207" s="1">
        <v>40779</v>
      </c>
      <c r="C1207" s="5" t="s">
        <v>1188</v>
      </c>
      <c r="D1207">
        <v>60.5</v>
      </c>
    </row>
    <row r="1208" spans="1:4" x14ac:dyDescent="0.35">
      <c r="A1208" s="1">
        <v>40777</v>
      </c>
      <c r="B1208" s="1">
        <v>40779</v>
      </c>
      <c r="C1208" s="5" t="s">
        <v>1189</v>
      </c>
      <c r="D1208">
        <v>72.099999999999994</v>
      </c>
    </row>
    <row r="1209" spans="1:4" x14ac:dyDescent="0.35">
      <c r="A1209" s="1">
        <v>40777</v>
      </c>
      <c r="B1209" s="1">
        <v>40779</v>
      </c>
      <c r="C1209" s="5" t="s">
        <v>1190</v>
      </c>
      <c r="D1209">
        <v>69.8</v>
      </c>
    </row>
    <row r="1210" spans="1:4" x14ac:dyDescent="0.35">
      <c r="A1210" s="1">
        <v>40777</v>
      </c>
      <c r="B1210" s="1">
        <v>40779</v>
      </c>
      <c r="C1210" s="5" t="s">
        <v>1191</v>
      </c>
      <c r="D1210">
        <v>60.5</v>
      </c>
    </row>
    <row r="1211" spans="1:4" x14ac:dyDescent="0.35">
      <c r="A1211" s="1">
        <v>40778</v>
      </c>
      <c r="B1211" s="1">
        <v>40780</v>
      </c>
      <c r="C1211" s="5" t="s">
        <v>1192</v>
      </c>
      <c r="D1211">
        <v>72.099999999999994</v>
      </c>
    </row>
    <row r="1212" spans="1:4" x14ac:dyDescent="0.35">
      <c r="A1212" s="1">
        <v>40778</v>
      </c>
      <c r="B1212" s="1">
        <v>40780</v>
      </c>
      <c r="C1212" s="5" t="s">
        <v>1193</v>
      </c>
      <c r="D1212">
        <v>69.8</v>
      </c>
    </row>
    <row r="1213" spans="1:4" x14ac:dyDescent="0.35">
      <c r="A1213" s="1">
        <v>40778</v>
      </c>
      <c r="B1213" s="1">
        <v>40780</v>
      </c>
      <c r="C1213" s="5" t="s">
        <v>1194</v>
      </c>
      <c r="D1213">
        <v>69.8</v>
      </c>
    </row>
    <row r="1214" spans="1:4" x14ac:dyDescent="0.35">
      <c r="A1214" s="1">
        <v>40778</v>
      </c>
      <c r="B1214" s="1">
        <v>40780</v>
      </c>
      <c r="C1214" s="5" t="s">
        <v>1195</v>
      </c>
      <c r="D1214">
        <v>53.5</v>
      </c>
    </row>
    <row r="1215" spans="1:4" x14ac:dyDescent="0.35">
      <c r="A1215" s="1">
        <v>40778</v>
      </c>
      <c r="B1215" s="1">
        <v>40780</v>
      </c>
      <c r="C1215" s="5" t="s">
        <v>1196</v>
      </c>
      <c r="D1215">
        <v>53.5</v>
      </c>
    </row>
    <row r="1216" spans="1:4" x14ac:dyDescent="0.35">
      <c r="A1216" s="1">
        <v>40778</v>
      </c>
      <c r="B1216" s="1">
        <v>40780</v>
      </c>
      <c r="C1216" s="5" t="s">
        <v>1197</v>
      </c>
      <c r="D1216">
        <v>67.400000000000006</v>
      </c>
    </row>
    <row r="1217" spans="1:4" x14ac:dyDescent="0.35">
      <c r="A1217" s="1">
        <v>40778</v>
      </c>
      <c r="B1217" s="1">
        <v>40780</v>
      </c>
      <c r="C1217" s="5" t="s">
        <v>1198</v>
      </c>
      <c r="D1217">
        <v>67.400000000000006</v>
      </c>
    </row>
    <row r="1218" spans="1:4" x14ac:dyDescent="0.35">
      <c r="A1218" s="1">
        <v>40778</v>
      </c>
      <c r="B1218" s="1">
        <v>40780</v>
      </c>
      <c r="C1218" s="5" t="s">
        <v>1199</v>
      </c>
      <c r="D1218">
        <v>60.5</v>
      </c>
    </row>
    <row r="1219" spans="1:4" x14ac:dyDescent="0.35">
      <c r="A1219" s="1">
        <v>40778</v>
      </c>
      <c r="B1219" s="1">
        <v>40780</v>
      </c>
      <c r="C1219" s="5" t="s">
        <v>1200</v>
      </c>
      <c r="D1219">
        <v>69</v>
      </c>
    </row>
    <row r="1220" spans="1:4" x14ac:dyDescent="0.35">
      <c r="A1220" s="1">
        <v>40778</v>
      </c>
      <c r="B1220" s="1">
        <v>40780</v>
      </c>
      <c r="C1220" s="5" t="s">
        <v>1201</v>
      </c>
      <c r="D1220">
        <v>69</v>
      </c>
    </row>
    <row r="1221" spans="1:4" x14ac:dyDescent="0.35">
      <c r="A1221" s="1">
        <v>40779</v>
      </c>
      <c r="B1221" s="1">
        <v>40781</v>
      </c>
      <c r="C1221" s="5" t="s">
        <v>1202</v>
      </c>
      <c r="D1221">
        <v>58.1</v>
      </c>
    </row>
    <row r="1222" spans="1:4" x14ac:dyDescent="0.35">
      <c r="A1222" s="1">
        <v>40779</v>
      </c>
      <c r="B1222" s="1">
        <v>40781</v>
      </c>
      <c r="C1222" s="5" t="s">
        <v>1203</v>
      </c>
      <c r="D1222">
        <v>72.099999999999994</v>
      </c>
    </row>
    <row r="1223" spans="1:4" x14ac:dyDescent="0.35">
      <c r="A1223" s="1">
        <v>40779</v>
      </c>
      <c r="B1223" s="1">
        <v>40781</v>
      </c>
      <c r="C1223" s="5" t="s">
        <v>1204</v>
      </c>
      <c r="D1223">
        <v>0</v>
      </c>
    </row>
    <row r="1224" spans="1:4" x14ac:dyDescent="0.35">
      <c r="A1224" s="1">
        <v>40779</v>
      </c>
      <c r="B1224" s="1">
        <v>40781</v>
      </c>
      <c r="C1224" s="5" t="s">
        <v>1205</v>
      </c>
      <c r="D1224">
        <v>60.5</v>
      </c>
    </row>
    <row r="1225" spans="1:4" x14ac:dyDescent="0.35">
      <c r="A1225" s="1">
        <v>40779</v>
      </c>
      <c r="B1225" s="1">
        <v>40781</v>
      </c>
      <c r="C1225" s="5" t="s">
        <v>1206</v>
      </c>
      <c r="D1225">
        <v>67.400000000000006</v>
      </c>
    </row>
    <row r="1226" spans="1:4" x14ac:dyDescent="0.35">
      <c r="A1226" s="1">
        <v>40781</v>
      </c>
      <c r="B1226" s="1">
        <v>40783</v>
      </c>
      <c r="C1226" s="5" t="s">
        <v>1207</v>
      </c>
      <c r="D1226">
        <v>67.400000000000006</v>
      </c>
    </row>
    <row r="1227" spans="1:4" x14ac:dyDescent="0.35">
      <c r="A1227" s="1">
        <v>40781</v>
      </c>
      <c r="B1227" s="1">
        <v>40783</v>
      </c>
      <c r="C1227" s="5" t="s">
        <v>1208</v>
      </c>
      <c r="D1227">
        <v>67.400000000000006</v>
      </c>
    </row>
    <row r="1228" spans="1:4" x14ac:dyDescent="0.35">
      <c r="A1228" s="1">
        <v>40781</v>
      </c>
      <c r="B1228" s="1">
        <v>40783</v>
      </c>
      <c r="C1228" s="5" t="s">
        <v>1209</v>
      </c>
      <c r="D1228">
        <v>67.400000000000006</v>
      </c>
    </row>
    <row r="1229" spans="1:4" x14ac:dyDescent="0.35">
      <c r="A1229" s="1">
        <v>40781</v>
      </c>
      <c r="B1229" s="1">
        <v>40783</v>
      </c>
      <c r="C1229" s="5" t="s">
        <v>1210</v>
      </c>
      <c r="D1229">
        <v>60.5</v>
      </c>
    </row>
    <row r="1230" spans="1:4" x14ac:dyDescent="0.35">
      <c r="A1230" s="1">
        <v>40781</v>
      </c>
      <c r="B1230" s="1">
        <v>40783</v>
      </c>
      <c r="C1230" s="5" t="s">
        <v>1211</v>
      </c>
      <c r="D1230">
        <v>60.5</v>
      </c>
    </row>
    <row r="1231" spans="1:4" x14ac:dyDescent="0.35">
      <c r="A1231" s="1">
        <v>40781</v>
      </c>
      <c r="B1231" s="1">
        <v>40783</v>
      </c>
      <c r="C1231" s="5" t="s">
        <v>1212</v>
      </c>
      <c r="D1231">
        <v>60.5</v>
      </c>
    </row>
    <row r="1232" spans="1:4" x14ac:dyDescent="0.35">
      <c r="A1232" s="1">
        <v>40782</v>
      </c>
      <c r="B1232" s="1">
        <v>40784</v>
      </c>
      <c r="C1232" s="5" t="s">
        <v>1213</v>
      </c>
      <c r="D1232">
        <v>67.400000000000006</v>
      </c>
    </row>
    <row r="1233" spans="1:4" x14ac:dyDescent="0.35">
      <c r="A1233" s="1">
        <v>40782</v>
      </c>
      <c r="B1233" s="1">
        <v>40784</v>
      </c>
      <c r="C1233" s="5" t="s">
        <v>1214</v>
      </c>
      <c r="D1233">
        <v>60.5</v>
      </c>
    </row>
    <row r="1234" spans="1:4" x14ac:dyDescent="0.35">
      <c r="A1234" s="1">
        <v>40783</v>
      </c>
      <c r="B1234" s="1">
        <v>40785</v>
      </c>
      <c r="C1234" s="5" t="s">
        <v>1215</v>
      </c>
      <c r="D1234">
        <v>60.5</v>
      </c>
    </row>
    <row r="1235" spans="1:4" x14ac:dyDescent="0.35">
      <c r="A1235" s="1">
        <v>40783</v>
      </c>
      <c r="B1235" s="1">
        <v>40785</v>
      </c>
      <c r="C1235" s="5" t="s">
        <v>1216</v>
      </c>
      <c r="D1235">
        <v>60.5</v>
      </c>
    </row>
    <row r="1236" spans="1:4" x14ac:dyDescent="0.35">
      <c r="A1236" s="1">
        <v>40783</v>
      </c>
      <c r="B1236" s="1">
        <v>40785</v>
      </c>
      <c r="C1236" s="5" t="s">
        <v>1217</v>
      </c>
      <c r="D1236">
        <v>67.400000000000006</v>
      </c>
    </row>
    <row r="1237" spans="1:4" x14ac:dyDescent="0.35">
      <c r="A1237" s="1">
        <v>40783</v>
      </c>
      <c r="B1237" s="1">
        <v>40785</v>
      </c>
      <c r="C1237" s="5" t="s">
        <v>1218</v>
      </c>
      <c r="D1237">
        <v>67.400000000000006</v>
      </c>
    </row>
    <row r="1238" spans="1:4" x14ac:dyDescent="0.35">
      <c r="A1238" s="1">
        <v>40783</v>
      </c>
      <c r="B1238" s="1">
        <v>40785</v>
      </c>
      <c r="C1238" s="5" t="s">
        <v>1219</v>
      </c>
      <c r="D1238">
        <v>67.400000000000006</v>
      </c>
    </row>
    <row r="1239" spans="1:4" x14ac:dyDescent="0.35">
      <c r="A1239" s="1">
        <v>40784</v>
      </c>
      <c r="B1239" s="1">
        <v>40786</v>
      </c>
      <c r="C1239" s="5" t="s">
        <v>1220</v>
      </c>
      <c r="D1239">
        <v>84.1</v>
      </c>
    </row>
    <row r="1240" spans="1:4" x14ac:dyDescent="0.35">
      <c r="A1240" s="1">
        <v>40784</v>
      </c>
      <c r="B1240" s="1">
        <v>40786</v>
      </c>
      <c r="C1240" s="5" t="s">
        <v>1221</v>
      </c>
      <c r="D1240">
        <v>72.099999999999994</v>
      </c>
    </row>
    <row r="1241" spans="1:4" x14ac:dyDescent="0.35">
      <c r="A1241" s="1">
        <v>40784</v>
      </c>
      <c r="B1241" s="1">
        <v>40786</v>
      </c>
      <c r="C1241" s="5" t="s">
        <v>1222</v>
      </c>
      <c r="D1241">
        <v>72.099999999999994</v>
      </c>
    </row>
    <row r="1242" spans="1:4" x14ac:dyDescent="0.35">
      <c r="A1242" s="1">
        <v>40784</v>
      </c>
      <c r="B1242" s="1">
        <v>40786</v>
      </c>
      <c r="C1242" s="5" t="s">
        <v>1223</v>
      </c>
      <c r="D1242">
        <v>57.5</v>
      </c>
    </row>
    <row r="1243" spans="1:4" x14ac:dyDescent="0.35">
      <c r="A1243" s="1">
        <v>40784</v>
      </c>
      <c r="B1243" s="1">
        <v>40786</v>
      </c>
      <c r="C1243" s="5" t="s">
        <v>1224</v>
      </c>
      <c r="D1243">
        <v>57.5</v>
      </c>
    </row>
    <row r="1244" spans="1:4" x14ac:dyDescent="0.35">
      <c r="A1244" s="1">
        <v>40786</v>
      </c>
      <c r="B1244" s="1">
        <v>40788</v>
      </c>
      <c r="C1244" s="5" t="s">
        <v>1225</v>
      </c>
      <c r="D1244">
        <v>67.400000000000006</v>
      </c>
    </row>
    <row r="1245" spans="1:4" x14ac:dyDescent="0.35">
      <c r="A1245" s="1">
        <v>40786</v>
      </c>
      <c r="B1245" s="1">
        <v>40788</v>
      </c>
      <c r="C1245" s="5" t="s">
        <v>1226</v>
      </c>
      <c r="D1245">
        <v>13.6</v>
      </c>
    </row>
    <row r="1246" spans="1:4" x14ac:dyDescent="0.35">
      <c r="A1246" s="1">
        <v>40786</v>
      </c>
      <c r="B1246" s="1">
        <v>40788</v>
      </c>
      <c r="C1246" s="5" t="s">
        <v>1227</v>
      </c>
      <c r="D1246">
        <v>67.400000000000006</v>
      </c>
    </row>
    <row r="1247" spans="1:4" x14ac:dyDescent="0.35">
      <c r="A1247" s="1">
        <v>40786</v>
      </c>
      <c r="B1247" s="1">
        <v>40788</v>
      </c>
      <c r="C1247" s="5" t="s">
        <v>1228</v>
      </c>
      <c r="D1247">
        <v>67.400000000000006</v>
      </c>
    </row>
    <row r="1248" spans="1:4" x14ac:dyDescent="0.35">
      <c r="A1248" s="1">
        <v>40787</v>
      </c>
      <c r="B1248" s="1">
        <v>40789</v>
      </c>
      <c r="C1248" s="5" t="s">
        <v>1229</v>
      </c>
      <c r="D1248">
        <v>67.400000000000006</v>
      </c>
    </row>
    <row r="1249" spans="1:4" x14ac:dyDescent="0.35">
      <c r="A1249" s="1">
        <v>40787</v>
      </c>
      <c r="B1249" s="1">
        <v>40789</v>
      </c>
      <c r="C1249" s="5" t="s">
        <v>1230</v>
      </c>
      <c r="D1249">
        <v>67.400000000000006</v>
      </c>
    </row>
    <row r="1250" spans="1:4" x14ac:dyDescent="0.35">
      <c r="A1250" s="1">
        <v>40787</v>
      </c>
      <c r="B1250" s="1">
        <v>40789</v>
      </c>
      <c r="C1250" s="5" t="s">
        <v>1231</v>
      </c>
      <c r="D1250">
        <v>67.400000000000006</v>
      </c>
    </row>
    <row r="1251" spans="1:4" x14ac:dyDescent="0.35">
      <c r="A1251" s="1">
        <v>40787</v>
      </c>
      <c r="B1251" s="1">
        <v>40789</v>
      </c>
      <c r="C1251" s="5" t="s">
        <v>1232</v>
      </c>
      <c r="D1251">
        <v>18.2</v>
      </c>
    </row>
    <row r="1252" spans="1:4" x14ac:dyDescent="0.35">
      <c r="A1252" s="1">
        <v>40787</v>
      </c>
      <c r="B1252" s="1">
        <v>40789</v>
      </c>
      <c r="C1252" s="5" t="s">
        <v>1233</v>
      </c>
      <c r="D1252">
        <v>18.2</v>
      </c>
    </row>
    <row r="1253" spans="1:4" x14ac:dyDescent="0.35">
      <c r="A1253" s="1">
        <v>40787</v>
      </c>
      <c r="B1253" s="1">
        <v>40789</v>
      </c>
      <c r="C1253" s="5" t="s">
        <v>1234</v>
      </c>
      <c r="D1253">
        <v>18.2</v>
      </c>
    </row>
    <row r="1254" spans="1:4" x14ac:dyDescent="0.35">
      <c r="A1254" s="1">
        <v>40787</v>
      </c>
      <c r="B1254" s="1">
        <v>40789</v>
      </c>
      <c r="C1254" s="5" t="s">
        <v>1235</v>
      </c>
      <c r="D1254">
        <v>67.400000000000006</v>
      </c>
    </row>
    <row r="1255" spans="1:4" x14ac:dyDescent="0.35">
      <c r="A1255" s="1">
        <v>40787</v>
      </c>
      <c r="B1255" s="1">
        <v>40789</v>
      </c>
      <c r="C1255" s="5" t="s">
        <v>1236</v>
      </c>
      <c r="D1255">
        <v>67.400000000000006</v>
      </c>
    </row>
    <row r="1256" spans="1:4" x14ac:dyDescent="0.35">
      <c r="A1256" s="1">
        <v>40787</v>
      </c>
      <c r="B1256" s="1">
        <v>40789</v>
      </c>
      <c r="C1256" s="5" t="s">
        <v>1237</v>
      </c>
      <c r="D1256">
        <v>67.400000000000006</v>
      </c>
    </row>
    <row r="1257" spans="1:4" x14ac:dyDescent="0.35">
      <c r="A1257" s="1">
        <v>40787</v>
      </c>
      <c r="B1257" s="1">
        <v>40789</v>
      </c>
      <c r="C1257" s="5" t="s">
        <v>1238</v>
      </c>
      <c r="D1257">
        <v>18.2</v>
      </c>
    </row>
    <row r="1258" spans="1:4" x14ac:dyDescent="0.35">
      <c r="A1258" s="1">
        <v>40788</v>
      </c>
      <c r="B1258" s="1">
        <v>40790</v>
      </c>
      <c r="C1258" s="5" t="s">
        <v>1239</v>
      </c>
      <c r="D1258">
        <v>25</v>
      </c>
    </row>
    <row r="1259" spans="1:4" x14ac:dyDescent="0.35">
      <c r="A1259" s="1">
        <v>40788</v>
      </c>
      <c r="B1259" s="1">
        <v>40790</v>
      </c>
      <c r="C1259" s="5" t="s">
        <v>1240</v>
      </c>
      <c r="D1259">
        <v>20.9</v>
      </c>
    </row>
    <row r="1260" spans="1:4" x14ac:dyDescent="0.35">
      <c r="A1260" s="1">
        <v>40788</v>
      </c>
      <c r="B1260" s="1">
        <v>40790</v>
      </c>
      <c r="C1260" s="5" t="s">
        <v>1241</v>
      </c>
      <c r="D1260">
        <v>20.5</v>
      </c>
    </row>
    <row r="1261" spans="1:4" x14ac:dyDescent="0.35">
      <c r="A1261" s="1">
        <v>40788</v>
      </c>
      <c r="B1261" s="1">
        <v>40790</v>
      </c>
      <c r="C1261" s="5" t="s">
        <v>1242</v>
      </c>
      <c r="D1261">
        <v>20.5</v>
      </c>
    </row>
    <row r="1262" spans="1:4" x14ac:dyDescent="0.35">
      <c r="A1262" s="1">
        <v>40788</v>
      </c>
      <c r="B1262" s="1">
        <v>40790</v>
      </c>
      <c r="C1262" s="5" t="s">
        <v>1243</v>
      </c>
      <c r="D1262">
        <v>20.5</v>
      </c>
    </row>
    <row r="1263" spans="1:4" x14ac:dyDescent="0.35">
      <c r="A1263" s="1">
        <v>40788</v>
      </c>
      <c r="B1263" s="1">
        <v>40790</v>
      </c>
      <c r="C1263" s="5" t="s">
        <v>1244</v>
      </c>
      <c r="D1263">
        <v>20.5</v>
      </c>
    </row>
    <row r="1264" spans="1:4" x14ac:dyDescent="0.35">
      <c r="A1264" s="1">
        <v>40788</v>
      </c>
      <c r="B1264" s="1">
        <v>40790</v>
      </c>
      <c r="C1264" s="5" t="s">
        <v>1245</v>
      </c>
      <c r="D1264">
        <v>20.5</v>
      </c>
    </row>
    <row r="1265" spans="1:4" x14ac:dyDescent="0.35">
      <c r="A1265" s="1">
        <v>40788</v>
      </c>
      <c r="B1265" s="1">
        <v>40790</v>
      </c>
      <c r="C1265" s="5" t="s">
        <v>1246</v>
      </c>
      <c r="D1265">
        <v>20.5</v>
      </c>
    </row>
    <row r="1266" spans="1:4" x14ac:dyDescent="0.35">
      <c r="A1266" s="1">
        <v>40788</v>
      </c>
      <c r="B1266" s="1">
        <v>40790</v>
      </c>
      <c r="C1266" s="5" t="s">
        <v>1247</v>
      </c>
      <c r="D1266">
        <v>20.5</v>
      </c>
    </row>
    <row r="1267" spans="1:4" x14ac:dyDescent="0.35">
      <c r="A1267" s="1">
        <v>40788</v>
      </c>
      <c r="B1267" s="1">
        <v>40790</v>
      </c>
      <c r="C1267" s="5" t="s">
        <v>1248</v>
      </c>
      <c r="D1267">
        <v>20.5</v>
      </c>
    </row>
    <row r="1268" spans="1:4" x14ac:dyDescent="0.35">
      <c r="A1268" s="1">
        <v>40788</v>
      </c>
      <c r="B1268" s="1">
        <v>40790</v>
      </c>
      <c r="C1268" s="5" t="s">
        <v>1249</v>
      </c>
      <c r="D1268">
        <v>57.5</v>
      </c>
    </row>
    <row r="1269" spans="1:4" x14ac:dyDescent="0.35">
      <c r="A1269" s="1">
        <v>40788</v>
      </c>
      <c r="B1269" s="1">
        <v>40790</v>
      </c>
      <c r="C1269" s="5" t="s">
        <v>1250</v>
      </c>
      <c r="D1269">
        <v>57.5</v>
      </c>
    </row>
    <row r="1270" spans="1:4" x14ac:dyDescent="0.35">
      <c r="A1270" s="1">
        <v>40788</v>
      </c>
      <c r="B1270" s="1">
        <v>40790</v>
      </c>
      <c r="C1270" s="5" t="s">
        <v>1251</v>
      </c>
      <c r="D1270">
        <v>0</v>
      </c>
    </row>
    <row r="1271" spans="1:4" x14ac:dyDescent="0.35">
      <c r="A1271" s="1">
        <v>40790</v>
      </c>
      <c r="B1271" s="1">
        <v>40792</v>
      </c>
      <c r="C1271" s="5" t="s">
        <v>1252</v>
      </c>
      <c r="D1271">
        <v>76.7</v>
      </c>
    </row>
    <row r="1272" spans="1:4" x14ac:dyDescent="0.35">
      <c r="A1272" s="1">
        <v>40790</v>
      </c>
      <c r="B1272" s="1">
        <v>40792</v>
      </c>
      <c r="C1272" s="5" t="s">
        <v>1253</v>
      </c>
      <c r="D1272">
        <v>27.3</v>
      </c>
    </row>
    <row r="1273" spans="1:4" x14ac:dyDescent="0.35">
      <c r="A1273" s="1">
        <v>40790</v>
      </c>
      <c r="B1273" s="1">
        <v>40792</v>
      </c>
      <c r="C1273" s="5" t="s">
        <v>1254</v>
      </c>
      <c r="D1273">
        <v>25</v>
      </c>
    </row>
    <row r="1274" spans="1:4" x14ac:dyDescent="0.35">
      <c r="A1274" s="1">
        <v>40790</v>
      </c>
      <c r="B1274" s="1">
        <v>40792</v>
      </c>
      <c r="C1274" s="5" t="s">
        <v>1255</v>
      </c>
      <c r="D1274">
        <v>25</v>
      </c>
    </row>
    <row r="1275" spans="1:4" x14ac:dyDescent="0.35">
      <c r="A1275" s="1">
        <v>40790</v>
      </c>
      <c r="B1275" s="1">
        <v>40792</v>
      </c>
      <c r="C1275" s="5" t="s">
        <v>1256</v>
      </c>
      <c r="D1275">
        <v>25.6</v>
      </c>
    </row>
    <row r="1276" spans="1:4" x14ac:dyDescent="0.35">
      <c r="A1276" s="1">
        <v>40790</v>
      </c>
      <c r="B1276" s="1">
        <v>40792</v>
      </c>
      <c r="C1276" s="5" t="s">
        <v>1257</v>
      </c>
      <c r="D1276">
        <v>25</v>
      </c>
    </row>
    <row r="1277" spans="1:4" x14ac:dyDescent="0.35">
      <c r="A1277" s="1">
        <v>40790</v>
      </c>
      <c r="B1277" s="1">
        <v>40792</v>
      </c>
      <c r="C1277" s="5" t="s">
        <v>1258</v>
      </c>
      <c r="D1277">
        <v>25</v>
      </c>
    </row>
    <row r="1278" spans="1:4" x14ac:dyDescent="0.35">
      <c r="A1278" s="1">
        <v>40790</v>
      </c>
      <c r="B1278" s="1">
        <v>40792</v>
      </c>
      <c r="C1278" s="5" t="s">
        <v>1259</v>
      </c>
      <c r="D1278">
        <v>25.6</v>
      </c>
    </row>
    <row r="1279" spans="1:4" x14ac:dyDescent="0.35">
      <c r="A1279" s="1">
        <v>40790</v>
      </c>
      <c r="B1279" s="1">
        <v>40792</v>
      </c>
      <c r="C1279" s="5" t="s">
        <v>1260</v>
      </c>
      <c r="D1279">
        <v>20.9</v>
      </c>
    </row>
    <row r="1280" spans="1:4" x14ac:dyDescent="0.35">
      <c r="A1280" s="1">
        <v>40790</v>
      </c>
      <c r="B1280" s="1">
        <v>40792</v>
      </c>
      <c r="C1280" s="5" t="s">
        <v>1261</v>
      </c>
      <c r="D1280">
        <v>20.9</v>
      </c>
    </row>
    <row r="1281" spans="1:4" x14ac:dyDescent="0.35">
      <c r="A1281" s="1">
        <v>40790</v>
      </c>
      <c r="B1281" s="1">
        <v>40792</v>
      </c>
      <c r="C1281" s="5" t="s">
        <v>1262</v>
      </c>
      <c r="D1281">
        <v>20.9</v>
      </c>
    </row>
    <row r="1282" spans="1:4" x14ac:dyDescent="0.35">
      <c r="A1282" s="1">
        <v>40790</v>
      </c>
      <c r="B1282" s="1">
        <v>40792</v>
      </c>
      <c r="C1282" s="5" t="s">
        <v>1263</v>
      </c>
      <c r="D1282">
        <v>25</v>
      </c>
    </row>
    <row r="1283" spans="1:4" x14ac:dyDescent="0.35">
      <c r="A1283" s="1">
        <v>40790</v>
      </c>
      <c r="B1283" s="1">
        <v>40792</v>
      </c>
      <c r="C1283" s="5" t="s">
        <v>1264</v>
      </c>
      <c r="D1283">
        <v>20.5</v>
      </c>
    </row>
    <row r="1284" spans="1:4" x14ac:dyDescent="0.35">
      <c r="A1284" s="1">
        <v>40790</v>
      </c>
      <c r="B1284" s="1">
        <v>40792</v>
      </c>
      <c r="C1284" s="5" t="s">
        <v>1265</v>
      </c>
      <c r="D1284">
        <v>20.9</v>
      </c>
    </row>
    <row r="1285" spans="1:4" x14ac:dyDescent="0.35">
      <c r="A1285" s="1">
        <v>40790</v>
      </c>
      <c r="B1285" s="1">
        <v>40792</v>
      </c>
      <c r="C1285" s="5" t="s">
        <v>1266</v>
      </c>
      <c r="D1285">
        <v>20.5</v>
      </c>
    </row>
    <row r="1286" spans="1:4" x14ac:dyDescent="0.35">
      <c r="A1286" s="1">
        <v>40790</v>
      </c>
      <c r="B1286" s="1">
        <v>40792</v>
      </c>
      <c r="C1286" s="5" t="s">
        <v>1267</v>
      </c>
      <c r="D1286">
        <v>20.5</v>
      </c>
    </row>
    <row r="1287" spans="1:4" x14ac:dyDescent="0.35">
      <c r="A1287" s="1">
        <v>40790</v>
      </c>
      <c r="B1287" s="1">
        <v>40792</v>
      </c>
      <c r="C1287" s="5" t="s">
        <v>1268</v>
      </c>
      <c r="D1287">
        <v>25</v>
      </c>
    </row>
    <row r="1288" spans="1:4" x14ac:dyDescent="0.35">
      <c r="A1288" s="1">
        <v>40790</v>
      </c>
      <c r="B1288" s="1">
        <v>40792</v>
      </c>
      <c r="C1288" s="5" t="s">
        <v>1269</v>
      </c>
      <c r="D1288">
        <v>20.9</v>
      </c>
    </row>
    <row r="1289" spans="1:4" x14ac:dyDescent="0.35">
      <c r="A1289" s="1">
        <v>40790</v>
      </c>
      <c r="B1289" s="1">
        <v>40792</v>
      </c>
      <c r="C1289" s="5" t="s">
        <v>1270</v>
      </c>
      <c r="D1289">
        <v>63.6</v>
      </c>
    </row>
    <row r="1290" spans="1:4" x14ac:dyDescent="0.35">
      <c r="A1290" s="1">
        <v>40790</v>
      </c>
      <c r="B1290" s="1">
        <v>40792</v>
      </c>
      <c r="C1290" s="5" t="s">
        <v>1271</v>
      </c>
      <c r="D1290">
        <v>25</v>
      </c>
    </row>
    <row r="1291" spans="1:4" x14ac:dyDescent="0.35">
      <c r="A1291" s="1">
        <v>40790</v>
      </c>
      <c r="B1291" s="1">
        <v>40792</v>
      </c>
      <c r="C1291" s="5" t="s">
        <v>1272</v>
      </c>
      <c r="D1291">
        <v>25</v>
      </c>
    </row>
    <row r="1292" spans="1:4" x14ac:dyDescent="0.35">
      <c r="A1292" s="1">
        <v>40790</v>
      </c>
      <c r="B1292" s="1">
        <v>40792</v>
      </c>
      <c r="C1292" s="5" t="s">
        <v>1273</v>
      </c>
      <c r="D1292">
        <v>25.6</v>
      </c>
    </row>
    <row r="1293" spans="1:4" x14ac:dyDescent="0.35">
      <c r="A1293" s="1">
        <v>40790</v>
      </c>
      <c r="B1293" s="1">
        <v>40792</v>
      </c>
      <c r="C1293" s="5" t="s">
        <v>1274</v>
      </c>
      <c r="D1293">
        <v>20.9</v>
      </c>
    </row>
    <row r="1294" spans="1:4" x14ac:dyDescent="0.35">
      <c r="A1294" s="1">
        <v>40790</v>
      </c>
      <c r="B1294" s="1">
        <v>40792</v>
      </c>
      <c r="C1294" s="5" t="s">
        <v>1275</v>
      </c>
      <c r="D1294">
        <v>25</v>
      </c>
    </row>
    <row r="1295" spans="1:4" x14ac:dyDescent="0.35">
      <c r="A1295" s="1">
        <v>40790</v>
      </c>
      <c r="B1295" s="1">
        <v>40792</v>
      </c>
      <c r="C1295" s="5" t="s">
        <v>1276</v>
      </c>
      <c r="D1295">
        <v>20.9</v>
      </c>
    </row>
    <row r="1296" spans="1:4" x14ac:dyDescent="0.35">
      <c r="A1296" s="1">
        <v>40790</v>
      </c>
      <c r="B1296" s="1">
        <v>40792</v>
      </c>
      <c r="C1296" s="5" t="s">
        <v>1277</v>
      </c>
      <c r="D1296">
        <v>25</v>
      </c>
    </row>
    <row r="1297" spans="1:4" x14ac:dyDescent="0.35">
      <c r="A1297" s="1">
        <v>40790</v>
      </c>
      <c r="B1297" s="1">
        <v>40792</v>
      </c>
      <c r="C1297" s="5" t="s">
        <v>1278</v>
      </c>
      <c r="D1297">
        <v>20.9</v>
      </c>
    </row>
    <row r="1298" spans="1:4" x14ac:dyDescent="0.35">
      <c r="A1298" s="1">
        <v>40790</v>
      </c>
      <c r="B1298" s="1">
        <v>40792</v>
      </c>
      <c r="C1298" s="5" t="s">
        <v>1279</v>
      </c>
      <c r="D1298">
        <v>20.9</v>
      </c>
    </row>
    <row r="1299" spans="1:4" x14ac:dyDescent="0.35">
      <c r="A1299" s="1">
        <v>40790</v>
      </c>
      <c r="B1299" s="1">
        <v>40792</v>
      </c>
      <c r="C1299" s="5" t="s">
        <v>1280</v>
      </c>
      <c r="D1299">
        <v>20.9</v>
      </c>
    </row>
    <row r="1300" spans="1:4" x14ac:dyDescent="0.35">
      <c r="A1300" s="1">
        <v>40790</v>
      </c>
      <c r="B1300" s="1">
        <v>40792</v>
      </c>
      <c r="C1300" s="5" t="s">
        <v>1281</v>
      </c>
      <c r="D1300">
        <v>20.9</v>
      </c>
    </row>
    <row r="1301" spans="1:4" x14ac:dyDescent="0.35">
      <c r="A1301" s="1">
        <v>40791</v>
      </c>
      <c r="B1301" s="1">
        <v>40793</v>
      </c>
      <c r="C1301" s="5" t="s">
        <v>1282</v>
      </c>
      <c r="D1301">
        <v>25</v>
      </c>
    </row>
    <row r="1302" spans="1:4" x14ac:dyDescent="0.35">
      <c r="A1302" s="1">
        <v>40792</v>
      </c>
      <c r="B1302" s="1">
        <v>40794</v>
      </c>
      <c r="C1302" s="5" t="s">
        <v>1283</v>
      </c>
      <c r="D1302">
        <v>25</v>
      </c>
    </row>
    <row r="1303" spans="1:4" x14ac:dyDescent="0.35">
      <c r="A1303" s="1">
        <v>40792</v>
      </c>
      <c r="B1303" s="1">
        <v>40794</v>
      </c>
      <c r="C1303" s="5" t="s">
        <v>1284</v>
      </c>
      <c r="D1303">
        <v>25</v>
      </c>
    </row>
    <row r="1304" spans="1:4" x14ac:dyDescent="0.35">
      <c r="A1304" s="1">
        <v>40792</v>
      </c>
      <c r="B1304" s="1">
        <v>40794</v>
      </c>
      <c r="C1304" s="5" t="s">
        <v>1285</v>
      </c>
      <c r="D1304">
        <v>25.6</v>
      </c>
    </row>
    <row r="1305" spans="1:4" x14ac:dyDescent="0.35">
      <c r="A1305" s="1">
        <v>40792</v>
      </c>
      <c r="B1305" s="1">
        <v>40794</v>
      </c>
      <c r="C1305" s="5" t="s">
        <v>1286</v>
      </c>
      <c r="D1305">
        <v>20.9</v>
      </c>
    </row>
    <row r="1306" spans="1:4" x14ac:dyDescent="0.35">
      <c r="A1306" s="1">
        <v>40792</v>
      </c>
      <c r="B1306" s="1">
        <v>40794</v>
      </c>
      <c r="C1306" s="5" t="s">
        <v>1287</v>
      </c>
      <c r="D1306">
        <v>0</v>
      </c>
    </row>
    <row r="1307" spans="1:4" x14ac:dyDescent="0.35">
      <c r="A1307" s="1">
        <v>40794</v>
      </c>
      <c r="B1307" s="1">
        <v>40796</v>
      </c>
      <c r="C1307" s="5" t="s">
        <v>1288</v>
      </c>
      <c r="D1307">
        <v>25.6</v>
      </c>
    </row>
    <row r="1308" spans="1:4" x14ac:dyDescent="0.35">
      <c r="A1308" s="1">
        <v>40794</v>
      </c>
      <c r="B1308" s="1">
        <v>40796</v>
      </c>
      <c r="C1308" s="5" t="s">
        <v>1289</v>
      </c>
      <c r="D1308">
        <v>25.6</v>
      </c>
    </row>
    <row r="1309" spans="1:4" x14ac:dyDescent="0.35">
      <c r="A1309" s="1">
        <v>40794</v>
      </c>
      <c r="B1309" s="1">
        <v>40796</v>
      </c>
      <c r="C1309" s="5" t="s">
        <v>1290</v>
      </c>
      <c r="D1309">
        <v>25.6</v>
      </c>
    </row>
    <row r="1310" spans="1:4" x14ac:dyDescent="0.35">
      <c r="A1310" s="1">
        <v>40794</v>
      </c>
      <c r="B1310" s="1">
        <v>40796</v>
      </c>
      <c r="C1310" s="5" t="s">
        <v>1291</v>
      </c>
      <c r="D1310">
        <v>20.9</v>
      </c>
    </row>
    <row r="1311" spans="1:4" x14ac:dyDescent="0.35">
      <c r="A1311" s="1">
        <v>40794</v>
      </c>
      <c r="B1311" s="1">
        <v>40796</v>
      </c>
      <c r="C1311" s="5" t="s">
        <v>1292</v>
      </c>
      <c r="D1311">
        <v>25</v>
      </c>
    </row>
    <row r="1312" spans="1:4" x14ac:dyDescent="0.35">
      <c r="A1312" s="1">
        <v>40794</v>
      </c>
      <c r="B1312" s="1">
        <v>40796</v>
      </c>
      <c r="C1312" s="5" t="s">
        <v>1293</v>
      </c>
      <c r="D1312">
        <v>25</v>
      </c>
    </row>
    <row r="1313" spans="1:4" x14ac:dyDescent="0.35">
      <c r="A1313" s="1">
        <v>40794</v>
      </c>
      <c r="B1313" s="1">
        <v>40796</v>
      </c>
      <c r="C1313" s="5" t="s">
        <v>1294</v>
      </c>
      <c r="D1313">
        <v>25</v>
      </c>
    </row>
    <row r="1314" spans="1:4" x14ac:dyDescent="0.35">
      <c r="A1314" s="1">
        <v>40794</v>
      </c>
      <c r="B1314" s="1">
        <v>40796</v>
      </c>
      <c r="C1314" s="5" t="s">
        <v>1295</v>
      </c>
      <c r="D1314">
        <v>25</v>
      </c>
    </row>
    <row r="1315" spans="1:4" x14ac:dyDescent="0.35">
      <c r="A1315" s="1">
        <v>40794</v>
      </c>
      <c r="B1315" s="1">
        <v>40796</v>
      </c>
      <c r="C1315" s="5" t="s">
        <v>1296</v>
      </c>
      <c r="D1315">
        <v>25</v>
      </c>
    </row>
    <row r="1316" spans="1:4" x14ac:dyDescent="0.35">
      <c r="A1316" s="1">
        <v>40794</v>
      </c>
      <c r="B1316" s="1">
        <v>40796</v>
      </c>
      <c r="C1316" s="5" t="s">
        <v>1297</v>
      </c>
      <c r="D1316">
        <v>31.8</v>
      </c>
    </row>
    <row r="1317" spans="1:4" x14ac:dyDescent="0.35">
      <c r="A1317" s="1">
        <v>40794</v>
      </c>
      <c r="B1317" s="1">
        <v>40796</v>
      </c>
      <c r="C1317" s="5" t="s">
        <v>1298</v>
      </c>
      <c r="D1317">
        <v>31.8</v>
      </c>
    </row>
    <row r="1318" spans="1:4" x14ac:dyDescent="0.35">
      <c r="A1318" s="1">
        <v>40794</v>
      </c>
      <c r="B1318" s="1">
        <v>40796</v>
      </c>
      <c r="C1318" s="5" t="s">
        <v>1299</v>
      </c>
      <c r="D1318">
        <v>20.9</v>
      </c>
    </row>
    <row r="1319" spans="1:4" x14ac:dyDescent="0.35">
      <c r="A1319" s="1">
        <v>40794</v>
      </c>
      <c r="B1319" s="1">
        <v>40796</v>
      </c>
      <c r="C1319" s="5" t="s">
        <v>1300</v>
      </c>
      <c r="D1319">
        <v>20.9</v>
      </c>
    </row>
    <row r="1320" spans="1:4" x14ac:dyDescent="0.35">
      <c r="A1320" s="1">
        <v>40794</v>
      </c>
      <c r="B1320" s="1">
        <v>40796</v>
      </c>
      <c r="C1320" s="5" t="s">
        <v>1301</v>
      </c>
      <c r="D1320">
        <v>25.6</v>
      </c>
    </row>
    <row r="1321" spans="1:4" x14ac:dyDescent="0.35">
      <c r="A1321" s="1">
        <v>40794</v>
      </c>
      <c r="B1321" s="1">
        <v>40796</v>
      </c>
      <c r="C1321" s="5" t="s">
        <v>1302</v>
      </c>
      <c r="D1321">
        <v>25</v>
      </c>
    </row>
    <row r="1322" spans="1:4" x14ac:dyDescent="0.35">
      <c r="A1322" s="1">
        <v>40794</v>
      </c>
      <c r="B1322" s="1">
        <v>40796</v>
      </c>
      <c r="C1322" s="5" t="s">
        <v>1303</v>
      </c>
      <c r="D1322">
        <v>25</v>
      </c>
    </row>
    <row r="1323" spans="1:4" x14ac:dyDescent="0.35">
      <c r="A1323" s="1">
        <v>40794</v>
      </c>
      <c r="B1323" s="1">
        <v>40796</v>
      </c>
      <c r="C1323" s="5" t="s">
        <v>1304</v>
      </c>
      <c r="D1323">
        <v>20.5</v>
      </c>
    </row>
    <row r="1324" spans="1:4" x14ac:dyDescent="0.35">
      <c r="A1324" s="1">
        <v>40794</v>
      </c>
      <c r="B1324" s="1">
        <v>40796</v>
      </c>
      <c r="C1324" s="5" t="s">
        <v>1305</v>
      </c>
      <c r="D1324">
        <v>20.9</v>
      </c>
    </row>
    <row r="1325" spans="1:4" x14ac:dyDescent="0.35">
      <c r="A1325" s="1">
        <v>40794</v>
      </c>
      <c r="B1325" s="1">
        <v>40796</v>
      </c>
      <c r="C1325" s="5" t="s">
        <v>1306</v>
      </c>
      <c r="D1325">
        <v>20.5</v>
      </c>
    </row>
    <row r="1326" spans="1:4" x14ac:dyDescent="0.35">
      <c r="A1326" s="1">
        <v>40794</v>
      </c>
      <c r="B1326" s="1">
        <v>40796</v>
      </c>
      <c r="C1326" s="5" t="s">
        <v>1307</v>
      </c>
      <c r="D1326">
        <v>25</v>
      </c>
    </row>
    <row r="1327" spans="1:4" x14ac:dyDescent="0.35">
      <c r="A1327" s="1">
        <v>40794</v>
      </c>
      <c r="B1327" s="1">
        <v>40796</v>
      </c>
      <c r="C1327" s="5" t="s">
        <v>1308</v>
      </c>
      <c r="D1327">
        <v>20.5</v>
      </c>
    </row>
    <row r="1328" spans="1:4" x14ac:dyDescent="0.35">
      <c r="A1328" s="1">
        <v>40794</v>
      </c>
      <c r="B1328" s="1">
        <v>40796</v>
      </c>
      <c r="C1328" s="5" t="s">
        <v>1309</v>
      </c>
      <c r="D1328">
        <v>20.5</v>
      </c>
    </row>
    <row r="1329" spans="1:4" x14ac:dyDescent="0.35">
      <c r="A1329" s="1">
        <v>40794</v>
      </c>
      <c r="B1329" s="1">
        <v>40796</v>
      </c>
      <c r="C1329" s="5" t="s">
        <v>1310</v>
      </c>
      <c r="D1329">
        <v>20.5</v>
      </c>
    </row>
    <row r="1330" spans="1:4" x14ac:dyDescent="0.35">
      <c r="A1330" s="1">
        <v>40794</v>
      </c>
      <c r="B1330" s="1">
        <v>40796</v>
      </c>
      <c r="C1330" s="5" t="s">
        <v>1311</v>
      </c>
      <c r="D1330">
        <v>20.9</v>
      </c>
    </row>
    <row r="1331" spans="1:4" x14ac:dyDescent="0.35">
      <c r="A1331" s="1">
        <v>40794</v>
      </c>
      <c r="B1331" s="1">
        <v>40796</v>
      </c>
      <c r="C1331" s="5" t="s">
        <v>1312</v>
      </c>
      <c r="D1331">
        <v>20.9</v>
      </c>
    </row>
    <row r="1332" spans="1:4" x14ac:dyDescent="0.35">
      <c r="A1332" s="1">
        <v>40794</v>
      </c>
      <c r="B1332" s="1">
        <v>40796</v>
      </c>
      <c r="C1332" s="5" t="s">
        <v>1313</v>
      </c>
      <c r="D1332">
        <v>20.9</v>
      </c>
    </row>
    <row r="1333" spans="1:4" x14ac:dyDescent="0.35">
      <c r="A1333" s="1">
        <v>40794</v>
      </c>
      <c r="B1333" s="1">
        <v>40796</v>
      </c>
      <c r="C1333" s="5" t="s">
        <v>1314</v>
      </c>
      <c r="D1333">
        <v>20.9</v>
      </c>
    </row>
    <row r="1334" spans="1:4" x14ac:dyDescent="0.35">
      <c r="A1334" s="1">
        <v>40794</v>
      </c>
      <c r="B1334" s="1">
        <v>40796</v>
      </c>
      <c r="C1334" s="5" t="s">
        <v>1315</v>
      </c>
      <c r="D1334">
        <v>20.9</v>
      </c>
    </row>
    <row r="1335" spans="1:4" x14ac:dyDescent="0.35">
      <c r="A1335" s="1">
        <v>40794</v>
      </c>
      <c r="B1335" s="1">
        <v>40796</v>
      </c>
      <c r="C1335" s="5" t="s">
        <v>1316</v>
      </c>
      <c r="D1335">
        <v>25</v>
      </c>
    </row>
    <row r="1336" spans="1:4" x14ac:dyDescent="0.35">
      <c r="A1336" s="1">
        <v>40799</v>
      </c>
      <c r="B1336" s="1">
        <v>40801</v>
      </c>
      <c r="C1336" s="5" t="s">
        <v>1317</v>
      </c>
      <c r="D1336">
        <v>90.9</v>
      </c>
    </row>
    <row r="1337" spans="1:4" x14ac:dyDescent="0.35">
      <c r="A1337" s="1">
        <v>40805</v>
      </c>
      <c r="B1337" s="1">
        <v>40807</v>
      </c>
      <c r="C1337" s="5" t="s">
        <v>1318</v>
      </c>
      <c r="D1337">
        <v>52.3</v>
      </c>
    </row>
    <row r="1338" spans="1:4" x14ac:dyDescent="0.35">
      <c r="A1338" s="1">
        <v>40824</v>
      </c>
      <c r="B1338" s="1">
        <v>40826</v>
      </c>
      <c r="C1338" s="5" t="s">
        <v>1319</v>
      </c>
      <c r="D1338">
        <v>41.9</v>
      </c>
    </row>
    <row r="1339" spans="1:4" x14ac:dyDescent="0.35">
      <c r="A1339" s="1">
        <v>40827</v>
      </c>
      <c r="B1339" s="1">
        <v>40829</v>
      </c>
      <c r="C1339" s="5" t="s">
        <v>1320</v>
      </c>
      <c r="D1339">
        <v>83.7</v>
      </c>
    </row>
    <row r="1340" spans="1:4" x14ac:dyDescent="0.35">
      <c r="A1340" s="1">
        <v>40827</v>
      </c>
      <c r="B1340" s="1">
        <v>40829</v>
      </c>
      <c r="C1340" s="5" t="s">
        <v>1321</v>
      </c>
      <c r="D1340">
        <v>58.1</v>
      </c>
    </row>
    <row r="1341" spans="1:4" x14ac:dyDescent="0.35">
      <c r="A1341" s="1">
        <v>40842</v>
      </c>
      <c r="B1341" s="1">
        <v>40844</v>
      </c>
      <c r="C1341" s="5" t="s">
        <v>1322</v>
      </c>
      <c r="D1341">
        <v>18.600000000000001</v>
      </c>
    </row>
    <row r="1342" spans="1:4" x14ac:dyDescent="0.35">
      <c r="A1342" s="1">
        <v>40853</v>
      </c>
      <c r="B1342" s="1">
        <v>40855</v>
      </c>
      <c r="C1342" s="5" t="s">
        <v>1323</v>
      </c>
      <c r="D1342">
        <v>21.4</v>
      </c>
    </row>
    <row r="1343" spans="1:4" x14ac:dyDescent="0.35">
      <c r="A1343" s="1">
        <v>40855</v>
      </c>
      <c r="B1343" s="1">
        <v>40857</v>
      </c>
      <c r="C1343" s="5" t="s">
        <v>1324</v>
      </c>
      <c r="D1343">
        <v>30.2</v>
      </c>
    </row>
    <row r="1344" spans="1:4" x14ac:dyDescent="0.35">
      <c r="A1344" s="1">
        <v>40858</v>
      </c>
      <c r="B1344" s="1">
        <v>40860</v>
      </c>
      <c r="C1344" s="5" t="s">
        <v>1324</v>
      </c>
      <c r="D1344">
        <v>30.2</v>
      </c>
    </row>
    <row r="1345" spans="1:4" x14ac:dyDescent="0.35">
      <c r="A1345" s="1">
        <v>40860</v>
      </c>
      <c r="B1345" s="1">
        <v>40862</v>
      </c>
      <c r="C1345" s="5" t="s">
        <v>1325</v>
      </c>
      <c r="D1345">
        <v>83.3</v>
      </c>
    </row>
    <row r="1346" spans="1:4" x14ac:dyDescent="0.35">
      <c r="A1346" s="1">
        <v>40860</v>
      </c>
      <c r="B1346" s="1">
        <v>40862</v>
      </c>
      <c r="C1346" s="5" t="s">
        <v>1326</v>
      </c>
      <c r="D1346">
        <v>28.6</v>
      </c>
    </row>
    <row r="1347" spans="1:4" x14ac:dyDescent="0.35">
      <c r="A1347" s="1">
        <v>40862</v>
      </c>
      <c r="B1347" s="1">
        <v>40864</v>
      </c>
      <c r="C1347" s="5" t="s">
        <v>1327</v>
      </c>
      <c r="D1347">
        <v>66.7</v>
      </c>
    </row>
    <row r="1348" spans="1:4" x14ac:dyDescent="0.35">
      <c r="A1348" s="1">
        <v>40862</v>
      </c>
      <c r="B1348" s="1">
        <v>40864</v>
      </c>
      <c r="C1348" s="5" t="s">
        <v>1328</v>
      </c>
      <c r="D1348">
        <v>24.3</v>
      </c>
    </row>
    <row r="1349" spans="1:4" x14ac:dyDescent="0.35">
      <c r="A1349" s="1">
        <v>40863</v>
      </c>
      <c r="B1349" s="1">
        <v>40865</v>
      </c>
      <c r="C1349" s="5" t="s">
        <v>1329</v>
      </c>
      <c r="D1349">
        <v>50</v>
      </c>
    </row>
    <row r="1350" spans="1:4" x14ac:dyDescent="0.35">
      <c r="A1350" s="1">
        <v>40867</v>
      </c>
      <c r="B1350" s="1">
        <v>40869</v>
      </c>
      <c r="C1350" s="5" t="s">
        <v>1330</v>
      </c>
      <c r="D1350">
        <v>85.4</v>
      </c>
    </row>
    <row r="1351" spans="1:4" x14ac:dyDescent="0.35">
      <c r="A1351" s="1">
        <v>40867</v>
      </c>
      <c r="B1351" s="1">
        <v>40869</v>
      </c>
      <c r="C1351" s="5" t="s">
        <v>1330</v>
      </c>
      <c r="D1351">
        <v>31</v>
      </c>
    </row>
    <row r="1352" spans="1:4" x14ac:dyDescent="0.35">
      <c r="A1352" s="1">
        <v>40869</v>
      </c>
      <c r="B1352" s="1">
        <v>40871</v>
      </c>
      <c r="C1352" s="5" t="s">
        <v>1331</v>
      </c>
      <c r="D1352">
        <v>2.2999999999999998</v>
      </c>
    </row>
    <row r="1353" spans="1:4" x14ac:dyDescent="0.35">
      <c r="A1353" s="1">
        <v>40870</v>
      </c>
      <c r="B1353" s="1">
        <v>40872</v>
      </c>
      <c r="C1353" s="5" t="s">
        <v>1332</v>
      </c>
      <c r="D1353">
        <v>18.600000000000001</v>
      </c>
    </row>
    <row r="1354" spans="1:4" x14ac:dyDescent="0.35">
      <c r="A1354" s="1">
        <v>40870</v>
      </c>
      <c r="B1354" s="1">
        <v>40872</v>
      </c>
      <c r="C1354" s="5" t="s">
        <v>1333</v>
      </c>
      <c r="D1354">
        <v>18.600000000000001</v>
      </c>
    </row>
    <row r="1355" spans="1:4" x14ac:dyDescent="0.35">
      <c r="A1355" s="1">
        <v>40874</v>
      </c>
      <c r="B1355" s="1">
        <v>40876</v>
      </c>
      <c r="C1355" s="5" t="s">
        <v>1334</v>
      </c>
      <c r="D1355">
        <v>9.3000000000000007</v>
      </c>
    </row>
    <row r="1356" spans="1:4" x14ac:dyDescent="0.35">
      <c r="A1356" s="1">
        <v>40879</v>
      </c>
      <c r="B1356" s="1">
        <v>40881</v>
      </c>
      <c r="C1356" s="5" t="s">
        <v>1335</v>
      </c>
      <c r="D1356">
        <v>16.3</v>
      </c>
    </row>
    <row r="1357" spans="1:4" x14ac:dyDescent="0.35">
      <c r="A1357" s="1">
        <v>40881</v>
      </c>
      <c r="B1357" s="1">
        <v>40883</v>
      </c>
      <c r="C1357" s="5" t="s">
        <v>1336</v>
      </c>
      <c r="D1357">
        <v>32.6</v>
      </c>
    </row>
    <row r="1358" spans="1:4" x14ac:dyDescent="0.35">
      <c r="A1358" s="1">
        <v>40881</v>
      </c>
      <c r="B1358" s="1">
        <v>40883</v>
      </c>
      <c r="C1358" s="5" t="s">
        <v>1337</v>
      </c>
      <c r="D1358">
        <v>4.7</v>
      </c>
    </row>
    <row r="1359" spans="1:4" x14ac:dyDescent="0.35">
      <c r="A1359" s="1">
        <v>40883</v>
      </c>
      <c r="B1359" s="1">
        <v>40885</v>
      </c>
      <c r="C1359" s="5" t="s">
        <v>1338</v>
      </c>
      <c r="D1359">
        <v>41.9</v>
      </c>
    </row>
    <row r="1360" spans="1:4" x14ac:dyDescent="0.35">
      <c r="A1360" s="1">
        <v>40917</v>
      </c>
      <c r="B1360" s="1">
        <v>40919</v>
      </c>
      <c r="C1360" s="5" t="s">
        <v>1339</v>
      </c>
      <c r="D1360">
        <v>51.2</v>
      </c>
    </row>
    <row r="1361" spans="1:4" x14ac:dyDescent="0.35">
      <c r="A1361" s="1">
        <v>40917</v>
      </c>
      <c r="B1361" s="1">
        <v>40919</v>
      </c>
      <c r="C1361" s="5" t="s">
        <v>830</v>
      </c>
      <c r="D1361">
        <v>83.7</v>
      </c>
    </row>
    <row r="1362" spans="1:4" x14ac:dyDescent="0.35">
      <c r="A1362" s="1">
        <v>40917</v>
      </c>
      <c r="B1362" s="1">
        <v>40919</v>
      </c>
      <c r="C1362" s="5" t="s">
        <v>1340</v>
      </c>
      <c r="D1362">
        <v>58.1</v>
      </c>
    </row>
    <row r="1363" spans="1:4" x14ac:dyDescent="0.35">
      <c r="A1363" s="1">
        <v>40917</v>
      </c>
      <c r="B1363" s="1">
        <v>40919</v>
      </c>
      <c r="C1363" s="5" t="s">
        <v>1341</v>
      </c>
      <c r="D1363">
        <v>58.1</v>
      </c>
    </row>
    <row r="1364" spans="1:4" x14ac:dyDescent="0.35">
      <c r="A1364" s="1">
        <v>40921</v>
      </c>
      <c r="B1364" s="1">
        <v>40923</v>
      </c>
      <c r="C1364" s="5" t="s">
        <v>1342</v>
      </c>
      <c r="D1364">
        <v>92.86</v>
      </c>
    </row>
    <row r="1365" spans="1:4" x14ac:dyDescent="0.35">
      <c r="A1365" s="1">
        <v>40928</v>
      </c>
      <c r="B1365" s="1">
        <v>40930</v>
      </c>
      <c r="C1365" s="5" t="s">
        <v>1343</v>
      </c>
      <c r="D1365">
        <v>85.71</v>
      </c>
    </row>
    <row r="1366" spans="1:4" x14ac:dyDescent="0.35">
      <c r="A1366" s="1">
        <v>40928</v>
      </c>
      <c r="B1366" s="1">
        <v>40930</v>
      </c>
      <c r="C1366" s="5" t="s">
        <v>1344</v>
      </c>
      <c r="D1366">
        <v>58.14</v>
      </c>
    </row>
    <row r="1367" spans="1:4" x14ac:dyDescent="0.35">
      <c r="A1367" s="1">
        <v>40943</v>
      </c>
      <c r="B1367" s="1">
        <v>40945</v>
      </c>
      <c r="C1367" s="5" t="s">
        <v>1345</v>
      </c>
      <c r="D1367">
        <v>69.77</v>
      </c>
    </row>
    <row r="1368" spans="1:4" x14ac:dyDescent="0.35">
      <c r="A1368" s="1">
        <v>40944</v>
      </c>
      <c r="B1368" s="1">
        <v>40946</v>
      </c>
      <c r="C1368" s="5" t="s">
        <v>1346</v>
      </c>
      <c r="D1368">
        <v>65.849999999999994</v>
      </c>
    </row>
    <row r="1369" spans="1:4" x14ac:dyDescent="0.35">
      <c r="A1369" s="1">
        <v>40944</v>
      </c>
      <c r="B1369" s="1">
        <v>40946</v>
      </c>
      <c r="C1369" s="5" t="s">
        <v>1347</v>
      </c>
      <c r="D1369">
        <v>65.849999999999994</v>
      </c>
    </row>
    <row r="1370" spans="1:4" x14ac:dyDescent="0.35">
      <c r="A1370" s="1">
        <v>40947</v>
      </c>
      <c r="B1370" s="1">
        <v>40949</v>
      </c>
      <c r="C1370" s="5" t="s">
        <v>1348</v>
      </c>
      <c r="D1370">
        <v>62.79</v>
      </c>
    </row>
    <row r="1371" spans="1:4" x14ac:dyDescent="0.35">
      <c r="A1371" s="1">
        <v>40966</v>
      </c>
      <c r="B1371" s="1">
        <v>40968</v>
      </c>
      <c r="C1371" s="5" t="s">
        <v>1349</v>
      </c>
      <c r="D1371">
        <v>88.1</v>
      </c>
    </row>
    <row r="1372" spans="1:4" x14ac:dyDescent="0.35">
      <c r="A1372" s="1">
        <v>40975</v>
      </c>
      <c r="B1372" s="1">
        <v>40977</v>
      </c>
      <c r="C1372" s="5" t="s">
        <v>1350</v>
      </c>
      <c r="D1372">
        <v>69.05</v>
      </c>
    </row>
    <row r="1373" spans="1:4" x14ac:dyDescent="0.35">
      <c r="A1373" s="1">
        <v>40982</v>
      </c>
      <c r="B1373" s="1">
        <v>40984</v>
      </c>
      <c r="C1373" s="5" t="s">
        <v>1351</v>
      </c>
      <c r="D1373">
        <v>60.47</v>
      </c>
    </row>
    <row r="1374" spans="1:4" x14ac:dyDescent="0.35">
      <c r="A1374" s="1">
        <v>40996</v>
      </c>
      <c r="B1374" s="1">
        <v>40998</v>
      </c>
      <c r="C1374" s="5" t="s">
        <v>1352</v>
      </c>
      <c r="D1374">
        <v>92.86</v>
      </c>
    </row>
    <row r="1375" spans="1:4" x14ac:dyDescent="0.35">
      <c r="A1375" s="1">
        <v>41000</v>
      </c>
      <c r="B1375" s="1">
        <v>41002</v>
      </c>
      <c r="C1375" s="5" t="s">
        <v>1353</v>
      </c>
      <c r="D1375">
        <v>88.1</v>
      </c>
    </row>
    <row r="1376" spans="1:4" x14ac:dyDescent="0.35">
      <c r="A1376" s="1">
        <v>41010</v>
      </c>
      <c r="B1376" s="1">
        <v>41012</v>
      </c>
      <c r="C1376" s="5" t="s">
        <v>1354</v>
      </c>
      <c r="D1376">
        <v>69.05</v>
      </c>
    </row>
    <row r="1377" spans="1:4" x14ac:dyDescent="0.35">
      <c r="A1377" s="1">
        <v>41018</v>
      </c>
      <c r="B1377" s="1">
        <v>41020</v>
      </c>
      <c r="C1377" s="5" t="s">
        <v>1355</v>
      </c>
      <c r="D1377">
        <v>7.5</v>
      </c>
    </row>
    <row r="1378" spans="1:4" x14ac:dyDescent="0.35">
      <c r="A1378" s="1">
        <v>41021</v>
      </c>
      <c r="B1378" s="1">
        <v>41023</v>
      </c>
      <c r="C1378" s="5" t="s">
        <v>1356</v>
      </c>
      <c r="D1378">
        <v>16.670000000000002</v>
      </c>
    </row>
    <row r="1379" spans="1:4" x14ac:dyDescent="0.35">
      <c r="A1379" s="1">
        <v>41031</v>
      </c>
      <c r="B1379" s="1">
        <v>41033</v>
      </c>
      <c r="C1379" s="5" t="s">
        <v>1357</v>
      </c>
      <c r="D1379">
        <v>15</v>
      </c>
    </row>
    <row r="1380" spans="1:4" x14ac:dyDescent="0.35">
      <c r="A1380" s="1">
        <v>41036</v>
      </c>
      <c r="B1380" s="1">
        <v>41038</v>
      </c>
      <c r="C1380" s="5" t="s">
        <v>1358</v>
      </c>
      <c r="D1380">
        <v>9.52</v>
      </c>
    </row>
    <row r="1381" spans="1:4" x14ac:dyDescent="0.35">
      <c r="A1381" s="1">
        <v>41040</v>
      </c>
      <c r="B1381" s="1">
        <v>41042</v>
      </c>
      <c r="C1381" s="5" t="s">
        <v>1359</v>
      </c>
      <c r="D1381">
        <v>9.52</v>
      </c>
    </row>
    <row r="1382" spans="1:4" x14ac:dyDescent="0.35">
      <c r="A1382" s="1">
        <v>41045</v>
      </c>
      <c r="B1382" s="1">
        <v>41047</v>
      </c>
      <c r="C1382" s="5" t="s">
        <v>1360</v>
      </c>
      <c r="D1382">
        <v>7.14</v>
      </c>
    </row>
    <row r="1383" spans="1:4" x14ac:dyDescent="0.35">
      <c r="A1383" s="1">
        <v>41046</v>
      </c>
      <c r="B1383" s="1">
        <v>41048</v>
      </c>
      <c r="C1383" s="5" t="s">
        <v>1361</v>
      </c>
      <c r="D1383">
        <v>7.14</v>
      </c>
    </row>
    <row r="1384" spans="1:4" x14ac:dyDescent="0.35">
      <c r="A1384" s="1">
        <v>41048</v>
      </c>
      <c r="B1384" s="1">
        <v>41050</v>
      </c>
      <c r="C1384" s="5" t="s">
        <v>1362</v>
      </c>
      <c r="D1384">
        <v>0</v>
      </c>
    </row>
    <row r="1385" spans="1:4" x14ac:dyDescent="0.35">
      <c r="A1385" s="1">
        <v>41048</v>
      </c>
      <c r="B1385" s="1">
        <v>41050</v>
      </c>
      <c r="C1385" s="5" t="s">
        <v>1363</v>
      </c>
      <c r="D1385">
        <v>0</v>
      </c>
    </row>
    <row r="1386" spans="1:4" x14ac:dyDescent="0.35">
      <c r="A1386" s="1">
        <v>41048</v>
      </c>
      <c r="B1386" s="1">
        <v>41050</v>
      </c>
      <c r="C1386" s="5" t="s">
        <v>1364</v>
      </c>
      <c r="D1386">
        <v>0</v>
      </c>
    </row>
    <row r="1387" spans="1:4" x14ac:dyDescent="0.35">
      <c r="A1387" s="1">
        <v>41048</v>
      </c>
      <c r="B1387" s="1">
        <v>41050</v>
      </c>
      <c r="C1387" s="5" t="s">
        <v>1365</v>
      </c>
      <c r="D1387">
        <v>0</v>
      </c>
    </row>
    <row r="1388" spans="1:4" x14ac:dyDescent="0.35">
      <c r="A1388" s="1">
        <v>41048</v>
      </c>
      <c r="B1388" s="1">
        <v>41050</v>
      </c>
      <c r="C1388" s="5" t="s">
        <v>1366</v>
      </c>
      <c r="D1388">
        <v>0</v>
      </c>
    </row>
    <row r="1389" spans="1:4" x14ac:dyDescent="0.35">
      <c r="A1389" s="1">
        <v>41071</v>
      </c>
      <c r="B1389" s="1">
        <v>41073</v>
      </c>
      <c r="C1389" s="5" t="s">
        <v>1367</v>
      </c>
      <c r="D1389">
        <v>30.95</v>
      </c>
    </row>
    <row r="1390" spans="1:4" x14ac:dyDescent="0.35">
      <c r="A1390" s="1">
        <v>41071</v>
      </c>
      <c r="B1390" s="1">
        <v>41073</v>
      </c>
      <c r="C1390" s="5" t="s">
        <v>1368</v>
      </c>
      <c r="D1390">
        <v>52.38</v>
      </c>
    </row>
    <row r="1391" spans="1:4" x14ac:dyDescent="0.35">
      <c r="A1391" s="1">
        <v>41094</v>
      </c>
      <c r="B1391" s="1">
        <v>41096</v>
      </c>
      <c r="C1391" s="5" t="s">
        <v>1369</v>
      </c>
      <c r="D1391">
        <v>0</v>
      </c>
    </row>
    <row r="1392" spans="1:4" x14ac:dyDescent="0.35">
      <c r="A1392" s="1">
        <v>41111</v>
      </c>
      <c r="B1392" s="1">
        <v>41113</v>
      </c>
      <c r="C1392" s="5" t="s">
        <v>1370</v>
      </c>
      <c r="D1392">
        <v>10.53</v>
      </c>
    </row>
    <row r="1393" spans="1:4" x14ac:dyDescent="0.35">
      <c r="A1393" s="1">
        <v>41114</v>
      </c>
      <c r="B1393" s="1">
        <v>41116</v>
      </c>
      <c r="C1393" s="5" t="s">
        <v>1371</v>
      </c>
      <c r="D1393">
        <v>48.78</v>
      </c>
    </row>
    <row r="1394" spans="1:4" x14ac:dyDescent="0.35">
      <c r="A1394" s="1">
        <v>41121</v>
      </c>
      <c r="B1394" s="1">
        <v>41123</v>
      </c>
      <c r="C1394" s="5" t="s">
        <v>1372</v>
      </c>
      <c r="D1394">
        <v>63.16</v>
      </c>
    </row>
    <row r="1395" spans="1:4" x14ac:dyDescent="0.35">
      <c r="A1395" s="1">
        <v>41134</v>
      </c>
      <c r="B1395" s="1">
        <v>41136</v>
      </c>
      <c r="C1395" s="5" t="s">
        <v>1373</v>
      </c>
      <c r="D1395">
        <v>71.790000000000006</v>
      </c>
    </row>
    <row r="1396" spans="1:4" x14ac:dyDescent="0.35">
      <c r="A1396" s="1">
        <v>41149</v>
      </c>
      <c r="B1396" s="1">
        <v>41151</v>
      </c>
      <c r="C1396" s="5" t="s">
        <v>1374</v>
      </c>
      <c r="D1396">
        <v>88.1</v>
      </c>
    </row>
    <row r="1397" spans="1:4" x14ac:dyDescent="0.35">
      <c r="A1397" s="1">
        <v>41149</v>
      </c>
      <c r="B1397" s="1">
        <v>41151</v>
      </c>
      <c r="C1397" s="5" t="s">
        <v>1375</v>
      </c>
      <c r="D1397">
        <v>21.43</v>
      </c>
    </row>
    <row r="1398" spans="1:4" x14ac:dyDescent="0.35">
      <c r="A1398" s="1">
        <v>41157</v>
      </c>
      <c r="B1398" s="1">
        <v>41159</v>
      </c>
      <c r="C1398" s="5" t="s">
        <v>1376</v>
      </c>
      <c r="D1398">
        <v>85.71</v>
      </c>
    </row>
    <row r="1399" spans="1:4" x14ac:dyDescent="0.35">
      <c r="A1399" s="1">
        <v>41182</v>
      </c>
      <c r="B1399" s="1">
        <v>41184</v>
      </c>
      <c r="C1399" s="5" t="s">
        <v>1377</v>
      </c>
      <c r="D1399">
        <v>93.02</v>
      </c>
    </row>
    <row r="1400" spans="1:4" x14ac:dyDescent="0.35">
      <c r="A1400" s="1">
        <v>41214</v>
      </c>
      <c r="B1400" s="1">
        <v>41216</v>
      </c>
      <c r="C1400" s="5" t="s">
        <v>1378</v>
      </c>
      <c r="D1400">
        <v>70.45</v>
      </c>
    </row>
    <row r="1401" spans="1:4" x14ac:dyDescent="0.35">
      <c r="A1401" s="1">
        <v>41247</v>
      </c>
      <c r="B1401" s="1">
        <v>41249</v>
      </c>
      <c r="C1401" s="5" t="s">
        <v>1379</v>
      </c>
      <c r="D1401">
        <v>60.87</v>
      </c>
    </row>
    <row r="1402" spans="1:4" x14ac:dyDescent="0.35">
      <c r="A1402" s="1">
        <v>41253</v>
      </c>
      <c r="B1402" s="1">
        <v>41255</v>
      </c>
      <c r="C1402" s="5" t="s">
        <v>1380</v>
      </c>
      <c r="D1402">
        <v>88.89</v>
      </c>
    </row>
    <row r="1403" spans="1:4" x14ac:dyDescent="0.35">
      <c r="A1403" s="1">
        <v>41363</v>
      </c>
      <c r="B1403" s="1">
        <v>41365</v>
      </c>
      <c r="C1403" s="5" t="s">
        <v>1381</v>
      </c>
      <c r="D1403">
        <v>89.13</v>
      </c>
    </row>
    <row r="1404" spans="1:4" x14ac:dyDescent="0.35">
      <c r="A1404" s="1">
        <v>41443</v>
      </c>
      <c r="B1404" s="1">
        <v>41445</v>
      </c>
      <c r="C1404" s="5" t="s">
        <v>1382</v>
      </c>
      <c r="D1404">
        <v>27.66</v>
      </c>
    </row>
    <row r="1405" spans="1:4" x14ac:dyDescent="0.35">
      <c r="A1405" s="1">
        <v>41456</v>
      </c>
      <c r="B1405" s="1">
        <v>41458</v>
      </c>
      <c r="C1405" s="5" t="s">
        <v>872</v>
      </c>
      <c r="D1405">
        <v>65.959999999999994</v>
      </c>
    </row>
    <row r="1406" spans="1:4" x14ac:dyDescent="0.35">
      <c r="A1406" s="1">
        <v>41462</v>
      </c>
      <c r="B1406" s="1">
        <v>41464</v>
      </c>
      <c r="C1406" s="5" t="s">
        <v>1383</v>
      </c>
      <c r="D1406">
        <v>91.49</v>
      </c>
    </row>
    <row r="1407" spans="1:4" x14ac:dyDescent="0.35">
      <c r="A1407" s="1">
        <v>41519</v>
      </c>
      <c r="B1407" s="1">
        <v>41521</v>
      </c>
      <c r="C1407" s="5" t="s">
        <v>1384</v>
      </c>
      <c r="D1407">
        <v>47.83</v>
      </c>
    </row>
    <row r="1408" spans="1:4" x14ac:dyDescent="0.35">
      <c r="A1408" s="1">
        <v>41525</v>
      </c>
      <c r="B1408" s="1">
        <v>41527</v>
      </c>
      <c r="C1408" s="5" t="s">
        <v>1385</v>
      </c>
      <c r="D1408">
        <v>89.13</v>
      </c>
    </row>
    <row r="1409" spans="1:4" x14ac:dyDescent="0.35">
      <c r="A1409" s="1">
        <v>41528</v>
      </c>
      <c r="B1409" s="1">
        <v>41530</v>
      </c>
      <c r="C1409" s="5" t="s">
        <v>1386</v>
      </c>
      <c r="D1409">
        <v>91.11</v>
      </c>
    </row>
    <row r="1410" spans="1:4" x14ac:dyDescent="0.35">
      <c r="A1410" s="1">
        <v>41529</v>
      </c>
      <c r="B1410" s="1">
        <v>41531</v>
      </c>
      <c r="C1410" s="5" t="s">
        <v>1387</v>
      </c>
      <c r="D1410">
        <v>91.3</v>
      </c>
    </row>
    <row r="1411" spans="1:4" x14ac:dyDescent="0.35">
      <c r="A1411" s="1">
        <v>41688</v>
      </c>
      <c r="B1411" s="1">
        <v>41690</v>
      </c>
      <c r="C1411" s="5" t="s">
        <v>1388</v>
      </c>
      <c r="D1411">
        <v>2.17</v>
      </c>
    </row>
    <row r="1412" spans="1:4" x14ac:dyDescent="0.35">
      <c r="A1412" s="1">
        <v>41703</v>
      </c>
      <c r="B1412" s="1">
        <v>41705</v>
      </c>
      <c r="C1412" s="5" t="s">
        <v>1389</v>
      </c>
      <c r="D1412">
        <v>96</v>
      </c>
    </row>
    <row r="1413" spans="1:4" x14ac:dyDescent="0.35">
      <c r="A1413" s="1">
        <v>41712</v>
      </c>
      <c r="B1413" s="1">
        <v>41714</v>
      </c>
      <c r="C1413" s="5" t="s">
        <v>1390</v>
      </c>
      <c r="D1413">
        <v>90</v>
      </c>
    </row>
    <row r="1414" spans="1:4" x14ac:dyDescent="0.35">
      <c r="A1414" s="1">
        <v>41731</v>
      </c>
      <c r="B1414" s="1">
        <v>41733</v>
      </c>
      <c r="C1414" s="5" t="s">
        <v>1391</v>
      </c>
      <c r="D1414">
        <v>72.55</v>
      </c>
    </row>
    <row r="1415" spans="1:4" x14ac:dyDescent="0.35">
      <c r="A1415" s="1">
        <v>41774</v>
      </c>
      <c r="B1415" s="1">
        <v>41776</v>
      </c>
      <c r="C1415" s="5" t="s">
        <v>1392</v>
      </c>
      <c r="D1415">
        <v>92.45</v>
      </c>
    </row>
    <row r="1416" spans="1:4" x14ac:dyDescent="0.35">
      <c r="A1416" s="1">
        <v>41777</v>
      </c>
      <c r="B1416" s="1">
        <v>41779</v>
      </c>
      <c r="C1416" s="5" t="s">
        <v>1393</v>
      </c>
      <c r="D1416">
        <v>90.38</v>
      </c>
    </row>
    <row r="1417" spans="1:4" x14ac:dyDescent="0.35">
      <c r="A1417" s="1">
        <v>41777</v>
      </c>
      <c r="B1417" s="1">
        <v>41779</v>
      </c>
      <c r="C1417" s="5" t="s">
        <v>1394</v>
      </c>
      <c r="D1417">
        <v>94.34</v>
      </c>
    </row>
    <row r="1418" spans="1:4" x14ac:dyDescent="0.35">
      <c r="A1418" s="1">
        <v>41785</v>
      </c>
      <c r="B1418" s="1">
        <v>41787</v>
      </c>
      <c r="C1418" s="5" t="s">
        <v>1395</v>
      </c>
      <c r="D1418">
        <v>88.46</v>
      </c>
    </row>
    <row r="1419" spans="1:4" x14ac:dyDescent="0.35">
      <c r="A1419" s="1">
        <v>41791</v>
      </c>
      <c r="B1419" s="1">
        <v>41793</v>
      </c>
      <c r="C1419" s="5" t="s">
        <v>1396</v>
      </c>
      <c r="D1419">
        <v>94.23</v>
      </c>
    </row>
    <row r="1420" spans="1:4" x14ac:dyDescent="0.35">
      <c r="A1420" s="1">
        <v>41820</v>
      </c>
      <c r="B1420" s="1">
        <v>41822</v>
      </c>
      <c r="C1420" s="5" t="s">
        <v>1397</v>
      </c>
      <c r="D1420">
        <v>90.57</v>
      </c>
    </row>
    <row r="1421" spans="1:4" x14ac:dyDescent="0.35">
      <c r="A1421" s="1">
        <v>41827</v>
      </c>
      <c r="B1421" s="1">
        <v>41829</v>
      </c>
      <c r="C1421" s="5" t="s">
        <v>1398</v>
      </c>
      <c r="D1421">
        <v>85.19</v>
      </c>
    </row>
    <row r="1422" spans="1:4" x14ac:dyDescent="0.35">
      <c r="A1422" s="1">
        <v>41893</v>
      </c>
      <c r="B1422" s="1">
        <v>41895</v>
      </c>
      <c r="C1422" s="5" t="s">
        <v>1399</v>
      </c>
      <c r="D1422">
        <v>5.45</v>
      </c>
    </row>
    <row r="1423" spans="1:4" x14ac:dyDescent="0.35">
      <c r="A1423" s="1">
        <v>41925</v>
      </c>
      <c r="B1423" s="1">
        <v>41927</v>
      </c>
      <c r="C1423" s="5" t="s">
        <v>1400</v>
      </c>
      <c r="D1423">
        <v>3.64</v>
      </c>
    </row>
    <row r="1424" spans="1:4" x14ac:dyDescent="0.35">
      <c r="A1424" s="1">
        <v>41946</v>
      </c>
      <c r="B1424" s="1">
        <v>41948</v>
      </c>
      <c r="C1424" s="5" t="s">
        <v>1401</v>
      </c>
      <c r="D1424">
        <v>87.04</v>
      </c>
    </row>
    <row r="1425" spans="1:4" x14ac:dyDescent="0.35">
      <c r="A1425" s="1">
        <v>40435</v>
      </c>
      <c r="B1425" s="1">
        <v>40438</v>
      </c>
      <c r="C1425" s="5" t="s">
        <v>1402</v>
      </c>
      <c r="D1425">
        <v>31</v>
      </c>
    </row>
    <row r="1426" spans="1:4" x14ac:dyDescent="0.35">
      <c r="A1426" s="1">
        <v>40437</v>
      </c>
      <c r="B1426" s="1">
        <v>40440</v>
      </c>
      <c r="C1426" s="5" t="s">
        <v>1403</v>
      </c>
      <c r="D1426">
        <v>54.8</v>
      </c>
    </row>
    <row r="1427" spans="1:4" x14ac:dyDescent="0.35">
      <c r="A1427" s="1">
        <v>40443</v>
      </c>
      <c r="B1427" s="1">
        <v>40446</v>
      </c>
      <c r="C1427" s="5" t="s">
        <v>1404</v>
      </c>
      <c r="D1427">
        <v>25.6</v>
      </c>
    </row>
    <row r="1428" spans="1:4" x14ac:dyDescent="0.35">
      <c r="A1428" s="1">
        <v>40443</v>
      </c>
      <c r="B1428" s="1">
        <v>40446</v>
      </c>
      <c r="C1428" s="5" t="s">
        <v>1405</v>
      </c>
      <c r="D1428">
        <v>7</v>
      </c>
    </row>
    <row r="1429" spans="1:4" x14ac:dyDescent="0.35">
      <c r="A1429" s="1">
        <v>40447</v>
      </c>
      <c r="B1429" s="1">
        <v>40450</v>
      </c>
      <c r="C1429" s="5" t="s">
        <v>1406</v>
      </c>
      <c r="D1429">
        <v>2.2999999999999998</v>
      </c>
    </row>
    <row r="1430" spans="1:4" x14ac:dyDescent="0.35">
      <c r="A1430" s="1">
        <v>40457</v>
      </c>
      <c r="B1430" s="1">
        <v>40460</v>
      </c>
      <c r="C1430" s="5" t="s">
        <v>1407</v>
      </c>
      <c r="D1430">
        <v>0</v>
      </c>
    </row>
    <row r="1431" spans="1:4" x14ac:dyDescent="0.35">
      <c r="A1431" s="1">
        <v>40458</v>
      </c>
      <c r="B1431" s="1">
        <v>40461</v>
      </c>
      <c r="C1431" s="5" t="s">
        <v>1408</v>
      </c>
      <c r="D1431">
        <v>55.8</v>
      </c>
    </row>
    <row r="1432" spans="1:4" x14ac:dyDescent="0.35">
      <c r="A1432" s="1">
        <v>40458</v>
      </c>
      <c r="B1432" s="1">
        <v>40461</v>
      </c>
      <c r="C1432" s="5" t="s">
        <v>1409</v>
      </c>
      <c r="D1432">
        <v>2.5</v>
      </c>
    </row>
    <row r="1433" spans="1:4" x14ac:dyDescent="0.35">
      <c r="A1433" s="1">
        <v>40461</v>
      </c>
      <c r="B1433" s="1">
        <v>40464</v>
      </c>
      <c r="C1433" s="5" t="s">
        <v>1410</v>
      </c>
      <c r="D1433">
        <v>4.8</v>
      </c>
    </row>
    <row r="1434" spans="1:4" x14ac:dyDescent="0.35">
      <c r="A1434" s="1">
        <v>40464</v>
      </c>
      <c r="B1434" s="1">
        <v>40467</v>
      </c>
      <c r="C1434" s="5" t="s">
        <v>1411</v>
      </c>
      <c r="D1434">
        <v>81.400000000000006</v>
      </c>
    </row>
    <row r="1435" spans="1:4" x14ac:dyDescent="0.35">
      <c r="A1435" s="1">
        <v>40475</v>
      </c>
      <c r="B1435" s="1">
        <v>40478</v>
      </c>
      <c r="C1435" s="5" t="s">
        <v>1412</v>
      </c>
      <c r="D1435">
        <v>10.3</v>
      </c>
    </row>
    <row r="1436" spans="1:4" x14ac:dyDescent="0.35">
      <c r="A1436" s="1">
        <v>40487</v>
      </c>
      <c r="B1436" s="1">
        <v>40490</v>
      </c>
      <c r="C1436" s="5" t="s">
        <v>1413</v>
      </c>
      <c r="D1436">
        <v>30.2</v>
      </c>
    </row>
    <row r="1437" spans="1:4" x14ac:dyDescent="0.35">
      <c r="A1437" s="1">
        <v>40489</v>
      </c>
      <c r="B1437" s="1">
        <v>40492</v>
      </c>
      <c r="C1437" s="5" t="s">
        <v>1414</v>
      </c>
      <c r="D1437">
        <v>14</v>
      </c>
    </row>
    <row r="1438" spans="1:4" x14ac:dyDescent="0.35">
      <c r="A1438" s="1">
        <v>40498</v>
      </c>
      <c r="B1438" s="1">
        <v>40501</v>
      </c>
      <c r="C1438" s="5" t="s">
        <v>1415</v>
      </c>
      <c r="D1438">
        <v>7</v>
      </c>
    </row>
    <row r="1439" spans="1:4" x14ac:dyDescent="0.35">
      <c r="A1439" s="1">
        <v>40504</v>
      </c>
      <c r="B1439" s="1">
        <v>40507</v>
      </c>
      <c r="C1439" s="5" t="s">
        <v>1416</v>
      </c>
      <c r="D1439">
        <v>78</v>
      </c>
    </row>
    <row r="1440" spans="1:4" x14ac:dyDescent="0.35">
      <c r="A1440" s="1">
        <v>40515</v>
      </c>
      <c r="B1440" s="1">
        <v>40518</v>
      </c>
      <c r="C1440" s="5" t="s">
        <v>1417</v>
      </c>
      <c r="D1440">
        <v>9.5</v>
      </c>
    </row>
    <row r="1441" spans="1:4" x14ac:dyDescent="0.35">
      <c r="A1441" s="1">
        <v>40524</v>
      </c>
      <c r="B1441" s="1">
        <v>40527</v>
      </c>
      <c r="C1441" s="5" t="s">
        <v>1418</v>
      </c>
      <c r="D1441">
        <v>60.5</v>
      </c>
    </row>
    <row r="1442" spans="1:4" x14ac:dyDescent="0.35">
      <c r="A1442" s="1">
        <v>40525</v>
      </c>
      <c r="B1442" s="1">
        <v>40528</v>
      </c>
      <c r="C1442" s="5" t="s">
        <v>1419</v>
      </c>
      <c r="D1442">
        <v>65.099999999999994</v>
      </c>
    </row>
    <row r="1443" spans="1:4" x14ac:dyDescent="0.35">
      <c r="A1443" s="1">
        <v>40525</v>
      </c>
      <c r="B1443" s="1">
        <v>40528</v>
      </c>
      <c r="C1443" s="5" t="s">
        <v>1420</v>
      </c>
      <c r="D1443">
        <v>44.2</v>
      </c>
    </row>
    <row r="1444" spans="1:4" x14ac:dyDescent="0.35">
      <c r="A1444" s="1">
        <v>40528</v>
      </c>
      <c r="B1444" s="1">
        <v>40531</v>
      </c>
      <c r="C1444" s="5" t="s">
        <v>1421</v>
      </c>
      <c r="D1444">
        <v>25.6</v>
      </c>
    </row>
    <row r="1445" spans="1:4" x14ac:dyDescent="0.35">
      <c r="A1445" s="1">
        <v>40528</v>
      </c>
      <c r="B1445" s="1">
        <v>40531</v>
      </c>
      <c r="C1445" s="5" t="s">
        <v>1422</v>
      </c>
      <c r="D1445">
        <v>29.3</v>
      </c>
    </row>
    <row r="1446" spans="1:4" x14ac:dyDescent="0.35">
      <c r="A1446" s="1">
        <v>40528</v>
      </c>
      <c r="B1446" s="1">
        <v>40531</v>
      </c>
      <c r="C1446" s="5" t="s">
        <v>1422</v>
      </c>
      <c r="D1446">
        <v>14</v>
      </c>
    </row>
    <row r="1447" spans="1:4" x14ac:dyDescent="0.35">
      <c r="A1447" s="1">
        <v>40528</v>
      </c>
      <c r="B1447" s="1">
        <v>40531</v>
      </c>
      <c r="C1447" s="5" t="s">
        <v>1422</v>
      </c>
      <c r="D1447">
        <v>90.7</v>
      </c>
    </row>
    <row r="1448" spans="1:4" x14ac:dyDescent="0.35">
      <c r="A1448" s="1">
        <v>40531</v>
      </c>
      <c r="B1448" s="1">
        <v>40534</v>
      </c>
      <c r="C1448" s="5" t="s">
        <v>1423</v>
      </c>
      <c r="D1448">
        <v>90.7</v>
      </c>
    </row>
    <row r="1449" spans="1:4" x14ac:dyDescent="0.35">
      <c r="A1449" s="1">
        <v>40531</v>
      </c>
      <c r="B1449" s="1">
        <v>40534</v>
      </c>
      <c r="C1449" s="5" t="s">
        <v>1424</v>
      </c>
      <c r="D1449">
        <v>76.7</v>
      </c>
    </row>
    <row r="1450" spans="1:4" x14ac:dyDescent="0.35">
      <c r="A1450" s="1">
        <v>40566</v>
      </c>
      <c r="B1450" s="1">
        <v>40569</v>
      </c>
      <c r="C1450" s="5" t="s">
        <v>1425</v>
      </c>
      <c r="D1450">
        <v>86</v>
      </c>
    </row>
    <row r="1451" spans="1:4" x14ac:dyDescent="0.35">
      <c r="A1451" s="1">
        <v>40575</v>
      </c>
      <c r="B1451" s="1">
        <v>40578</v>
      </c>
      <c r="C1451" s="5" t="s">
        <v>1426</v>
      </c>
      <c r="D1451">
        <v>14</v>
      </c>
    </row>
    <row r="1452" spans="1:4" x14ac:dyDescent="0.35">
      <c r="A1452" s="1">
        <v>40583</v>
      </c>
      <c r="B1452" s="1">
        <v>40586</v>
      </c>
      <c r="C1452" s="5" t="s">
        <v>1427</v>
      </c>
      <c r="D1452">
        <v>4.7</v>
      </c>
    </row>
    <row r="1453" spans="1:4" x14ac:dyDescent="0.35">
      <c r="A1453" s="1">
        <v>40583</v>
      </c>
      <c r="B1453" s="1">
        <v>40586</v>
      </c>
      <c r="C1453" s="5" t="s">
        <v>1428</v>
      </c>
      <c r="D1453">
        <v>4.7</v>
      </c>
    </row>
    <row r="1454" spans="1:4" x14ac:dyDescent="0.35">
      <c r="A1454" s="1">
        <v>40583</v>
      </c>
      <c r="B1454" s="1">
        <v>40586</v>
      </c>
      <c r="C1454" s="5" t="s">
        <v>1429</v>
      </c>
      <c r="D1454">
        <v>25.6</v>
      </c>
    </row>
    <row r="1455" spans="1:4" x14ac:dyDescent="0.35">
      <c r="A1455" s="1">
        <v>40594</v>
      </c>
      <c r="B1455" s="1">
        <v>40597</v>
      </c>
      <c r="C1455" s="5" t="s">
        <v>1430</v>
      </c>
      <c r="D1455">
        <v>51.2</v>
      </c>
    </row>
    <row r="1456" spans="1:4" x14ac:dyDescent="0.35">
      <c r="A1456" s="1">
        <v>40594</v>
      </c>
      <c r="B1456" s="1">
        <v>40597</v>
      </c>
      <c r="C1456" s="5" t="s">
        <v>1431</v>
      </c>
      <c r="D1456">
        <v>48.8</v>
      </c>
    </row>
    <row r="1457" spans="1:4" x14ac:dyDescent="0.35">
      <c r="A1457" s="1">
        <v>40601</v>
      </c>
      <c r="B1457" s="1">
        <v>40604</v>
      </c>
      <c r="C1457" s="5" t="s">
        <v>1432</v>
      </c>
      <c r="D1457">
        <v>16.3</v>
      </c>
    </row>
    <row r="1458" spans="1:4" x14ac:dyDescent="0.35">
      <c r="A1458" s="1">
        <v>40609</v>
      </c>
      <c r="B1458" s="1">
        <v>40612</v>
      </c>
      <c r="C1458" s="6">
        <v>91206200133</v>
      </c>
      <c r="D1458">
        <v>27.9</v>
      </c>
    </row>
    <row r="1459" spans="1:4" x14ac:dyDescent="0.35">
      <c r="A1459" s="1">
        <v>40614</v>
      </c>
      <c r="B1459" s="1">
        <v>40617</v>
      </c>
      <c r="C1459" s="5" t="s">
        <v>1433</v>
      </c>
      <c r="D1459">
        <v>79.099999999999994</v>
      </c>
    </row>
    <row r="1460" spans="1:4" x14ac:dyDescent="0.35">
      <c r="A1460" s="1">
        <v>40622</v>
      </c>
      <c r="B1460" s="1">
        <v>40625</v>
      </c>
      <c r="C1460" s="5" t="s">
        <v>1434</v>
      </c>
      <c r="D1460">
        <v>67.400000000000006</v>
      </c>
    </row>
    <row r="1461" spans="1:4" x14ac:dyDescent="0.35">
      <c r="A1461" s="1">
        <v>40625</v>
      </c>
      <c r="B1461" s="1">
        <v>40628</v>
      </c>
      <c r="C1461" s="5" t="s">
        <v>1435</v>
      </c>
      <c r="D1461">
        <v>69</v>
      </c>
    </row>
    <row r="1462" spans="1:4" x14ac:dyDescent="0.35">
      <c r="A1462" s="1">
        <v>40629</v>
      </c>
      <c r="B1462" s="1">
        <v>40632</v>
      </c>
      <c r="C1462" s="5" t="s">
        <v>1436</v>
      </c>
      <c r="D1462">
        <v>43.9</v>
      </c>
    </row>
    <row r="1463" spans="1:4" x14ac:dyDescent="0.35">
      <c r="A1463" s="1">
        <v>40636</v>
      </c>
      <c r="B1463" s="1">
        <v>40639</v>
      </c>
      <c r="C1463" s="5" t="s">
        <v>1437</v>
      </c>
      <c r="D1463">
        <v>66.7</v>
      </c>
    </row>
    <row r="1464" spans="1:4" x14ac:dyDescent="0.35">
      <c r="A1464" s="1">
        <v>40638</v>
      </c>
      <c r="B1464" s="1">
        <v>40641</v>
      </c>
      <c r="C1464" s="5" t="s">
        <v>1438</v>
      </c>
      <c r="D1464">
        <v>78.599999999999994</v>
      </c>
    </row>
    <row r="1465" spans="1:4" x14ac:dyDescent="0.35">
      <c r="A1465" s="1">
        <v>40639</v>
      </c>
      <c r="B1465" s="1">
        <v>40642</v>
      </c>
      <c r="C1465" s="5" t="s">
        <v>1439</v>
      </c>
      <c r="D1465">
        <v>0</v>
      </c>
    </row>
    <row r="1466" spans="1:4" x14ac:dyDescent="0.35">
      <c r="A1466" s="1">
        <v>40639</v>
      </c>
      <c r="B1466" s="1">
        <v>40642</v>
      </c>
      <c r="C1466" s="5" t="s">
        <v>1440</v>
      </c>
      <c r="D1466">
        <v>23.8</v>
      </c>
    </row>
    <row r="1467" spans="1:4" x14ac:dyDescent="0.35">
      <c r="A1467" s="1">
        <v>40646</v>
      </c>
      <c r="B1467" s="1">
        <v>40649</v>
      </c>
      <c r="C1467" s="5" t="s">
        <v>1441</v>
      </c>
      <c r="D1467">
        <v>7.1</v>
      </c>
    </row>
    <row r="1468" spans="1:4" x14ac:dyDescent="0.35">
      <c r="A1468" s="1">
        <v>40650</v>
      </c>
      <c r="B1468" s="1">
        <v>40653</v>
      </c>
      <c r="C1468" s="5" t="s">
        <v>1442</v>
      </c>
      <c r="D1468">
        <v>7.3</v>
      </c>
    </row>
    <row r="1469" spans="1:4" x14ac:dyDescent="0.35">
      <c r="A1469" s="1">
        <v>40652</v>
      </c>
      <c r="B1469" s="1">
        <v>40655</v>
      </c>
      <c r="C1469" s="5" t="s">
        <v>1443</v>
      </c>
      <c r="D1469">
        <v>59.5</v>
      </c>
    </row>
    <row r="1470" spans="1:4" x14ac:dyDescent="0.35">
      <c r="A1470" s="1">
        <v>40652</v>
      </c>
      <c r="B1470" s="1">
        <v>40655</v>
      </c>
      <c r="C1470" s="5" t="s">
        <v>1444</v>
      </c>
      <c r="D1470">
        <v>59.5</v>
      </c>
    </row>
    <row r="1471" spans="1:4" x14ac:dyDescent="0.35">
      <c r="A1471" s="1">
        <v>40653</v>
      </c>
      <c r="B1471" s="1">
        <v>40656</v>
      </c>
      <c r="C1471" s="5" t="s">
        <v>1445</v>
      </c>
      <c r="D1471">
        <v>83.3</v>
      </c>
    </row>
    <row r="1472" spans="1:4" x14ac:dyDescent="0.35">
      <c r="A1472" s="1">
        <v>40660</v>
      </c>
      <c r="B1472" s="1">
        <v>40663</v>
      </c>
      <c r="C1472" s="5" t="s">
        <v>1446</v>
      </c>
      <c r="D1472">
        <v>48.8</v>
      </c>
    </row>
    <row r="1473" spans="1:4" x14ac:dyDescent="0.35">
      <c r="A1473" s="1">
        <v>40661</v>
      </c>
      <c r="B1473" s="1">
        <v>40664</v>
      </c>
      <c r="C1473" s="5" t="s">
        <v>1447</v>
      </c>
      <c r="D1473">
        <v>78.599999999999994</v>
      </c>
    </row>
    <row r="1474" spans="1:4" x14ac:dyDescent="0.35">
      <c r="A1474" s="1">
        <v>40686</v>
      </c>
      <c r="B1474" s="1">
        <v>40689</v>
      </c>
      <c r="C1474" s="5" t="s">
        <v>1448</v>
      </c>
      <c r="D1474">
        <v>7.1</v>
      </c>
    </row>
    <row r="1475" spans="1:4" x14ac:dyDescent="0.35">
      <c r="A1475" s="1">
        <v>40712</v>
      </c>
      <c r="B1475" s="1">
        <v>40715</v>
      </c>
      <c r="C1475" s="5" t="s">
        <v>1449</v>
      </c>
      <c r="D1475">
        <v>14.6</v>
      </c>
    </row>
    <row r="1476" spans="1:4" x14ac:dyDescent="0.35">
      <c r="A1476" s="1">
        <v>40728</v>
      </c>
      <c r="B1476" s="1">
        <v>40731</v>
      </c>
      <c r="C1476" s="5" t="s">
        <v>1450</v>
      </c>
      <c r="D1476">
        <v>78.599999999999994</v>
      </c>
    </row>
    <row r="1477" spans="1:4" x14ac:dyDescent="0.35">
      <c r="A1477" s="1">
        <v>40738</v>
      </c>
      <c r="B1477" s="1">
        <v>40741</v>
      </c>
      <c r="C1477" s="5" t="s">
        <v>1451</v>
      </c>
      <c r="D1477">
        <v>53.5</v>
      </c>
    </row>
    <row r="1478" spans="1:4" x14ac:dyDescent="0.35">
      <c r="A1478" s="1">
        <v>40739</v>
      </c>
      <c r="B1478" s="1">
        <v>40742</v>
      </c>
      <c r="C1478" s="5" t="s">
        <v>1452</v>
      </c>
      <c r="D1478">
        <v>25.6</v>
      </c>
    </row>
    <row r="1479" spans="1:4" x14ac:dyDescent="0.35">
      <c r="A1479" s="1">
        <v>40741</v>
      </c>
      <c r="B1479" s="1">
        <v>40744</v>
      </c>
      <c r="C1479" s="5" t="s">
        <v>1453</v>
      </c>
      <c r="D1479">
        <v>16.3</v>
      </c>
    </row>
    <row r="1480" spans="1:4" x14ac:dyDescent="0.35">
      <c r="A1480" s="1">
        <v>40741</v>
      </c>
      <c r="B1480" s="1">
        <v>40744</v>
      </c>
      <c r="C1480" s="5" t="s">
        <v>1454</v>
      </c>
      <c r="D1480">
        <v>81.400000000000006</v>
      </c>
    </row>
    <row r="1481" spans="1:4" x14ac:dyDescent="0.35">
      <c r="A1481" s="1">
        <v>40741</v>
      </c>
      <c r="B1481" s="1">
        <v>40744</v>
      </c>
      <c r="C1481" s="5" t="s">
        <v>1455</v>
      </c>
      <c r="D1481">
        <v>44.2</v>
      </c>
    </row>
    <row r="1482" spans="1:4" x14ac:dyDescent="0.35">
      <c r="A1482" s="1">
        <v>40741</v>
      </c>
      <c r="B1482" s="1">
        <v>40744</v>
      </c>
      <c r="C1482" s="5" t="s">
        <v>1456</v>
      </c>
      <c r="D1482">
        <v>81.400000000000006</v>
      </c>
    </row>
    <row r="1483" spans="1:4" x14ac:dyDescent="0.35">
      <c r="A1483" s="1">
        <v>40741</v>
      </c>
      <c r="B1483" s="1">
        <v>40744</v>
      </c>
      <c r="C1483" s="5" t="s">
        <v>1457</v>
      </c>
      <c r="D1483">
        <v>84.1</v>
      </c>
    </row>
    <row r="1484" spans="1:4" x14ac:dyDescent="0.35">
      <c r="A1484" s="1">
        <v>40741</v>
      </c>
      <c r="B1484" s="1">
        <v>40744</v>
      </c>
      <c r="C1484" s="5" t="s">
        <v>1458</v>
      </c>
      <c r="D1484">
        <v>78.72</v>
      </c>
    </row>
    <row r="1485" spans="1:4" x14ac:dyDescent="0.35">
      <c r="A1485" s="1">
        <v>40744</v>
      </c>
      <c r="B1485" s="1">
        <v>40747</v>
      </c>
      <c r="C1485" s="5" t="s">
        <v>1459</v>
      </c>
      <c r="D1485">
        <v>23.3</v>
      </c>
    </row>
    <row r="1486" spans="1:4" x14ac:dyDescent="0.35">
      <c r="A1486" s="1">
        <v>40745</v>
      </c>
      <c r="B1486" s="1">
        <v>40748</v>
      </c>
      <c r="C1486" s="5" t="s">
        <v>1460</v>
      </c>
      <c r="D1486">
        <v>11.6</v>
      </c>
    </row>
    <row r="1487" spans="1:4" x14ac:dyDescent="0.35">
      <c r="A1487" s="1">
        <v>40745</v>
      </c>
      <c r="B1487" s="1">
        <v>40748</v>
      </c>
      <c r="C1487" s="5" t="s">
        <v>1461</v>
      </c>
      <c r="D1487">
        <v>72.099999999999994</v>
      </c>
    </row>
    <row r="1488" spans="1:4" x14ac:dyDescent="0.35">
      <c r="A1488" s="1">
        <v>40745</v>
      </c>
      <c r="B1488" s="1">
        <v>40748</v>
      </c>
      <c r="C1488" s="5" t="s">
        <v>1462</v>
      </c>
      <c r="D1488">
        <v>72.099999999999994</v>
      </c>
    </row>
    <row r="1489" spans="1:4" x14ac:dyDescent="0.35">
      <c r="A1489" s="1">
        <v>40745</v>
      </c>
      <c r="B1489" s="1">
        <v>40748</v>
      </c>
      <c r="C1489" s="5" t="s">
        <v>1463</v>
      </c>
      <c r="D1489">
        <v>46.5</v>
      </c>
    </row>
    <row r="1490" spans="1:4" x14ac:dyDescent="0.35">
      <c r="A1490" s="1">
        <v>40745</v>
      </c>
      <c r="B1490" s="1">
        <v>40748</v>
      </c>
      <c r="C1490" s="5" t="s">
        <v>1463</v>
      </c>
      <c r="D1490">
        <v>46.5</v>
      </c>
    </row>
    <row r="1491" spans="1:4" x14ac:dyDescent="0.35">
      <c r="A1491" s="1">
        <v>40745</v>
      </c>
      <c r="B1491" s="1">
        <v>40748</v>
      </c>
      <c r="C1491" s="5" t="s">
        <v>1464</v>
      </c>
      <c r="D1491">
        <v>46.5</v>
      </c>
    </row>
    <row r="1492" spans="1:4" x14ac:dyDescent="0.35">
      <c r="A1492" s="1">
        <v>40745</v>
      </c>
      <c r="B1492" s="1">
        <v>40748</v>
      </c>
      <c r="C1492" s="5" t="s">
        <v>1465</v>
      </c>
      <c r="D1492">
        <v>46.5</v>
      </c>
    </row>
    <row r="1493" spans="1:4" x14ac:dyDescent="0.35">
      <c r="A1493" s="1">
        <v>40745</v>
      </c>
      <c r="B1493" s="1">
        <v>40748</v>
      </c>
      <c r="C1493" s="5" t="s">
        <v>1466</v>
      </c>
      <c r="D1493">
        <v>78.72</v>
      </c>
    </row>
    <row r="1494" spans="1:4" x14ac:dyDescent="0.35">
      <c r="A1494" s="1">
        <v>40745</v>
      </c>
      <c r="B1494" s="1">
        <v>40748</v>
      </c>
      <c r="C1494" s="5" t="s">
        <v>1467</v>
      </c>
      <c r="D1494">
        <v>78.72</v>
      </c>
    </row>
    <row r="1495" spans="1:4" x14ac:dyDescent="0.35">
      <c r="A1495" s="1">
        <v>40745</v>
      </c>
      <c r="B1495" s="1">
        <v>40748</v>
      </c>
      <c r="C1495" s="5" t="s">
        <v>1468</v>
      </c>
      <c r="D1495">
        <v>78.72</v>
      </c>
    </row>
    <row r="1496" spans="1:4" x14ac:dyDescent="0.35">
      <c r="A1496" s="1">
        <v>40745</v>
      </c>
      <c r="B1496" s="1">
        <v>40748</v>
      </c>
      <c r="C1496" s="5" t="s">
        <v>1468</v>
      </c>
      <c r="D1496">
        <v>78.72</v>
      </c>
    </row>
    <row r="1497" spans="1:4" x14ac:dyDescent="0.35">
      <c r="A1497" s="1">
        <v>40745</v>
      </c>
      <c r="B1497" s="1">
        <v>40748</v>
      </c>
      <c r="C1497" s="5" t="s">
        <v>1469</v>
      </c>
      <c r="D1497">
        <v>44.2</v>
      </c>
    </row>
    <row r="1498" spans="1:4" x14ac:dyDescent="0.35">
      <c r="A1498" s="1">
        <v>40745</v>
      </c>
      <c r="B1498" s="1">
        <v>40748</v>
      </c>
      <c r="C1498" s="5" t="s">
        <v>1470</v>
      </c>
      <c r="D1498">
        <v>44.2</v>
      </c>
    </row>
    <row r="1499" spans="1:4" x14ac:dyDescent="0.35">
      <c r="A1499" s="1">
        <v>40745</v>
      </c>
      <c r="B1499" s="1">
        <v>40748</v>
      </c>
      <c r="C1499" s="5" t="s">
        <v>1471</v>
      </c>
      <c r="D1499">
        <v>44.2</v>
      </c>
    </row>
    <row r="1500" spans="1:4" x14ac:dyDescent="0.35">
      <c r="A1500" s="1">
        <v>40745</v>
      </c>
      <c r="B1500" s="1">
        <v>40748</v>
      </c>
      <c r="C1500" s="5" t="s">
        <v>1472</v>
      </c>
      <c r="D1500">
        <v>44.2</v>
      </c>
    </row>
    <row r="1501" spans="1:4" x14ac:dyDescent="0.35">
      <c r="A1501" s="1">
        <v>40745</v>
      </c>
      <c r="B1501" s="1">
        <v>40748</v>
      </c>
      <c r="C1501" s="5" t="s">
        <v>1473</v>
      </c>
      <c r="D1501">
        <v>44.2</v>
      </c>
    </row>
    <row r="1502" spans="1:4" x14ac:dyDescent="0.35">
      <c r="A1502" s="1">
        <v>40745</v>
      </c>
      <c r="B1502" s="1">
        <v>40748</v>
      </c>
      <c r="C1502" s="5" t="s">
        <v>1474</v>
      </c>
      <c r="D1502">
        <v>44.2</v>
      </c>
    </row>
    <row r="1503" spans="1:4" x14ac:dyDescent="0.35">
      <c r="A1503" s="1">
        <v>40745</v>
      </c>
      <c r="B1503" s="1">
        <v>40748</v>
      </c>
      <c r="C1503" s="5" t="s">
        <v>1475</v>
      </c>
      <c r="D1503">
        <v>46.5</v>
      </c>
    </row>
    <row r="1504" spans="1:4" x14ac:dyDescent="0.35">
      <c r="A1504" s="1">
        <v>40745</v>
      </c>
      <c r="B1504" s="1">
        <v>40748</v>
      </c>
      <c r="C1504" s="5" t="s">
        <v>1476</v>
      </c>
      <c r="D1504">
        <v>46.5</v>
      </c>
    </row>
    <row r="1505" spans="1:4" x14ac:dyDescent="0.35">
      <c r="A1505" s="1">
        <v>40745</v>
      </c>
      <c r="B1505" s="1">
        <v>40748</v>
      </c>
      <c r="C1505" s="5" t="s">
        <v>1477</v>
      </c>
      <c r="D1505">
        <v>46.5</v>
      </c>
    </row>
    <row r="1506" spans="1:4" x14ac:dyDescent="0.35">
      <c r="A1506" s="1">
        <v>40745</v>
      </c>
      <c r="B1506" s="1">
        <v>40748</v>
      </c>
      <c r="C1506" s="5" t="s">
        <v>1478</v>
      </c>
      <c r="D1506">
        <v>46.5</v>
      </c>
    </row>
    <row r="1507" spans="1:4" x14ac:dyDescent="0.35">
      <c r="A1507" s="1">
        <v>40745</v>
      </c>
      <c r="B1507" s="1">
        <v>40748</v>
      </c>
      <c r="C1507" s="5" t="s">
        <v>1479</v>
      </c>
      <c r="D1507">
        <v>81.400000000000006</v>
      </c>
    </row>
    <row r="1508" spans="1:4" x14ac:dyDescent="0.35">
      <c r="A1508" s="1">
        <v>40745</v>
      </c>
      <c r="B1508" s="1">
        <v>40748</v>
      </c>
      <c r="C1508" s="5" t="s">
        <v>1480</v>
      </c>
      <c r="D1508">
        <v>81.400000000000006</v>
      </c>
    </row>
    <row r="1509" spans="1:4" x14ac:dyDescent="0.35">
      <c r="A1509" s="1">
        <v>40745</v>
      </c>
      <c r="B1509" s="1">
        <v>40748</v>
      </c>
      <c r="C1509" s="5" t="s">
        <v>1481</v>
      </c>
      <c r="D1509">
        <v>81.400000000000006</v>
      </c>
    </row>
    <row r="1510" spans="1:4" x14ac:dyDescent="0.35">
      <c r="A1510" s="1">
        <v>40745</v>
      </c>
      <c r="B1510" s="1">
        <v>40748</v>
      </c>
      <c r="C1510" s="5" t="s">
        <v>1481</v>
      </c>
      <c r="D1510">
        <v>81.400000000000006</v>
      </c>
    </row>
    <row r="1511" spans="1:4" x14ac:dyDescent="0.35">
      <c r="A1511" s="1">
        <v>40745</v>
      </c>
      <c r="B1511" s="1">
        <v>40748</v>
      </c>
      <c r="C1511" s="5" t="s">
        <v>1482</v>
      </c>
      <c r="D1511">
        <v>16.3</v>
      </c>
    </row>
    <row r="1512" spans="1:4" x14ac:dyDescent="0.35">
      <c r="A1512" s="1">
        <v>40745</v>
      </c>
      <c r="B1512" s="1">
        <v>40748</v>
      </c>
      <c r="C1512" s="5" t="s">
        <v>1482</v>
      </c>
      <c r="D1512">
        <v>16.3</v>
      </c>
    </row>
    <row r="1513" spans="1:4" x14ac:dyDescent="0.35">
      <c r="A1513" s="1">
        <v>40745</v>
      </c>
      <c r="B1513" s="1">
        <v>40748</v>
      </c>
      <c r="C1513" s="5" t="s">
        <v>1483</v>
      </c>
      <c r="D1513">
        <v>55.8</v>
      </c>
    </row>
    <row r="1514" spans="1:4" x14ac:dyDescent="0.35">
      <c r="A1514" s="1">
        <v>40746</v>
      </c>
      <c r="B1514" s="1">
        <v>40749</v>
      </c>
      <c r="C1514" s="5" t="s">
        <v>1484</v>
      </c>
      <c r="D1514">
        <v>14</v>
      </c>
    </row>
    <row r="1515" spans="1:4" x14ac:dyDescent="0.35">
      <c r="A1515" s="1">
        <v>40748</v>
      </c>
      <c r="B1515" s="1">
        <v>40751</v>
      </c>
      <c r="C1515" s="5" t="s">
        <v>1485</v>
      </c>
      <c r="D1515">
        <v>74.400000000000006</v>
      </c>
    </row>
    <row r="1516" spans="1:4" x14ac:dyDescent="0.35">
      <c r="A1516" s="1">
        <v>40748</v>
      </c>
      <c r="B1516" s="1">
        <v>40751</v>
      </c>
      <c r="C1516" s="5" t="s">
        <v>1486</v>
      </c>
      <c r="D1516">
        <v>74.400000000000006</v>
      </c>
    </row>
    <row r="1517" spans="1:4" x14ac:dyDescent="0.35">
      <c r="A1517" s="1">
        <v>40748</v>
      </c>
      <c r="B1517" s="1">
        <v>40751</v>
      </c>
      <c r="C1517" s="5" t="s">
        <v>1487</v>
      </c>
      <c r="D1517">
        <v>53.5</v>
      </c>
    </row>
    <row r="1518" spans="1:4" x14ac:dyDescent="0.35">
      <c r="A1518" s="1">
        <v>40748</v>
      </c>
      <c r="B1518" s="1">
        <v>40751</v>
      </c>
      <c r="C1518" s="5" t="s">
        <v>1488</v>
      </c>
      <c r="D1518">
        <v>55.8</v>
      </c>
    </row>
    <row r="1519" spans="1:4" x14ac:dyDescent="0.35">
      <c r="A1519" s="1">
        <v>40748</v>
      </c>
      <c r="B1519" s="1">
        <v>40751</v>
      </c>
      <c r="C1519" s="5" t="s">
        <v>1489</v>
      </c>
      <c r="D1519">
        <v>55.8</v>
      </c>
    </row>
    <row r="1520" spans="1:4" x14ac:dyDescent="0.35">
      <c r="A1520" s="1">
        <v>40748</v>
      </c>
      <c r="B1520" s="1">
        <v>40751</v>
      </c>
      <c r="C1520" s="5" t="s">
        <v>1490</v>
      </c>
      <c r="D1520">
        <v>44.2</v>
      </c>
    </row>
    <row r="1521" spans="1:4" x14ac:dyDescent="0.35">
      <c r="A1521" s="1">
        <v>40748</v>
      </c>
      <c r="B1521" s="1">
        <v>40751</v>
      </c>
      <c r="C1521" s="5" t="s">
        <v>1491</v>
      </c>
      <c r="D1521">
        <v>84.1</v>
      </c>
    </row>
    <row r="1522" spans="1:4" x14ac:dyDescent="0.35">
      <c r="A1522" s="1">
        <v>40748</v>
      </c>
      <c r="B1522" s="1">
        <v>40751</v>
      </c>
      <c r="C1522" s="5" t="s">
        <v>1492</v>
      </c>
      <c r="D1522">
        <v>84.1</v>
      </c>
    </row>
    <row r="1523" spans="1:4" x14ac:dyDescent="0.35">
      <c r="A1523" s="1">
        <v>40748</v>
      </c>
      <c r="B1523" s="1">
        <v>40751</v>
      </c>
      <c r="C1523" s="5" t="s">
        <v>1493</v>
      </c>
      <c r="D1523">
        <v>16.3</v>
      </c>
    </row>
    <row r="1524" spans="1:4" x14ac:dyDescent="0.35">
      <c r="A1524" s="1">
        <v>40748</v>
      </c>
      <c r="B1524" s="1">
        <v>40751</v>
      </c>
      <c r="C1524" s="5" t="s">
        <v>1494</v>
      </c>
      <c r="D1524">
        <v>16.3</v>
      </c>
    </row>
    <row r="1525" spans="1:4" x14ac:dyDescent="0.35">
      <c r="A1525" s="1">
        <v>40748</v>
      </c>
      <c r="B1525" s="1">
        <v>40751</v>
      </c>
      <c r="C1525" s="5" t="s">
        <v>1495</v>
      </c>
      <c r="D1525">
        <v>81.400000000000006</v>
      </c>
    </row>
    <row r="1526" spans="1:4" x14ac:dyDescent="0.35">
      <c r="A1526" s="1">
        <v>40748</v>
      </c>
      <c r="B1526" s="1">
        <v>40751</v>
      </c>
      <c r="C1526" s="5" t="s">
        <v>1496</v>
      </c>
      <c r="D1526">
        <v>81.400000000000006</v>
      </c>
    </row>
    <row r="1527" spans="1:4" x14ac:dyDescent="0.35">
      <c r="A1527" s="1">
        <v>40748</v>
      </c>
      <c r="B1527" s="1">
        <v>40751</v>
      </c>
      <c r="C1527" s="5" t="s">
        <v>1497</v>
      </c>
      <c r="D1527">
        <v>46.5</v>
      </c>
    </row>
    <row r="1528" spans="1:4" x14ac:dyDescent="0.35">
      <c r="A1528" s="1">
        <v>40748</v>
      </c>
      <c r="B1528" s="1">
        <v>40751</v>
      </c>
      <c r="C1528" s="5" t="s">
        <v>1498</v>
      </c>
      <c r="D1528">
        <v>46.5</v>
      </c>
    </row>
    <row r="1529" spans="1:4" x14ac:dyDescent="0.35">
      <c r="A1529" s="1">
        <v>40748</v>
      </c>
      <c r="B1529" s="1">
        <v>40751</v>
      </c>
      <c r="C1529" s="5" t="s">
        <v>1499</v>
      </c>
      <c r="D1529">
        <v>44.2</v>
      </c>
    </row>
    <row r="1530" spans="1:4" x14ac:dyDescent="0.35">
      <c r="A1530" s="1">
        <v>40748</v>
      </c>
      <c r="B1530" s="1">
        <v>40751</v>
      </c>
      <c r="C1530" s="5" t="s">
        <v>1499</v>
      </c>
      <c r="D1530">
        <v>44.2</v>
      </c>
    </row>
    <row r="1531" spans="1:4" x14ac:dyDescent="0.35">
      <c r="A1531" s="1">
        <v>40748</v>
      </c>
      <c r="B1531" s="1">
        <v>40751</v>
      </c>
      <c r="C1531" s="5" t="s">
        <v>1500</v>
      </c>
      <c r="D1531">
        <v>44.2</v>
      </c>
    </row>
    <row r="1532" spans="1:4" x14ac:dyDescent="0.35">
      <c r="A1532" s="1">
        <v>40748</v>
      </c>
      <c r="B1532" s="1">
        <v>40751</v>
      </c>
      <c r="C1532" s="5" t="s">
        <v>1501</v>
      </c>
      <c r="D1532">
        <v>72.099999999999994</v>
      </c>
    </row>
    <row r="1533" spans="1:4" x14ac:dyDescent="0.35">
      <c r="A1533" s="1">
        <v>40748</v>
      </c>
      <c r="B1533" s="1">
        <v>40751</v>
      </c>
      <c r="C1533" s="5" t="s">
        <v>1502</v>
      </c>
      <c r="D1533">
        <v>72.099999999999994</v>
      </c>
    </row>
    <row r="1534" spans="1:4" x14ac:dyDescent="0.35">
      <c r="A1534" s="1">
        <v>40749</v>
      </c>
      <c r="B1534" s="1">
        <v>40752</v>
      </c>
      <c r="C1534" s="5" t="s">
        <v>1503</v>
      </c>
      <c r="D1534">
        <v>53.5</v>
      </c>
    </row>
    <row r="1535" spans="1:4" x14ac:dyDescent="0.35">
      <c r="A1535" s="1">
        <v>40750</v>
      </c>
      <c r="B1535" s="1">
        <v>40753</v>
      </c>
      <c r="C1535" s="5" t="s">
        <v>1504</v>
      </c>
      <c r="D1535">
        <v>53.5</v>
      </c>
    </row>
    <row r="1536" spans="1:4" x14ac:dyDescent="0.35">
      <c r="A1536" s="1">
        <v>40750</v>
      </c>
      <c r="B1536" s="1">
        <v>40753</v>
      </c>
      <c r="C1536" s="5" t="s">
        <v>1505</v>
      </c>
      <c r="D1536">
        <v>44.2</v>
      </c>
    </row>
    <row r="1537" spans="1:4" x14ac:dyDescent="0.35">
      <c r="A1537" s="1">
        <v>40750</v>
      </c>
      <c r="B1537" s="1">
        <v>40753</v>
      </c>
      <c r="C1537" s="5" t="s">
        <v>1506</v>
      </c>
      <c r="D1537">
        <v>0</v>
      </c>
    </row>
    <row r="1538" spans="1:4" x14ac:dyDescent="0.35">
      <c r="A1538" s="1">
        <v>40750</v>
      </c>
      <c r="B1538" s="1">
        <v>40753</v>
      </c>
      <c r="C1538" s="5" t="s">
        <v>1507</v>
      </c>
      <c r="D1538">
        <v>16.3</v>
      </c>
    </row>
    <row r="1539" spans="1:4" x14ac:dyDescent="0.35">
      <c r="A1539" s="1">
        <v>40750</v>
      </c>
      <c r="B1539" s="1">
        <v>40753</v>
      </c>
      <c r="C1539" s="5" t="s">
        <v>1508</v>
      </c>
      <c r="D1539">
        <v>0</v>
      </c>
    </row>
    <row r="1540" spans="1:4" x14ac:dyDescent="0.35">
      <c r="A1540" s="1">
        <v>40750</v>
      </c>
      <c r="B1540" s="1">
        <v>40753</v>
      </c>
      <c r="C1540" s="5" t="s">
        <v>1509</v>
      </c>
      <c r="D1540">
        <v>81.400000000000006</v>
      </c>
    </row>
    <row r="1541" spans="1:4" x14ac:dyDescent="0.35">
      <c r="A1541" s="1">
        <v>40750</v>
      </c>
      <c r="B1541" s="1">
        <v>40753</v>
      </c>
      <c r="C1541" s="5" t="s">
        <v>1510</v>
      </c>
      <c r="D1541">
        <v>0</v>
      </c>
    </row>
    <row r="1542" spans="1:4" x14ac:dyDescent="0.35">
      <c r="A1542" s="1">
        <v>40750</v>
      </c>
      <c r="B1542" s="1">
        <v>40753</v>
      </c>
      <c r="C1542" s="5" t="s">
        <v>1511</v>
      </c>
      <c r="D1542">
        <v>44.2</v>
      </c>
    </row>
    <row r="1543" spans="1:4" x14ac:dyDescent="0.35">
      <c r="A1543" s="1">
        <v>40750</v>
      </c>
      <c r="B1543" s="1">
        <v>40753</v>
      </c>
      <c r="C1543" s="5" t="s">
        <v>1512</v>
      </c>
      <c r="D1543">
        <v>44.2</v>
      </c>
    </row>
    <row r="1544" spans="1:4" x14ac:dyDescent="0.35">
      <c r="A1544" s="1">
        <v>40750</v>
      </c>
      <c r="B1544" s="1">
        <v>40753</v>
      </c>
      <c r="C1544" s="5" t="s">
        <v>1513</v>
      </c>
      <c r="D1544">
        <v>44.2</v>
      </c>
    </row>
    <row r="1545" spans="1:4" x14ac:dyDescent="0.35">
      <c r="A1545" s="1">
        <v>40750</v>
      </c>
      <c r="B1545" s="1">
        <v>40753</v>
      </c>
      <c r="C1545" s="5" t="s">
        <v>1514</v>
      </c>
      <c r="D1545">
        <v>78.72</v>
      </c>
    </row>
    <row r="1546" spans="1:4" x14ac:dyDescent="0.35">
      <c r="A1546" s="1">
        <v>40750</v>
      </c>
      <c r="B1546" s="1">
        <v>40753</v>
      </c>
      <c r="C1546" s="5" t="s">
        <v>1515</v>
      </c>
      <c r="D1546">
        <v>78.72</v>
      </c>
    </row>
    <row r="1547" spans="1:4" x14ac:dyDescent="0.35">
      <c r="A1547" s="1">
        <v>40750</v>
      </c>
      <c r="B1547" s="1">
        <v>40753</v>
      </c>
      <c r="C1547" s="5" t="s">
        <v>1516</v>
      </c>
      <c r="D1547">
        <v>78.72</v>
      </c>
    </row>
    <row r="1548" spans="1:4" x14ac:dyDescent="0.35">
      <c r="A1548" s="1">
        <v>40750</v>
      </c>
      <c r="B1548" s="1">
        <v>40753</v>
      </c>
      <c r="C1548" s="5" t="s">
        <v>1517</v>
      </c>
      <c r="D1548">
        <v>46.5</v>
      </c>
    </row>
    <row r="1549" spans="1:4" x14ac:dyDescent="0.35">
      <c r="A1549" s="1">
        <v>40750</v>
      </c>
      <c r="B1549" s="1">
        <v>40753</v>
      </c>
      <c r="C1549" s="5" t="s">
        <v>1518</v>
      </c>
      <c r="D1549">
        <v>46.5</v>
      </c>
    </row>
    <row r="1550" spans="1:4" x14ac:dyDescent="0.35">
      <c r="A1550" s="1">
        <v>40750</v>
      </c>
      <c r="B1550" s="1">
        <v>40753</v>
      </c>
      <c r="C1550" s="5" t="s">
        <v>1519</v>
      </c>
      <c r="D1550">
        <v>81.400000000000006</v>
      </c>
    </row>
    <row r="1551" spans="1:4" x14ac:dyDescent="0.35">
      <c r="A1551" s="1">
        <v>40750</v>
      </c>
      <c r="B1551" s="1">
        <v>40753</v>
      </c>
      <c r="C1551" s="5" t="s">
        <v>1520</v>
      </c>
      <c r="D1551">
        <v>81.8</v>
      </c>
    </row>
    <row r="1552" spans="1:4" x14ac:dyDescent="0.35">
      <c r="A1552" s="1">
        <v>40750</v>
      </c>
      <c r="B1552" s="1">
        <v>40753</v>
      </c>
      <c r="C1552" s="5" t="s">
        <v>1521</v>
      </c>
      <c r="D1552">
        <v>72.099999999999994</v>
      </c>
    </row>
    <row r="1553" spans="1:4" x14ac:dyDescent="0.35">
      <c r="A1553" s="1">
        <v>40750</v>
      </c>
      <c r="B1553" s="1">
        <v>40753</v>
      </c>
      <c r="C1553" s="5" t="s">
        <v>1522</v>
      </c>
      <c r="D1553">
        <v>0</v>
      </c>
    </row>
    <row r="1554" spans="1:4" x14ac:dyDescent="0.35">
      <c r="A1554" s="1">
        <v>40750</v>
      </c>
      <c r="B1554" s="1">
        <v>40753</v>
      </c>
      <c r="C1554" s="5" t="s">
        <v>1523</v>
      </c>
      <c r="D1554">
        <v>69.8</v>
      </c>
    </row>
    <row r="1555" spans="1:4" x14ac:dyDescent="0.35">
      <c r="A1555" s="1">
        <v>40750</v>
      </c>
      <c r="B1555" s="1">
        <v>40753</v>
      </c>
      <c r="C1555" s="5" t="s">
        <v>1524</v>
      </c>
      <c r="D1555">
        <v>22</v>
      </c>
    </row>
    <row r="1556" spans="1:4" x14ac:dyDescent="0.35">
      <c r="A1556" s="1">
        <v>40750</v>
      </c>
      <c r="B1556" s="1">
        <v>40753</v>
      </c>
      <c r="C1556" s="5" t="s">
        <v>1525</v>
      </c>
      <c r="D1556">
        <v>53.5</v>
      </c>
    </row>
    <row r="1557" spans="1:4" x14ac:dyDescent="0.35">
      <c r="A1557" s="1">
        <v>40751</v>
      </c>
      <c r="B1557" s="1">
        <v>40754</v>
      </c>
      <c r="C1557" s="5" t="s">
        <v>1526</v>
      </c>
      <c r="D1557">
        <v>72.099999999999994</v>
      </c>
    </row>
    <row r="1558" spans="1:4" x14ac:dyDescent="0.35">
      <c r="A1558" s="1">
        <v>40751</v>
      </c>
      <c r="B1558" s="1">
        <v>40754</v>
      </c>
      <c r="C1558" s="5" t="s">
        <v>1527</v>
      </c>
      <c r="D1558">
        <v>16.3</v>
      </c>
    </row>
    <row r="1559" spans="1:4" x14ac:dyDescent="0.35">
      <c r="A1559" s="1">
        <v>40751</v>
      </c>
      <c r="B1559" s="1">
        <v>40754</v>
      </c>
      <c r="C1559" s="5" t="s">
        <v>1528</v>
      </c>
      <c r="D1559">
        <v>84.1</v>
      </c>
    </row>
    <row r="1560" spans="1:4" x14ac:dyDescent="0.35">
      <c r="A1560" s="1">
        <v>40752</v>
      </c>
      <c r="B1560" s="1">
        <v>40755</v>
      </c>
      <c r="C1560" s="5" t="s">
        <v>1529</v>
      </c>
      <c r="D1560">
        <v>18.600000000000001</v>
      </c>
    </row>
    <row r="1561" spans="1:4" x14ac:dyDescent="0.35">
      <c r="A1561" s="1">
        <v>40752</v>
      </c>
      <c r="B1561" s="1">
        <v>40755</v>
      </c>
      <c r="C1561" s="5" t="s">
        <v>1530</v>
      </c>
      <c r="D1561">
        <v>27.9</v>
      </c>
    </row>
    <row r="1562" spans="1:4" x14ac:dyDescent="0.35">
      <c r="A1562" s="1">
        <v>40752</v>
      </c>
      <c r="B1562" s="1">
        <v>40755</v>
      </c>
      <c r="C1562" s="5" t="s">
        <v>1531</v>
      </c>
      <c r="D1562">
        <v>30.2</v>
      </c>
    </row>
    <row r="1563" spans="1:4" x14ac:dyDescent="0.35">
      <c r="A1563" s="1">
        <v>40752</v>
      </c>
      <c r="B1563" s="1">
        <v>40755</v>
      </c>
      <c r="C1563" s="5" t="s">
        <v>1532</v>
      </c>
      <c r="D1563">
        <v>30.2</v>
      </c>
    </row>
    <row r="1564" spans="1:4" x14ac:dyDescent="0.35">
      <c r="A1564" s="1">
        <v>40752</v>
      </c>
      <c r="B1564" s="1">
        <v>40755</v>
      </c>
      <c r="C1564" s="5" t="s">
        <v>1533</v>
      </c>
      <c r="D1564">
        <v>30.2</v>
      </c>
    </row>
    <row r="1565" spans="1:4" x14ac:dyDescent="0.35">
      <c r="A1565" s="1">
        <v>40752</v>
      </c>
      <c r="B1565" s="1">
        <v>40755</v>
      </c>
      <c r="C1565" s="5" t="s">
        <v>1534</v>
      </c>
      <c r="D1565">
        <v>88.24</v>
      </c>
    </row>
    <row r="1566" spans="1:4" x14ac:dyDescent="0.35">
      <c r="A1566" s="1">
        <v>40752</v>
      </c>
      <c r="B1566" s="1">
        <v>40755</v>
      </c>
      <c r="C1566" s="5" t="s">
        <v>1535</v>
      </c>
      <c r="D1566">
        <v>88.24</v>
      </c>
    </row>
    <row r="1567" spans="1:4" x14ac:dyDescent="0.35">
      <c r="A1567" s="1">
        <v>40752</v>
      </c>
      <c r="B1567" s="1">
        <v>40755</v>
      </c>
      <c r="C1567" s="5" t="s">
        <v>1536</v>
      </c>
      <c r="D1567">
        <v>39.5</v>
      </c>
    </row>
    <row r="1568" spans="1:4" x14ac:dyDescent="0.35">
      <c r="A1568" s="1">
        <v>40752</v>
      </c>
      <c r="B1568" s="1">
        <v>40755</v>
      </c>
      <c r="C1568" s="5" t="s">
        <v>1537</v>
      </c>
      <c r="D1568">
        <v>39.5</v>
      </c>
    </row>
    <row r="1569" spans="1:4" x14ac:dyDescent="0.35">
      <c r="A1569" s="1">
        <v>40752</v>
      </c>
      <c r="B1569" s="1">
        <v>40755</v>
      </c>
      <c r="C1569" s="5" t="s">
        <v>1538</v>
      </c>
      <c r="D1569">
        <v>90.7</v>
      </c>
    </row>
    <row r="1570" spans="1:4" x14ac:dyDescent="0.35">
      <c r="A1570" s="1">
        <v>40752</v>
      </c>
      <c r="B1570" s="1">
        <v>40755</v>
      </c>
      <c r="C1570" s="5" t="s">
        <v>1539</v>
      </c>
      <c r="D1570">
        <v>16.3</v>
      </c>
    </row>
    <row r="1571" spans="1:4" x14ac:dyDescent="0.35">
      <c r="A1571" s="1">
        <v>40752</v>
      </c>
      <c r="B1571" s="1">
        <v>40755</v>
      </c>
      <c r="C1571" s="5" t="s">
        <v>1540</v>
      </c>
      <c r="D1571">
        <v>75</v>
      </c>
    </row>
    <row r="1572" spans="1:4" x14ac:dyDescent="0.35">
      <c r="A1572" s="1">
        <v>40753</v>
      </c>
      <c r="B1572" s="1">
        <v>40756</v>
      </c>
      <c r="C1572" s="5" t="s">
        <v>1541</v>
      </c>
      <c r="D1572">
        <v>11.6</v>
      </c>
    </row>
    <row r="1573" spans="1:4" x14ac:dyDescent="0.35">
      <c r="A1573" s="1">
        <v>40753</v>
      </c>
      <c r="B1573" s="1">
        <v>40756</v>
      </c>
      <c r="C1573" s="5" t="s">
        <v>1542</v>
      </c>
      <c r="D1573">
        <v>14</v>
      </c>
    </row>
    <row r="1574" spans="1:4" x14ac:dyDescent="0.35">
      <c r="A1574" s="1">
        <v>40754</v>
      </c>
      <c r="B1574" s="1">
        <v>40757</v>
      </c>
      <c r="C1574" s="5" t="s">
        <v>1543</v>
      </c>
      <c r="D1574">
        <v>77.3</v>
      </c>
    </row>
    <row r="1575" spans="1:4" x14ac:dyDescent="0.35">
      <c r="A1575" s="1">
        <v>40754</v>
      </c>
      <c r="B1575" s="1">
        <v>40757</v>
      </c>
      <c r="C1575" s="5" t="s">
        <v>1544</v>
      </c>
      <c r="D1575">
        <v>0</v>
      </c>
    </row>
    <row r="1576" spans="1:4" x14ac:dyDescent="0.35">
      <c r="A1576" s="1">
        <v>40754</v>
      </c>
      <c r="B1576" s="1">
        <v>40757</v>
      </c>
      <c r="C1576" s="5" t="s">
        <v>1545</v>
      </c>
      <c r="D1576">
        <v>85.11</v>
      </c>
    </row>
    <row r="1577" spans="1:4" x14ac:dyDescent="0.35">
      <c r="A1577" s="1">
        <v>40754</v>
      </c>
      <c r="B1577" s="1">
        <v>40757</v>
      </c>
      <c r="C1577" s="5" t="s">
        <v>1546</v>
      </c>
      <c r="D1577">
        <v>20.9</v>
      </c>
    </row>
    <row r="1578" spans="1:4" x14ac:dyDescent="0.35">
      <c r="A1578" s="1">
        <v>40754</v>
      </c>
      <c r="B1578" s="1">
        <v>40757</v>
      </c>
      <c r="C1578" s="5" t="s">
        <v>1547</v>
      </c>
      <c r="D1578">
        <v>86.67</v>
      </c>
    </row>
    <row r="1579" spans="1:4" x14ac:dyDescent="0.35">
      <c r="A1579" s="1">
        <v>40754</v>
      </c>
      <c r="B1579" s="1">
        <v>40757</v>
      </c>
      <c r="C1579" s="5" t="s">
        <v>1548</v>
      </c>
      <c r="D1579">
        <v>81.400000000000006</v>
      </c>
    </row>
    <row r="1580" spans="1:4" x14ac:dyDescent="0.35">
      <c r="A1580" s="1">
        <v>40754</v>
      </c>
      <c r="B1580" s="1">
        <v>40757</v>
      </c>
      <c r="C1580" s="5" t="s">
        <v>1549</v>
      </c>
      <c r="D1580">
        <v>0</v>
      </c>
    </row>
    <row r="1581" spans="1:4" x14ac:dyDescent="0.35">
      <c r="A1581" s="1">
        <v>40754</v>
      </c>
      <c r="B1581" s="1">
        <v>40757</v>
      </c>
      <c r="C1581" s="5" t="s">
        <v>1550</v>
      </c>
      <c r="D1581">
        <v>85.11</v>
      </c>
    </row>
    <row r="1582" spans="1:4" x14ac:dyDescent="0.35">
      <c r="A1582" s="1">
        <v>40756</v>
      </c>
      <c r="B1582" s="1">
        <v>40759</v>
      </c>
      <c r="C1582" s="5" t="s">
        <v>1551</v>
      </c>
      <c r="D1582">
        <v>27.9</v>
      </c>
    </row>
    <row r="1583" spans="1:4" x14ac:dyDescent="0.35">
      <c r="A1583" s="1">
        <v>40756</v>
      </c>
      <c r="B1583" s="1">
        <v>40759</v>
      </c>
      <c r="C1583" s="5" t="s">
        <v>1552</v>
      </c>
      <c r="D1583">
        <v>39.5</v>
      </c>
    </row>
    <row r="1584" spans="1:4" x14ac:dyDescent="0.35">
      <c r="A1584" s="1">
        <v>40756</v>
      </c>
      <c r="B1584" s="1">
        <v>40759</v>
      </c>
      <c r="C1584" s="5" t="s">
        <v>1553</v>
      </c>
      <c r="D1584">
        <v>39.5</v>
      </c>
    </row>
    <row r="1585" spans="1:4" x14ac:dyDescent="0.35">
      <c r="A1585" s="1">
        <v>40756</v>
      </c>
      <c r="B1585" s="1">
        <v>40759</v>
      </c>
      <c r="C1585" s="5" t="s">
        <v>1554</v>
      </c>
      <c r="D1585">
        <v>39.5</v>
      </c>
    </row>
    <row r="1586" spans="1:4" x14ac:dyDescent="0.35">
      <c r="A1586" s="1">
        <v>40756</v>
      </c>
      <c r="B1586" s="1">
        <v>40759</v>
      </c>
      <c r="C1586" s="5" t="s">
        <v>1555</v>
      </c>
      <c r="D1586">
        <v>27.9</v>
      </c>
    </row>
    <row r="1587" spans="1:4" x14ac:dyDescent="0.35">
      <c r="A1587" s="1">
        <v>40756</v>
      </c>
      <c r="B1587" s="1">
        <v>40759</v>
      </c>
      <c r="C1587" s="5" t="s">
        <v>1556</v>
      </c>
      <c r="D1587">
        <v>27.9</v>
      </c>
    </row>
    <row r="1588" spans="1:4" x14ac:dyDescent="0.35">
      <c r="A1588" s="1">
        <v>40756</v>
      </c>
      <c r="B1588" s="1">
        <v>40759</v>
      </c>
      <c r="C1588" s="5" t="s">
        <v>1557</v>
      </c>
      <c r="D1588">
        <v>74.400000000000006</v>
      </c>
    </row>
    <row r="1589" spans="1:4" x14ac:dyDescent="0.35">
      <c r="A1589" s="1">
        <v>40756</v>
      </c>
      <c r="B1589" s="1">
        <v>40759</v>
      </c>
      <c r="C1589" s="5" t="s">
        <v>1558</v>
      </c>
      <c r="D1589">
        <v>39.5</v>
      </c>
    </row>
    <row r="1590" spans="1:4" x14ac:dyDescent="0.35">
      <c r="A1590" s="1">
        <v>40757</v>
      </c>
      <c r="B1590" s="1">
        <v>40760</v>
      </c>
      <c r="C1590" s="5" t="s">
        <v>1559</v>
      </c>
      <c r="D1590">
        <v>67.400000000000006</v>
      </c>
    </row>
    <row r="1591" spans="1:4" x14ac:dyDescent="0.35">
      <c r="A1591" s="1">
        <v>40759</v>
      </c>
      <c r="B1591" s="1">
        <v>40762</v>
      </c>
      <c r="C1591" s="5" t="s">
        <v>1560</v>
      </c>
      <c r="D1591">
        <v>69.8</v>
      </c>
    </row>
    <row r="1592" spans="1:4" x14ac:dyDescent="0.35">
      <c r="A1592" s="1">
        <v>40760</v>
      </c>
      <c r="B1592" s="1">
        <v>40763</v>
      </c>
      <c r="C1592" s="5" t="s">
        <v>1561</v>
      </c>
      <c r="D1592">
        <v>72.099999999999994</v>
      </c>
    </row>
    <row r="1593" spans="1:4" x14ac:dyDescent="0.35">
      <c r="A1593" s="1">
        <v>40760</v>
      </c>
      <c r="B1593" s="1">
        <v>40763</v>
      </c>
      <c r="C1593" s="5" t="s">
        <v>1562</v>
      </c>
      <c r="D1593">
        <v>72.099999999999994</v>
      </c>
    </row>
    <row r="1594" spans="1:4" x14ac:dyDescent="0.35">
      <c r="A1594" s="1">
        <v>40760</v>
      </c>
      <c r="B1594" s="1">
        <v>40763</v>
      </c>
      <c r="C1594" s="5" t="s">
        <v>1561</v>
      </c>
      <c r="D1594">
        <v>72.099999999999994</v>
      </c>
    </row>
    <row r="1595" spans="1:4" x14ac:dyDescent="0.35">
      <c r="A1595" s="1">
        <v>40761</v>
      </c>
      <c r="B1595" s="1">
        <v>40764</v>
      </c>
      <c r="C1595" s="5" t="s">
        <v>1563</v>
      </c>
      <c r="D1595">
        <v>72.099999999999994</v>
      </c>
    </row>
    <row r="1596" spans="1:4" x14ac:dyDescent="0.35">
      <c r="A1596" s="1">
        <v>40761</v>
      </c>
      <c r="B1596" s="1">
        <v>40764</v>
      </c>
      <c r="C1596" s="5" t="s">
        <v>1564</v>
      </c>
      <c r="D1596">
        <v>66.7</v>
      </c>
    </row>
    <row r="1597" spans="1:4" x14ac:dyDescent="0.35">
      <c r="A1597" s="1">
        <v>40768</v>
      </c>
      <c r="B1597" s="1">
        <v>40771</v>
      </c>
      <c r="C1597" s="5" t="s">
        <v>1565</v>
      </c>
      <c r="D1597">
        <v>72.099999999999994</v>
      </c>
    </row>
    <row r="1598" spans="1:4" x14ac:dyDescent="0.35">
      <c r="A1598" s="1">
        <v>40768</v>
      </c>
      <c r="B1598" s="1">
        <v>40771</v>
      </c>
      <c r="C1598" s="5" t="s">
        <v>1566</v>
      </c>
      <c r="D1598">
        <v>72.099999999999994</v>
      </c>
    </row>
    <row r="1599" spans="1:4" x14ac:dyDescent="0.35">
      <c r="A1599" s="1">
        <v>40769</v>
      </c>
      <c r="B1599" s="1">
        <v>40772</v>
      </c>
      <c r="C1599" s="5" t="s">
        <v>1567</v>
      </c>
      <c r="D1599">
        <v>66.7</v>
      </c>
    </row>
    <row r="1600" spans="1:4" x14ac:dyDescent="0.35">
      <c r="A1600" s="1">
        <v>40769</v>
      </c>
      <c r="B1600" s="1">
        <v>40772</v>
      </c>
      <c r="C1600" s="5" t="s">
        <v>1568</v>
      </c>
      <c r="D1600">
        <v>65.099999999999994</v>
      </c>
    </row>
    <row r="1601" spans="1:4" x14ac:dyDescent="0.35">
      <c r="A1601" s="1">
        <v>40769</v>
      </c>
      <c r="B1601" s="1">
        <v>40772</v>
      </c>
      <c r="C1601" s="5" t="s">
        <v>1569</v>
      </c>
      <c r="D1601">
        <v>66.7</v>
      </c>
    </row>
    <row r="1602" spans="1:4" x14ac:dyDescent="0.35">
      <c r="A1602" s="1">
        <v>40769</v>
      </c>
      <c r="B1602" s="1">
        <v>40772</v>
      </c>
      <c r="C1602" s="5" t="s">
        <v>1570</v>
      </c>
      <c r="D1602">
        <v>48.8</v>
      </c>
    </row>
    <row r="1603" spans="1:4" x14ac:dyDescent="0.35">
      <c r="A1603" s="1">
        <v>40771</v>
      </c>
      <c r="B1603" s="1">
        <v>40774</v>
      </c>
      <c r="C1603" s="5" t="s">
        <v>1571</v>
      </c>
      <c r="D1603">
        <v>69.8</v>
      </c>
    </row>
    <row r="1604" spans="1:4" x14ac:dyDescent="0.35">
      <c r="A1604" s="1">
        <v>40771</v>
      </c>
      <c r="B1604" s="1">
        <v>40774</v>
      </c>
      <c r="C1604" s="5" t="s">
        <v>1572</v>
      </c>
      <c r="D1604">
        <v>51.2</v>
      </c>
    </row>
    <row r="1605" spans="1:4" x14ac:dyDescent="0.35">
      <c r="A1605" s="1">
        <v>40772</v>
      </c>
      <c r="B1605" s="1">
        <v>40775</v>
      </c>
      <c r="C1605" s="5" t="s">
        <v>1573</v>
      </c>
      <c r="D1605">
        <v>69.8</v>
      </c>
    </row>
    <row r="1606" spans="1:4" x14ac:dyDescent="0.35">
      <c r="A1606" s="1">
        <v>40772</v>
      </c>
      <c r="B1606" s="1">
        <v>40775</v>
      </c>
      <c r="C1606" s="5" t="s">
        <v>1574</v>
      </c>
      <c r="D1606">
        <v>69.8</v>
      </c>
    </row>
    <row r="1607" spans="1:4" x14ac:dyDescent="0.35">
      <c r="A1607" s="1">
        <v>40772</v>
      </c>
      <c r="B1607" s="1">
        <v>40775</v>
      </c>
      <c r="C1607" s="5" t="s">
        <v>1575</v>
      </c>
      <c r="D1607">
        <v>69.8</v>
      </c>
    </row>
    <row r="1608" spans="1:4" x14ac:dyDescent="0.35">
      <c r="A1608" s="1">
        <v>40772</v>
      </c>
      <c r="B1608" s="1">
        <v>40775</v>
      </c>
      <c r="C1608" s="5" t="s">
        <v>1576</v>
      </c>
      <c r="D1608">
        <v>60.5</v>
      </c>
    </row>
    <row r="1609" spans="1:4" x14ac:dyDescent="0.35">
      <c r="A1609" s="1">
        <v>40772</v>
      </c>
      <c r="B1609" s="1">
        <v>40775</v>
      </c>
      <c r="C1609" s="5" t="s">
        <v>1577</v>
      </c>
      <c r="D1609">
        <v>53.5</v>
      </c>
    </row>
    <row r="1610" spans="1:4" x14ac:dyDescent="0.35">
      <c r="A1610" s="1">
        <v>40772</v>
      </c>
      <c r="B1610" s="1">
        <v>40775</v>
      </c>
      <c r="C1610" s="5" t="s">
        <v>1578</v>
      </c>
      <c r="D1610">
        <v>67.400000000000006</v>
      </c>
    </row>
    <row r="1611" spans="1:4" x14ac:dyDescent="0.35">
      <c r="A1611" s="1">
        <v>40774</v>
      </c>
      <c r="B1611" s="1">
        <v>40777</v>
      </c>
      <c r="C1611" s="5" t="s">
        <v>1579</v>
      </c>
      <c r="D1611">
        <v>66.7</v>
      </c>
    </row>
    <row r="1612" spans="1:4" x14ac:dyDescent="0.35">
      <c r="A1612" s="1">
        <v>40774</v>
      </c>
      <c r="B1612" s="1">
        <v>40777</v>
      </c>
      <c r="C1612" s="5" t="s">
        <v>1580</v>
      </c>
      <c r="D1612">
        <v>66.7</v>
      </c>
    </row>
    <row r="1613" spans="1:4" x14ac:dyDescent="0.35">
      <c r="A1613" s="1">
        <v>40774</v>
      </c>
      <c r="B1613" s="1">
        <v>40777</v>
      </c>
      <c r="C1613" s="5" t="s">
        <v>1581</v>
      </c>
      <c r="D1613">
        <v>72.099999999999994</v>
      </c>
    </row>
    <row r="1614" spans="1:4" x14ac:dyDescent="0.35">
      <c r="A1614" s="1">
        <v>40774</v>
      </c>
      <c r="B1614" s="1">
        <v>40777</v>
      </c>
      <c r="C1614" s="5" t="s">
        <v>1582</v>
      </c>
      <c r="D1614">
        <v>72.099999999999994</v>
      </c>
    </row>
    <row r="1615" spans="1:4" x14ac:dyDescent="0.35">
      <c r="A1615" s="1">
        <v>40774</v>
      </c>
      <c r="B1615" s="1">
        <v>40777</v>
      </c>
      <c r="C1615" s="5" t="s">
        <v>1583</v>
      </c>
      <c r="D1615">
        <v>69.8</v>
      </c>
    </row>
    <row r="1616" spans="1:4" x14ac:dyDescent="0.35">
      <c r="A1616" s="1">
        <v>40774</v>
      </c>
      <c r="B1616" s="1">
        <v>40777</v>
      </c>
      <c r="C1616" s="5" t="s">
        <v>1584</v>
      </c>
      <c r="D1616">
        <v>60.5</v>
      </c>
    </row>
    <row r="1617" spans="1:4" x14ac:dyDescent="0.35">
      <c r="A1617" s="1">
        <v>40774</v>
      </c>
      <c r="B1617" s="1">
        <v>40777</v>
      </c>
      <c r="C1617" s="5" t="s">
        <v>1585</v>
      </c>
      <c r="D1617">
        <v>67.400000000000006</v>
      </c>
    </row>
    <row r="1618" spans="1:4" x14ac:dyDescent="0.35">
      <c r="A1618" s="1">
        <v>40774</v>
      </c>
      <c r="B1618" s="1">
        <v>40777</v>
      </c>
      <c r="C1618" s="5" t="s">
        <v>1586</v>
      </c>
      <c r="D1618">
        <v>60.5</v>
      </c>
    </row>
    <row r="1619" spans="1:4" x14ac:dyDescent="0.35">
      <c r="A1619" s="1">
        <v>40774</v>
      </c>
      <c r="B1619" s="1">
        <v>40777</v>
      </c>
      <c r="C1619" s="5" t="s">
        <v>1587</v>
      </c>
      <c r="D1619">
        <v>69</v>
      </c>
    </row>
    <row r="1620" spans="1:4" x14ac:dyDescent="0.35">
      <c r="A1620" s="1">
        <v>40774</v>
      </c>
      <c r="B1620" s="1">
        <v>40777</v>
      </c>
      <c r="C1620" s="5" t="s">
        <v>1588</v>
      </c>
      <c r="D1620">
        <v>72.099999999999994</v>
      </c>
    </row>
    <row r="1621" spans="1:4" x14ac:dyDescent="0.35">
      <c r="A1621" s="1">
        <v>40774</v>
      </c>
      <c r="B1621" s="1">
        <v>40777</v>
      </c>
      <c r="C1621" s="5" t="s">
        <v>1589</v>
      </c>
      <c r="D1621">
        <v>69.8</v>
      </c>
    </row>
    <row r="1622" spans="1:4" x14ac:dyDescent="0.35">
      <c r="A1622" s="1">
        <v>40774</v>
      </c>
      <c r="B1622" s="1">
        <v>40777</v>
      </c>
      <c r="C1622" s="5" t="s">
        <v>1590</v>
      </c>
      <c r="D1622">
        <v>60.5</v>
      </c>
    </row>
    <row r="1623" spans="1:4" x14ac:dyDescent="0.35">
      <c r="A1623" s="1">
        <v>40774</v>
      </c>
      <c r="B1623" s="1">
        <v>40777</v>
      </c>
      <c r="C1623" s="5" t="s">
        <v>1591</v>
      </c>
      <c r="D1623">
        <v>57.5</v>
      </c>
    </row>
    <row r="1624" spans="1:4" x14ac:dyDescent="0.35">
      <c r="A1624" s="1">
        <v>40774</v>
      </c>
      <c r="B1624" s="1">
        <v>40777</v>
      </c>
      <c r="C1624" s="5" t="s">
        <v>1592</v>
      </c>
      <c r="D1624">
        <v>0</v>
      </c>
    </row>
    <row r="1625" spans="1:4" x14ac:dyDescent="0.35">
      <c r="A1625" s="1">
        <v>40774</v>
      </c>
      <c r="B1625" s="1">
        <v>40777</v>
      </c>
      <c r="C1625" s="5" t="s">
        <v>1593</v>
      </c>
      <c r="D1625">
        <v>60.5</v>
      </c>
    </row>
    <row r="1626" spans="1:4" x14ac:dyDescent="0.35">
      <c r="A1626" s="1">
        <v>40774</v>
      </c>
      <c r="B1626" s="1">
        <v>40777</v>
      </c>
      <c r="C1626" s="5" t="s">
        <v>1594</v>
      </c>
      <c r="D1626">
        <v>60.5</v>
      </c>
    </row>
    <row r="1627" spans="1:4" x14ac:dyDescent="0.35">
      <c r="A1627" s="1">
        <v>40774</v>
      </c>
      <c r="B1627" s="1">
        <v>40777</v>
      </c>
      <c r="C1627" s="5" t="s">
        <v>1595</v>
      </c>
      <c r="D1627">
        <v>60.5</v>
      </c>
    </row>
    <row r="1628" spans="1:4" x14ac:dyDescent="0.35">
      <c r="A1628" s="1">
        <v>40774</v>
      </c>
      <c r="B1628" s="1">
        <v>40777</v>
      </c>
      <c r="C1628" s="5" t="s">
        <v>1596</v>
      </c>
      <c r="D1628">
        <v>60.5</v>
      </c>
    </row>
    <row r="1629" spans="1:4" x14ac:dyDescent="0.35">
      <c r="A1629" s="1">
        <v>40774</v>
      </c>
      <c r="B1629" s="1">
        <v>40777</v>
      </c>
      <c r="C1629" s="5" t="s">
        <v>1597</v>
      </c>
      <c r="D1629">
        <v>60.5</v>
      </c>
    </row>
    <row r="1630" spans="1:4" x14ac:dyDescent="0.35">
      <c r="A1630" s="1">
        <v>40774</v>
      </c>
      <c r="B1630" s="1">
        <v>40777</v>
      </c>
      <c r="C1630" s="5" t="s">
        <v>1598</v>
      </c>
      <c r="D1630">
        <v>67.400000000000006</v>
      </c>
    </row>
    <row r="1631" spans="1:4" x14ac:dyDescent="0.35">
      <c r="A1631" s="1">
        <v>40774</v>
      </c>
      <c r="B1631" s="1">
        <v>40777</v>
      </c>
      <c r="C1631" s="5" t="s">
        <v>1599</v>
      </c>
      <c r="D1631">
        <v>67.400000000000006</v>
      </c>
    </row>
    <row r="1632" spans="1:4" x14ac:dyDescent="0.35">
      <c r="A1632" s="1">
        <v>40774</v>
      </c>
      <c r="B1632" s="1">
        <v>40777</v>
      </c>
      <c r="C1632" s="5" t="s">
        <v>1600</v>
      </c>
      <c r="D1632">
        <v>0</v>
      </c>
    </row>
    <row r="1633" spans="1:4" x14ac:dyDescent="0.35">
      <c r="A1633" s="1">
        <v>40776</v>
      </c>
      <c r="B1633" s="1">
        <v>40779</v>
      </c>
      <c r="C1633" s="5" t="s">
        <v>1601</v>
      </c>
      <c r="D1633">
        <v>60.5</v>
      </c>
    </row>
    <row r="1634" spans="1:4" x14ac:dyDescent="0.35">
      <c r="A1634" s="1">
        <v>40776</v>
      </c>
      <c r="B1634" s="1">
        <v>40779</v>
      </c>
      <c r="C1634" s="5" t="s">
        <v>1602</v>
      </c>
      <c r="D1634">
        <v>60.5</v>
      </c>
    </row>
    <row r="1635" spans="1:4" x14ac:dyDescent="0.35">
      <c r="A1635" s="1">
        <v>40776</v>
      </c>
      <c r="B1635" s="1">
        <v>40779</v>
      </c>
      <c r="C1635" s="5" t="s">
        <v>1603</v>
      </c>
      <c r="D1635">
        <v>65.099999999999994</v>
      </c>
    </row>
    <row r="1636" spans="1:4" x14ac:dyDescent="0.35">
      <c r="A1636" s="1">
        <v>40776</v>
      </c>
      <c r="B1636" s="1">
        <v>40779</v>
      </c>
      <c r="C1636" s="5" t="s">
        <v>1604</v>
      </c>
      <c r="D1636">
        <v>65.099999999999994</v>
      </c>
    </row>
    <row r="1637" spans="1:4" x14ac:dyDescent="0.35">
      <c r="A1637" s="1">
        <v>40776</v>
      </c>
      <c r="B1637" s="1">
        <v>40779</v>
      </c>
      <c r="C1637" s="5" t="s">
        <v>1605</v>
      </c>
      <c r="D1637">
        <v>72.099999999999994</v>
      </c>
    </row>
    <row r="1638" spans="1:4" x14ac:dyDescent="0.35">
      <c r="A1638" s="1">
        <v>40776</v>
      </c>
      <c r="B1638" s="1">
        <v>40779</v>
      </c>
      <c r="C1638" s="5" t="s">
        <v>1606</v>
      </c>
      <c r="D1638">
        <v>69.8</v>
      </c>
    </row>
    <row r="1639" spans="1:4" x14ac:dyDescent="0.35">
      <c r="A1639" s="1">
        <v>40776</v>
      </c>
      <c r="B1639" s="1">
        <v>40779</v>
      </c>
      <c r="C1639" s="5" t="s">
        <v>1607</v>
      </c>
      <c r="D1639">
        <v>69.8</v>
      </c>
    </row>
    <row r="1640" spans="1:4" x14ac:dyDescent="0.35">
      <c r="A1640" s="1">
        <v>40776</v>
      </c>
      <c r="B1640" s="1">
        <v>40779</v>
      </c>
      <c r="C1640" s="5" t="s">
        <v>1608</v>
      </c>
      <c r="D1640">
        <v>66.7</v>
      </c>
    </row>
    <row r="1641" spans="1:4" x14ac:dyDescent="0.35">
      <c r="A1641" s="1">
        <v>40776</v>
      </c>
      <c r="B1641" s="1">
        <v>40779</v>
      </c>
      <c r="C1641" s="5" t="s">
        <v>1609</v>
      </c>
      <c r="D1641">
        <v>66.7</v>
      </c>
    </row>
    <row r="1642" spans="1:4" x14ac:dyDescent="0.35">
      <c r="A1642" s="1">
        <v>40776</v>
      </c>
      <c r="B1642" s="1">
        <v>40779</v>
      </c>
      <c r="C1642" s="5" t="s">
        <v>1610</v>
      </c>
      <c r="D1642">
        <v>60.5</v>
      </c>
    </row>
    <row r="1643" spans="1:4" x14ac:dyDescent="0.35">
      <c r="A1643" s="1">
        <v>40776</v>
      </c>
      <c r="B1643" s="1">
        <v>40779</v>
      </c>
      <c r="C1643" s="5" t="s">
        <v>1611</v>
      </c>
      <c r="D1643">
        <v>60.5</v>
      </c>
    </row>
    <row r="1644" spans="1:4" x14ac:dyDescent="0.35">
      <c r="A1644" s="1">
        <v>40776</v>
      </c>
      <c r="B1644" s="1">
        <v>40779</v>
      </c>
      <c r="C1644" s="5" t="s">
        <v>1612</v>
      </c>
      <c r="D1644">
        <v>57.5</v>
      </c>
    </row>
    <row r="1645" spans="1:4" x14ac:dyDescent="0.35">
      <c r="A1645" s="1">
        <v>40776</v>
      </c>
      <c r="B1645" s="1">
        <v>40779</v>
      </c>
      <c r="C1645" s="5" t="s">
        <v>1613</v>
      </c>
      <c r="D1645">
        <v>67.400000000000006</v>
      </c>
    </row>
    <row r="1646" spans="1:4" x14ac:dyDescent="0.35">
      <c r="A1646" s="1">
        <v>40776</v>
      </c>
      <c r="B1646" s="1">
        <v>40779</v>
      </c>
      <c r="C1646" s="5" t="s">
        <v>1614</v>
      </c>
      <c r="D1646">
        <v>67.400000000000006</v>
      </c>
    </row>
    <row r="1647" spans="1:4" x14ac:dyDescent="0.35">
      <c r="A1647" s="1">
        <v>40776</v>
      </c>
      <c r="B1647" s="1">
        <v>40779</v>
      </c>
      <c r="C1647" s="5" t="s">
        <v>1615</v>
      </c>
      <c r="D1647">
        <v>60.5</v>
      </c>
    </row>
    <row r="1648" spans="1:4" x14ac:dyDescent="0.35">
      <c r="A1648" s="1">
        <v>40776</v>
      </c>
      <c r="B1648" s="1">
        <v>40779</v>
      </c>
      <c r="C1648" s="5" t="s">
        <v>1616</v>
      </c>
      <c r="D1648">
        <v>60.5</v>
      </c>
    </row>
    <row r="1649" spans="1:4" x14ac:dyDescent="0.35">
      <c r="A1649" s="1">
        <v>40776</v>
      </c>
      <c r="B1649" s="1">
        <v>40779</v>
      </c>
      <c r="C1649" s="5" t="s">
        <v>1617</v>
      </c>
      <c r="D1649">
        <v>60.5</v>
      </c>
    </row>
    <row r="1650" spans="1:4" x14ac:dyDescent="0.35">
      <c r="A1650" s="1">
        <v>40776</v>
      </c>
      <c r="B1650" s="1">
        <v>40779</v>
      </c>
      <c r="C1650" s="5" t="s">
        <v>1618</v>
      </c>
      <c r="D1650">
        <v>0</v>
      </c>
    </row>
    <row r="1651" spans="1:4" x14ac:dyDescent="0.35">
      <c r="A1651" s="1">
        <v>40776</v>
      </c>
      <c r="B1651" s="1">
        <v>40779</v>
      </c>
      <c r="C1651" s="5" t="s">
        <v>1619</v>
      </c>
      <c r="D1651">
        <v>0</v>
      </c>
    </row>
    <row r="1652" spans="1:4" x14ac:dyDescent="0.35">
      <c r="A1652" s="1">
        <v>40776</v>
      </c>
      <c r="B1652" s="1">
        <v>40779</v>
      </c>
      <c r="C1652" s="5" t="s">
        <v>1620</v>
      </c>
      <c r="D1652">
        <v>72.099999999999994</v>
      </c>
    </row>
    <row r="1653" spans="1:4" x14ac:dyDescent="0.35">
      <c r="A1653" s="1">
        <v>40776</v>
      </c>
      <c r="B1653" s="1">
        <v>40779</v>
      </c>
      <c r="C1653" s="5" t="s">
        <v>1621</v>
      </c>
      <c r="D1653">
        <v>60.5</v>
      </c>
    </row>
    <row r="1654" spans="1:4" x14ac:dyDescent="0.35">
      <c r="A1654" s="1">
        <v>40776</v>
      </c>
      <c r="B1654" s="1">
        <v>40779</v>
      </c>
      <c r="C1654" s="5" t="s">
        <v>1622</v>
      </c>
      <c r="D1654">
        <v>69.8</v>
      </c>
    </row>
    <row r="1655" spans="1:4" x14ac:dyDescent="0.35">
      <c r="A1655" s="1">
        <v>40776</v>
      </c>
      <c r="B1655" s="1">
        <v>40779</v>
      </c>
      <c r="C1655" s="5" t="s">
        <v>1623</v>
      </c>
      <c r="D1655">
        <v>69.8</v>
      </c>
    </row>
    <row r="1656" spans="1:4" x14ac:dyDescent="0.35">
      <c r="A1656" s="1">
        <v>40776</v>
      </c>
      <c r="B1656" s="1">
        <v>40779</v>
      </c>
      <c r="C1656" s="5" t="s">
        <v>1624</v>
      </c>
      <c r="D1656">
        <v>60.5</v>
      </c>
    </row>
    <row r="1657" spans="1:4" x14ac:dyDescent="0.35">
      <c r="A1657" s="1">
        <v>40776</v>
      </c>
      <c r="B1657" s="1">
        <v>40779</v>
      </c>
      <c r="C1657" s="5" t="s">
        <v>1625</v>
      </c>
      <c r="D1657">
        <v>53.5</v>
      </c>
    </row>
    <row r="1658" spans="1:4" x14ac:dyDescent="0.35">
      <c r="A1658" s="1">
        <v>40776</v>
      </c>
      <c r="B1658" s="1">
        <v>40779</v>
      </c>
      <c r="C1658" s="5" t="s">
        <v>1626</v>
      </c>
      <c r="D1658">
        <v>57.5</v>
      </c>
    </row>
    <row r="1659" spans="1:4" x14ac:dyDescent="0.35">
      <c r="A1659" s="1">
        <v>40776</v>
      </c>
      <c r="B1659" s="1">
        <v>40779</v>
      </c>
      <c r="C1659" s="5" t="s">
        <v>1627</v>
      </c>
      <c r="D1659">
        <v>67.400000000000006</v>
      </c>
    </row>
    <row r="1660" spans="1:4" x14ac:dyDescent="0.35">
      <c r="A1660" s="1">
        <v>40776</v>
      </c>
      <c r="B1660" s="1">
        <v>40779</v>
      </c>
      <c r="C1660" s="5" t="s">
        <v>1628</v>
      </c>
      <c r="D1660">
        <v>67.400000000000006</v>
      </c>
    </row>
    <row r="1661" spans="1:4" x14ac:dyDescent="0.35">
      <c r="A1661" s="1">
        <v>40776</v>
      </c>
      <c r="B1661" s="1">
        <v>40779</v>
      </c>
      <c r="C1661" s="5" t="s">
        <v>1629</v>
      </c>
      <c r="D1661">
        <v>67.400000000000006</v>
      </c>
    </row>
    <row r="1662" spans="1:4" x14ac:dyDescent="0.35">
      <c r="A1662" s="1">
        <v>40777</v>
      </c>
      <c r="B1662" s="1">
        <v>40780</v>
      </c>
      <c r="C1662" s="5" t="s">
        <v>1630</v>
      </c>
      <c r="D1662">
        <v>69.8</v>
      </c>
    </row>
    <row r="1663" spans="1:4" x14ac:dyDescent="0.35">
      <c r="A1663" s="1">
        <v>40777</v>
      </c>
      <c r="B1663" s="1">
        <v>40780</v>
      </c>
      <c r="C1663" s="5" t="s">
        <v>1631</v>
      </c>
      <c r="D1663">
        <v>67.400000000000006</v>
      </c>
    </row>
    <row r="1664" spans="1:4" x14ac:dyDescent="0.35">
      <c r="A1664" s="1">
        <v>40777</v>
      </c>
      <c r="B1664" s="1">
        <v>40780</v>
      </c>
      <c r="C1664" s="5" t="s">
        <v>1632</v>
      </c>
      <c r="D1664">
        <v>67.400000000000006</v>
      </c>
    </row>
    <row r="1665" spans="1:4" x14ac:dyDescent="0.35">
      <c r="A1665" s="1">
        <v>40777</v>
      </c>
      <c r="B1665" s="1">
        <v>40780</v>
      </c>
      <c r="C1665" s="5" t="s">
        <v>1633</v>
      </c>
      <c r="D1665">
        <v>67.400000000000006</v>
      </c>
    </row>
    <row r="1666" spans="1:4" x14ac:dyDescent="0.35">
      <c r="A1666" s="1">
        <v>40777</v>
      </c>
      <c r="B1666" s="1">
        <v>40780</v>
      </c>
      <c r="C1666" s="5" t="s">
        <v>1634</v>
      </c>
      <c r="D1666">
        <v>67.400000000000006</v>
      </c>
    </row>
    <row r="1667" spans="1:4" x14ac:dyDescent="0.35">
      <c r="A1667" s="1">
        <v>40777</v>
      </c>
      <c r="B1667" s="1">
        <v>40780</v>
      </c>
      <c r="C1667" s="5" t="s">
        <v>1635</v>
      </c>
      <c r="D1667">
        <v>65.099999999999994</v>
      </c>
    </row>
    <row r="1668" spans="1:4" x14ac:dyDescent="0.35">
      <c r="A1668" s="1">
        <v>40777</v>
      </c>
      <c r="B1668" s="1">
        <v>40780</v>
      </c>
      <c r="C1668" s="5" t="s">
        <v>1636</v>
      </c>
      <c r="D1668">
        <v>69.8</v>
      </c>
    </row>
    <row r="1669" spans="1:4" x14ac:dyDescent="0.35">
      <c r="A1669" s="1">
        <v>40777</v>
      </c>
      <c r="B1669" s="1">
        <v>40780</v>
      </c>
      <c r="C1669" s="5" t="s">
        <v>1637</v>
      </c>
      <c r="D1669">
        <v>53.5</v>
      </c>
    </row>
    <row r="1670" spans="1:4" x14ac:dyDescent="0.35">
      <c r="A1670" s="1">
        <v>40778</v>
      </c>
      <c r="B1670" s="1">
        <v>40781</v>
      </c>
      <c r="C1670" s="5" t="s">
        <v>1638</v>
      </c>
      <c r="D1670">
        <v>65.099999999999994</v>
      </c>
    </row>
    <row r="1671" spans="1:4" x14ac:dyDescent="0.35">
      <c r="A1671" s="1">
        <v>40778</v>
      </c>
      <c r="B1671" s="1">
        <v>40781</v>
      </c>
      <c r="C1671" s="5" t="s">
        <v>1639</v>
      </c>
      <c r="D1671">
        <v>66.7</v>
      </c>
    </row>
    <row r="1672" spans="1:4" x14ac:dyDescent="0.35">
      <c r="A1672" s="1">
        <v>40778</v>
      </c>
      <c r="B1672" s="1">
        <v>40781</v>
      </c>
      <c r="C1672" s="5" t="s">
        <v>1640</v>
      </c>
      <c r="D1672">
        <v>67.400000000000006</v>
      </c>
    </row>
    <row r="1673" spans="1:4" x14ac:dyDescent="0.35">
      <c r="A1673" s="1">
        <v>40778</v>
      </c>
      <c r="B1673" s="1">
        <v>40781</v>
      </c>
      <c r="C1673" s="5" t="s">
        <v>1641</v>
      </c>
      <c r="D1673">
        <v>69.8</v>
      </c>
    </row>
    <row r="1674" spans="1:4" x14ac:dyDescent="0.35">
      <c r="A1674" s="1">
        <v>40778</v>
      </c>
      <c r="B1674" s="1">
        <v>40781</v>
      </c>
      <c r="C1674" s="5" t="s">
        <v>1642</v>
      </c>
      <c r="D1674">
        <v>69.8</v>
      </c>
    </row>
    <row r="1675" spans="1:4" x14ac:dyDescent="0.35">
      <c r="A1675" s="1">
        <v>40778</v>
      </c>
      <c r="B1675" s="1">
        <v>40781</v>
      </c>
      <c r="C1675" s="5" t="s">
        <v>1643</v>
      </c>
      <c r="D1675">
        <v>60.5</v>
      </c>
    </row>
    <row r="1676" spans="1:4" x14ac:dyDescent="0.35">
      <c r="A1676" s="1">
        <v>40778</v>
      </c>
      <c r="B1676" s="1">
        <v>40781</v>
      </c>
      <c r="C1676" s="5" t="s">
        <v>1644</v>
      </c>
      <c r="D1676">
        <v>60.5</v>
      </c>
    </row>
    <row r="1677" spans="1:4" x14ac:dyDescent="0.35">
      <c r="A1677" s="1">
        <v>40780</v>
      </c>
      <c r="B1677" s="1">
        <v>40783</v>
      </c>
      <c r="C1677" s="5" t="s">
        <v>1645</v>
      </c>
      <c r="D1677">
        <v>67.400000000000006</v>
      </c>
    </row>
    <row r="1678" spans="1:4" x14ac:dyDescent="0.35">
      <c r="A1678" s="1">
        <v>40780</v>
      </c>
      <c r="B1678" s="1">
        <v>40783</v>
      </c>
      <c r="C1678" s="5" t="s">
        <v>1646</v>
      </c>
      <c r="D1678">
        <v>60.5</v>
      </c>
    </row>
    <row r="1679" spans="1:4" x14ac:dyDescent="0.35">
      <c r="A1679" s="1">
        <v>40780</v>
      </c>
      <c r="B1679" s="1">
        <v>40783</v>
      </c>
      <c r="C1679" s="5" t="s">
        <v>1647</v>
      </c>
      <c r="D1679">
        <v>60.5</v>
      </c>
    </row>
    <row r="1680" spans="1:4" x14ac:dyDescent="0.35">
      <c r="A1680" s="1">
        <v>40780</v>
      </c>
      <c r="B1680" s="1">
        <v>40783</v>
      </c>
      <c r="C1680" s="5" t="s">
        <v>1648</v>
      </c>
      <c r="D1680">
        <v>60.5</v>
      </c>
    </row>
    <row r="1681" spans="1:4" x14ac:dyDescent="0.35">
      <c r="A1681" s="1">
        <v>40780</v>
      </c>
      <c r="B1681" s="1">
        <v>40783</v>
      </c>
      <c r="C1681" s="5" t="s">
        <v>1649</v>
      </c>
      <c r="D1681">
        <v>67.400000000000006</v>
      </c>
    </row>
    <row r="1682" spans="1:4" x14ac:dyDescent="0.35">
      <c r="A1682" s="1">
        <v>40780</v>
      </c>
      <c r="B1682" s="1">
        <v>40783</v>
      </c>
      <c r="C1682" s="5" t="s">
        <v>1650</v>
      </c>
      <c r="D1682">
        <v>67.400000000000006</v>
      </c>
    </row>
    <row r="1683" spans="1:4" x14ac:dyDescent="0.35">
      <c r="A1683" s="1">
        <v>40780</v>
      </c>
      <c r="B1683" s="1">
        <v>40783</v>
      </c>
      <c r="C1683" s="5" t="s">
        <v>1651</v>
      </c>
      <c r="D1683">
        <v>60.5</v>
      </c>
    </row>
    <row r="1684" spans="1:4" x14ac:dyDescent="0.35">
      <c r="A1684" s="1">
        <v>40781</v>
      </c>
      <c r="B1684" s="1">
        <v>40784</v>
      </c>
      <c r="C1684" s="5" t="s">
        <v>1652</v>
      </c>
      <c r="D1684">
        <v>88.6</v>
      </c>
    </row>
    <row r="1685" spans="1:4" x14ac:dyDescent="0.35">
      <c r="A1685" s="1">
        <v>40784</v>
      </c>
      <c r="B1685" s="1">
        <v>40787</v>
      </c>
      <c r="C1685" s="5" t="s">
        <v>1653</v>
      </c>
      <c r="D1685">
        <v>65.099999999999994</v>
      </c>
    </row>
    <row r="1686" spans="1:4" x14ac:dyDescent="0.35">
      <c r="A1686" s="1">
        <v>40784</v>
      </c>
      <c r="B1686" s="1">
        <v>40787</v>
      </c>
      <c r="C1686" s="5" t="s">
        <v>1654</v>
      </c>
      <c r="D1686">
        <v>65.099999999999994</v>
      </c>
    </row>
    <row r="1687" spans="1:4" x14ac:dyDescent="0.35">
      <c r="A1687" s="1">
        <v>40785</v>
      </c>
      <c r="B1687" s="1">
        <v>40788</v>
      </c>
      <c r="C1687" s="5" t="s">
        <v>1655</v>
      </c>
      <c r="D1687">
        <v>67.400000000000006</v>
      </c>
    </row>
    <row r="1688" spans="1:4" x14ac:dyDescent="0.35">
      <c r="A1688" s="1">
        <v>40785</v>
      </c>
      <c r="B1688" s="1">
        <v>40788</v>
      </c>
      <c r="C1688" s="5" t="s">
        <v>1656</v>
      </c>
      <c r="D1688">
        <v>67.400000000000006</v>
      </c>
    </row>
    <row r="1689" spans="1:4" x14ac:dyDescent="0.35">
      <c r="A1689" s="1">
        <v>40785</v>
      </c>
      <c r="B1689" s="1">
        <v>40788</v>
      </c>
      <c r="C1689" s="5" t="s">
        <v>1657</v>
      </c>
      <c r="D1689">
        <v>60.5</v>
      </c>
    </row>
    <row r="1690" spans="1:4" x14ac:dyDescent="0.35">
      <c r="A1690" s="1">
        <v>40785</v>
      </c>
      <c r="B1690" s="1">
        <v>40788</v>
      </c>
      <c r="C1690" s="5" t="s">
        <v>1658</v>
      </c>
      <c r="D1690">
        <v>60.5</v>
      </c>
    </row>
    <row r="1691" spans="1:4" x14ac:dyDescent="0.35">
      <c r="A1691" s="1">
        <v>40785</v>
      </c>
      <c r="B1691" s="1">
        <v>40788</v>
      </c>
      <c r="C1691" s="5" t="s">
        <v>1659</v>
      </c>
      <c r="D1691">
        <v>67.400000000000006</v>
      </c>
    </row>
    <row r="1692" spans="1:4" x14ac:dyDescent="0.35">
      <c r="A1692" s="1">
        <v>40785</v>
      </c>
      <c r="B1692" s="1">
        <v>40788</v>
      </c>
      <c r="C1692" s="5" t="s">
        <v>1660</v>
      </c>
      <c r="D1692">
        <v>67.400000000000006</v>
      </c>
    </row>
    <row r="1693" spans="1:4" x14ac:dyDescent="0.35">
      <c r="A1693" s="1">
        <v>40785</v>
      </c>
      <c r="B1693" s="1">
        <v>40788</v>
      </c>
      <c r="C1693" s="5" t="s">
        <v>1661</v>
      </c>
      <c r="D1693">
        <v>67.400000000000006</v>
      </c>
    </row>
    <row r="1694" spans="1:4" x14ac:dyDescent="0.35">
      <c r="A1694" s="1">
        <v>40785</v>
      </c>
      <c r="B1694" s="1">
        <v>40788</v>
      </c>
      <c r="C1694" s="5" t="s">
        <v>1662</v>
      </c>
      <c r="D1694">
        <v>60.5</v>
      </c>
    </row>
    <row r="1695" spans="1:4" x14ac:dyDescent="0.35">
      <c r="A1695" s="1">
        <v>40785</v>
      </c>
      <c r="B1695" s="1">
        <v>40788</v>
      </c>
      <c r="C1695" s="5" t="s">
        <v>1663</v>
      </c>
      <c r="D1695">
        <v>60.5</v>
      </c>
    </row>
    <row r="1696" spans="1:4" x14ac:dyDescent="0.35">
      <c r="A1696" s="1">
        <v>40785</v>
      </c>
      <c r="B1696" s="1">
        <v>40788</v>
      </c>
      <c r="C1696" s="5" t="s">
        <v>1664</v>
      </c>
      <c r="D1696">
        <v>67.400000000000006</v>
      </c>
    </row>
    <row r="1697" spans="1:4" x14ac:dyDescent="0.35">
      <c r="A1697" s="1">
        <v>40786</v>
      </c>
      <c r="B1697" s="1">
        <v>40789</v>
      </c>
      <c r="C1697" s="5" t="s">
        <v>1665</v>
      </c>
      <c r="D1697">
        <v>18.2</v>
      </c>
    </row>
    <row r="1698" spans="1:4" x14ac:dyDescent="0.35">
      <c r="A1698" s="1">
        <v>40786</v>
      </c>
      <c r="B1698" s="1">
        <v>40789</v>
      </c>
      <c r="C1698" s="5" t="s">
        <v>1666</v>
      </c>
      <c r="D1698">
        <v>18.2</v>
      </c>
    </row>
    <row r="1699" spans="1:4" x14ac:dyDescent="0.35">
      <c r="A1699" s="1">
        <v>40786</v>
      </c>
      <c r="B1699" s="1">
        <v>40789</v>
      </c>
      <c r="C1699" s="5" t="s">
        <v>1667</v>
      </c>
      <c r="D1699">
        <v>14</v>
      </c>
    </row>
    <row r="1700" spans="1:4" x14ac:dyDescent="0.35">
      <c r="A1700" s="1">
        <v>40789</v>
      </c>
      <c r="B1700" s="1">
        <v>40792</v>
      </c>
      <c r="C1700" s="5" t="s">
        <v>1668</v>
      </c>
      <c r="D1700">
        <v>25</v>
      </c>
    </row>
    <row r="1701" spans="1:4" x14ac:dyDescent="0.35">
      <c r="A1701" s="1">
        <v>40789</v>
      </c>
      <c r="B1701" s="1">
        <v>40792</v>
      </c>
      <c r="C1701" s="5" t="s">
        <v>1669</v>
      </c>
      <c r="D1701">
        <v>25</v>
      </c>
    </row>
    <row r="1702" spans="1:4" x14ac:dyDescent="0.35">
      <c r="A1702" s="1">
        <v>40789</v>
      </c>
      <c r="B1702" s="1">
        <v>40792</v>
      </c>
      <c r="C1702" s="5" t="s">
        <v>1670</v>
      </c>
      <c r="D1702">
        <v>20.9</v>
      </c>
    </row>
    <row r="1703" spans="1:4" x14ac:dyDescent="0.35">
      <c r="A1703" s="1">
        <v>40789</v>
      </c>
      <c r="B1703" s="1">
        <v>40792</v>
      </c>
      <c r="C1703" s="5" t="s">
        <v>1671</v>
      </c>
      <c r="D1703">
        <v>20.9</v>
      </c>
    </row>
    <row r="1704" spans="1:4" x14ac:dyDescent="0.35">
      <c r="A1704" s="1">
        <v>40789</v>
      </c>
      <c r="B1704" s="1">
        <v>40792</v>
      </c>
      <c r="C1704" s="5" t="s">
        <v>1672</v>
      </c>
      <c r="D1704">
        <v>25</v>
      </c>
    </row>
    <row r="1705" spans="1:4" x14ac:dyDescent="0.35">
      <c r="A1705" s="1">
        <v>40789</v>
      </c>
      <c r="B1705" s="1">
        <v>40792</v>
      </c>
      <c r="C1705" s="5" t="s">
        <v>1673</v>
      </c>
      <c r="D1705">
        <v>25</v>
      </c>
    </row>
    <row r="1706" spans="1:4" x14ac:dyDescent="0.35">
      <c r="A1706" s="1">
        <v>40789</v>
      </c>
      <c r="B1706" s="1">
        <v>40792</v>
      </c>
      <c r="C1706" s="5" t="s">
        <v>1674</v>
      </c>
      <c r="D1706">
        <v>25</v>
      </c>
    </row>
    <row r="1707" spans="1:4" x14ac:dyDescent="0.35">
      <c r="A1707" s="1">
        <v>40789</v>
      </c>
      <c r="B1707" s="1">
        <v>40792</v>
      </c>
      <c r="C1707" s="5" t="s">
        <v>1675</v>
      </c>
      <c r="D1707">
        <v>25.6</v>
      </c>
    </row>
    <row r="1708" spans="1:4" x14ac:dyDescent="0.35">
      <c r="A1708" s="1">
        <v>40789</v>
      </c>
      <c r="B1708" s="1">
        <v>40792</v>
      </c>
      <c r="C1708" s="5" t="s">
        <v>1676</v>
      </c>
      <c r="D1708">
        <v>25.6</v>
      </c>
    </row>
    <row r="1709" spans="1:4" x14ac:dyDescent="0.35">
      <c r="A1709" s="1">
        <v>40789</v>
      </c>
      <c r="B1709" s="1">
        <v>40792</v>
      </c>
      <c r="C1709" s="5" t="s">
        <v>1677</v>
      </c>
      <c r="D1709">
        <v>25</v>
      </c>
    </row>
    <row r="1710" spans="1:4" x14ac:dyDescent="0.35">
      <c r="A1710" s="1">
        <v>40789</v>
      </c>
      <c r="B1710" s="1">
        <v>40792</v>
      </c>
      <c r="C1710" s="5" t="s">
        <v>1678</v>
      </c>
      <c r="D1710">
        <v>25.6</v>
      </c>
    </row>
    <row r="1711" spans="1:4" x14ac:dyDescent="0.35">
      <c r="A1711" s="1">
        <v>40789</v>
      </c>
      <c r="B1711" s="1">
        <v>40792</v>
      </c>
      <c r="C1711" s="5" t="s">
        <v>1679</v>
      </c>
      <c r="D1711">
        <v>20.9</v>
      </c>
    </row>
    <row r="1712" spans="1:4" x14ac:dyDescent="0.35">
      <c r="A1712" s="1">
        <v>40789</v>
      </c>
      <c r="B1712" s="1">
        <v>40792</v>
      </c>
      <c r="C1712" s="5" t="s">
        <v>1680</v>
      </c>
      <c r="D1712">
        <v>20.9</v>
      </c>
    </row>
    <row r="1713" spans="1:4" x14ac:dyDescent="0.35">
      <c r="A1713" s="1">
        <v>40789</v>
      </c>
      <c r="B1713" s="1">
        <v>40792</v>
      </c>
      <c r="C1713" s="5" t="s">
        <v>1681</v>
      </c>
      <c r="D1713">
        <v>20.5</v>
      </c>
    </row>
    <row r="1714" spans="1:4" x14ac:dyDescent="0.35">
      <c r="A1714" s="1">
        <v>40789</v>
      </c>
      <c r="B1714" s="1">
        <v>40792</v>
      </c>
      <c r="C1714" s="5" t="s">
        <v>1682</v>
      </c>
      <c r="D1714">
        <v>20.5</v>
      </c>
    </row>
    <row r="1715" spans="1:4" x14ac:dyDescent="0.35">
      <c r="A1715" s="1">
        <v>40789</v>
      </c>
      <c r="B1715" s="1">
        <v>40792</v>
      </c>
      <c r="C1715" s="5" t="s">
        <v>1683</v>
      </c>
      <c r="D1715">
        <v>25</v>
      </c>
    </row>
    <row r="1716" spans="1:4" x14ac:dyDescent="0.35">
      <c r="A1716" s="1">
        <v>40789</v>
      </c>
      <c r="B1716" s="1">
        <v>40792</v>
      </c>
      <c r="C1716" s="5" t="s">
        <v>1684</v>
      </c>
      <c r="D1716">
        <v>25.6</v>
      </c>
    </row>
    <row r="1717" spans="1:4" x14ac:dyDescent="0.35">
      <c r="A1717" s="1">
        <v>40789</v>
      </c>
      <c r="B1717" s="1">
        <v>40792</v>
      </c>
      <c r="C1717" s="5" t="s">
        <v>1685</v>
      </c>
      <c r="D1717">
        <v>25</v>
      </c>
    </row>
    <row r="1718" spans="1:4" x14ac:dyDescent="0.35">
      <c r="A1718" s="1">
        <v>40789</v>
      </c>
      <c r="B1718" s="1">
        <v>40792</v>
      </c>
      <c r="C1718" s="5" t="s">
        <v>1686</v>
      </c>
      <c r="D1718">
        <v>20.9</v>
      </c>
    </row>
    <row r="1719" spans="1:4" x14ac:dyDescent="0.35">
      <c r="A1719" s="1">
        <v>40789</v>
      </c>
      <c r="B1719" s="1">
        <v>40792</v>
      </c>
      <c r="C1719" s="5" t="s">
        <v>1687</v>
      </c>
      <c r="D1719">
        <v>20.5</v>
      </c>
    </row>
    <row r="1720" spans="1:4" x14ac:dyDescent="0.35">
      <c r="A1720" s="1">
        <v>40789</v>
      </c>
      <c r="B1720" s="1">
        <v>40792</v>
      </c>
      <c r="C1720" s="5" t="s">
        <v>1688</v>
      </c>
      <c r="D1720">
        <v>25</v>
      </c>
    </row>
    <row r="1721" spans="1:4" x14ac:dyDescent="0.35">
      <c r="A1721" s="1">
        <v>40791</v>
      </c>
      <c r="B1721" s="1">
        <v>40794</v>
      </c>
      <c r="C1721" s="5" t="s">
        <v>1689</v>
      </c>
      <c r="D1721">
        <v>25</v>
      </c>
    </row>
    <row r="1722" spans="1:4" x14ac:dyDescent="0.35">
      <c r="A1722" s="1">
        <v>40791</v>
      </c>
      <c r="B1722" s="1">
        <v>40794</v>
      </c>
      <c r="C1722" s="5" t="s">
        <v>1690</v>
      </c>
      <c r="D1722">
        <v>25</v>
      </c>
    </row>
    <row r="1723" spans="1:4" x14ac:dyDescent="0.35">
      <c r="A1723" s="1">
        <v>40805</v>
      </c>
      <c r="B1723" s="1">
        <v>40808</v>
      </c>
      <c r="C1723" s="5" t="s">
        <v>1691</v>
      </c>
      <c r="D1723">
        <v>52.3</v>
      </c>
    </row>
    <row r="1724" spans="1:4" x14ac:dyDescent="0.35">
      <c r="A1724" s="1">
        <v>40811</v>
      </c>
      <c r="B1724" s="1">
        <v>40814</v>
      </c>
      <c r="C1724" s="5" t="s">
        <v>1692</v>
      </c>
      <c r="D1724">
        <v>63.6</v>
      </c>
    </row>
    <row r="1725" spans="1:4" x14ac:dyDescent="0.35">
      <c r="A1725" s="1">
        <v>40813</v>
      </c>
      <c r="B1725" s="1">
        <v>40816</v>
      </c>
      <c r="C1725" s="5" t="s">
        <v>1693</v>
      </c>
      <c r="D1725">
        <v>81.8</v>
      </c>
    </row>
    <row r="1726" spans="1:4" x14ac:dyDescent="0.35">
      <c r="A1726" s="1">
        <v>40826</v>
      </c>
      <c r="B1726" s="1">
        <v>40829</v>
      </c>
      <c r="C1726" s="5" t="s">
        <v>1694</v>
      </c>
      <c r="D1726">
        <v>11.6</v>
      </c>
    </row>
    <row r="1727" spans="1:4" x14ac:dyDescent="0.35">
      <c r="A1727" s="1">
        <v>40839</v>
      </c>
      <c r="B1727" s="1">
        <v>40842</v>
      </c>
      <c r="C1727" s="5" t="s">
        <v>1695</v>
      </c>
      <c r="D1727">
        <v>76.7</v>
      </c>
    </row>
    <row r="1728" spans="1:4" x14ac:dyDescent="0.35">
      <c r="A1728" s="1">
        <v>40839</v>
      </c>
      <c r="B1728" s="1">
        <v>40842</v>
      </c>
      <c r="C1728" s="5" t="s">
        <v>1695</v>
      </c>
      <c r="D1728">
        <v>25.6</v>
      </c>
    </row>
    <row r="1729" spans="1:4" x14ac:dyDescent="0.35">
      <c r="A1729" s="1">
        <v>40845</v>
      </c>
      <c r="B1729" s="1">
        <v>40848</v>
      </c>
      <c r="C1729" s="5" t="s">
        <v>1696</v>
      </c>
      <c r="D1729">
        <v>7.3</v>
      </c>
    </row>
    <row r="1730" spans="1:4" x14ac:dyDescent="0.35">
      <c r="A1730" s="1">
        <v>40876</v>
      </c>
      <c r="B1730" s="1">
        <v>40879</v>
      </c>
      <c r="C1730" s="5" t="s">
        <v>1697</v>
      </c>
      <c r="D1730">
        <v>18.600000000000001</v>
      </c>
    </row>
    <row r="1731" spans="1:4" x14ac:dyDescent="0.35">
      <c r="A1731" s="1">
        <v>40881</v>
      </c>
      <c r="B1731" s="1">
        <v>40884</v>
      </c>
      <c r="C1731" s="5" t="s">
        <v>1698</v>
      </c>
      <c r="D1731">
        <v>74.400000000000006</v>
      </c>
    </row>
    <row r="1732" spans="1:4" x14ac:dyDescent="0.35">
      <c r="A1732" s="1">
        <v>40882</v>
      </c>
      <c r="B1732" s="1">
        <v>40885</v>
      </c>
      <c r="C1732" s="5" t="s">
        <v>1699</v>
      </c>
      <c r="D1732">
        <v>0</v>
      </c>
    </row>
    <row r="1733" spans="1:4" x14ac:dyDescent="0.35">
      <c r="A1733" s="1">
        <v>40893</v>
      </c>
      <c r="B1733" s="1">
        <v>40896</v>
      </c>
      <c r="C1733" s="5" t="s">
        <v>1700</v>
      </c>
      <c r="D1733">
        <v>25.6</v>
      </c>
    </row>
    <row r="1734" spans="1:4" x14ac:dyDescent="0.35">
      <c r="A1734" s="1">
        <v>40893</v>
      </c>
      <c r="B1734" s="1">
        <v>40896</v>
      </c>
      <c r="C1734" s="5" t="s">
        <v>1700</v>
      </c>
      <c r="D1734">
        <v>44.2</v>
      </c>
    </row>
    <row r="1735" spans="1:4" x14ac:dyDescent="0.35">
      <c r="A1735" s="1">
        <v>40915</v>
      </c>
      <c r="B1735" s="1">
        <v>40918</v>
      </c>
      <c r="C1735" s="5" t="s">
        <v>1701</v>
      </c>
      <c r="D1735">
        <v>79.099999999999994</v>
      </c>
    </row>
    <row r="1736" spans="1:4" x14ac:dyDescent="0.35">
      <c r="A1736" s="1">
        <v>40918</v>
      </c>
      <c r="B1736" s="1">
        <v>40921</v>
      </c>
      <c r="C1736" s="5" t="s">
        <v>1702</v>
      </c>
      <c r="D1736">
        <v>21.4</v>
      </c>
    </row>
    <row r="1737" spans="1:4" x14ac:dyDescent="0.35">
      <c r="A1737" s="1">
        <v>40922</v>
      </c>
      <c r="B1737" s="1">
        <v>40925</v>
      </c>
      <c r="C1737" s="5" t="s">
        <v>1703</v>
      </c>
      <c r="D1737">
        <v>93.02</v>
      </c>
    </row>
    <row r="1738" spans="1:4" x14ac:dyDescent="0.35">
      <c r="A1738" s="1">
        <v>40940</v>
      </c>
      <c r="B1738" s="1">
        <v>40943</v>
      </c>
      <c r="C1738" s="5" t="s">
        <v>1704</v>
      </c>
      <c r="D1738">
        <v>62.79</v>
      </c>
    </row>
    <row r="1739" spans="1:4" x14ac:dyDescent="0.35">
      <c r="A1739" s="1">
        <v>40941</v>
      </c>
      <c r="B1739" s="1">
        <v>40944</v>
      </c>
      <c r="C1739" s="5" t="s">
        <v>1705</v>
      </c>
      <c r="D1739">
        <v>90.7</v>
      </c>
    </row>
    <row r="1740" spans="1:4" x14ac:dyDescent="0.35">
      <c r="A1740" s="1">
        <v>40956</v>
      </c>
      <c r="B1740" s="1">
        <v>40959</v>
      </c>
      <c r="C1740" s="5" t="s">
        <v>1706</v>
      </c>
      <c r="D1740">
        <v>85.37</v>
      </c>
    </row>
    <row r="1741" spans="1:4" x14ac:dyDescent="0.35">
      <c r="A1741" s="1">
        <v>40956</v>
      </c>
      <c r="B1741" s="1">
        <v>40959</v>
      </c>
      <c r="C1741" s="5" t="s">
        <v>1707</v>
      </c>
      <c r="D1741">
        <v>38.1</v>
      </c>
    </row>
    <row r="1742" spans="1:4" x14ac:dyDescent="0.35">
      <c r="A1742" s="1">
        <v>40956</v>
      </c>
      <c r="B1742" s="1">
        <v>40959</v>
      </c>
      <c r="C1742" s="5" t="s">
        <v>1708</v>
      </c>
      <c r="D1742">
        <v>18.600000000000001</v>
      </c>
    </row>
    <row r="1743" spans="1:4" x14ac:dyDescent="0.35">
      <c r="A1743" s="1">
        <v>40973</v>
      </c>
      <c r="B1743" s="1">
        <v>40976</v>
      </c>
      <c r="C1743" s="5" t="s">
        <v>1709</v>
      </c>
      <c r="D1743">
        <v>92.5</v>
      </c>
    </row>
    <row r="1744" spans="1:4" x14ac:dyDescent="0.35">
      <c r="A1744" s="1">
        <v>40973</v>
      </c>
      <c r="B1744" s="1">
        <v>40976</v>
      </c>
      <c r="C1744" s="5" t="s">
        <v>1710</v>
      </c>
      <c r="D1744">
        <v>16.28</v>
      </c>
    </row>
    <row r="1745" spans="1:4" x14ac:dyDescent="0.35">
      <c r="A1745" s="1">
        <v>40992</v>
      </c>
      <c r="B1745" s="1">
        <v>40995</v>
      </c>
      <c r="C1745" s="5" t="s">
        <v>1711</v>
      </c>
      <c r="D1745">
        <v>73.81</v>
      </c>
    </row>
    <row r="1746" spans="1:4" x14ac:dyDescent="0.35">
      <c r="A1746" s="1">
        <v>40992</v>
      </c>
      <c r="B1746" s="1">
        <v>40995</v>
      </c>
      <c r="C1746" s="5" t="s">
        <v>1712</v>
      </c>
      <c r="D1746">
        <v>73.81</v>
      </c>
    </row>
    <row r="1747" spans="1:4" x14ac:dyDescent="0.35">
      <c r="A1747" s="1">
        <v>41002</v>
      </c>
      <c r="B1747" s="1">
        <v>41005</v>
      </c>
      <c r="C1747" s="5" t="s">
        <v>1713</v>
      </c>
      <c r="D1747">
        <v>80.95</v>
      </c>
    </row>
    <row r="1748" spans="1:4" x14ac:dyDescent="0.35">
      <c r="A1748" s="1">
        <v>41033</v>
      </c>
      <c r="B1748" s="1">
        <v>41036</v>
      </c>
      <c r="C1748" s="5" t="s">
        <v>1714</v>
      </c>
      <c r="D1748">
        <v>4.76</v>
      </c>
    </row>
    <row r="1749" spans="1:4" x14ac:dyDescent="0.35">
      <c r="A1749" s="1">
        <v>41044</v>
      </c>
      <c r="B1749" s="1">
        <v>41047</v>
      </c>
      <c r="C1749" s="5" t="s">
        <v>1715</v>
      </c>
      <c r="D1749">
        <v>2.38</v>
      </c>
    </row>
    <row r="1750" spans="1:4" x14ac:dyDescent="0.35">
      <c r="A1750" s="1">
        <v>41113</v>
      </c>
      <c r="B1750" s="1">
        <v>41116</v>
      </c>
      <c r="C1750" s="5" t="s">
        <v>1716</v>
      </c>
      <c r="D1750">
        <v>53.66</v>
      </c>
    </row>
    <row r="1751" spans="1:4" x14ac:dyDescent="0.35">
      <c r="A1751" s="1">
        <v>41141</v>
      </c>
      <c r="B1751" s="1">
        <v>41144</v>
      </c>
      <c r="C1751" s="5" t="s">
        <v>1717</v>
      </c>
      <c r="D1751">
        <v>28.57</v>
      </c>
    </row>
    <row r="1752" spans="1:4" x14ac:dyDescent="0.35">
      <c r="A1752" s="1">
        <v>41149</v>
      </c>
      <c r="B1752" s="1">
        <v>41152</v>
      </c>
      <c r="C1752" s="5" t="s">
        <v>1718</v>
      </c>
      <c r="D1752">
        <v>83.33</v>
      </c>
    </row>
    <row r="1753" spans="1:4" x14ac:dyDescent="0.35">
      <c r="A1753" s="1">
        <v>41169</v>
      </c>
      <c r="B1753" s="1">
        <v>41172</v>
      </c>
      <c r="C1753" s="5" t="s">
        <v>1719</v>
      </c>
      <c r="D1753">
        <v>88.1</v>
      </c>
    </row>
    <row r="1754" spans="1:4" x14ac:dyDescent="0.35">
      <c r="A1754" s="1">
        <v>41191</v>
      </c>
      <c r="B1754" s="1">
        <v>41194</v>
      </c>
      <c r="C1754" s="5" t="s">
        <v>1720</v>
      </c>
      <c r="D1754">
        <v>95.24</v>
      </c>
    </row>
    <row r="1755" spans="1:4" x14ac:dyDescent="0.35">
      <c r="A1755" s="1">
        <v>41204</v>
      </c>
      <c r="B1755" s="1">
        <v>41207</v>
      </c>
      <c r="C1755" s="5" t="s">
        <v>1721</v>
      </c>
      <c r="D1755">
        <v>90.91</v>
      </c>
    </row>
    <row r="1756" spans="1:4" x14ac:dyDescent="0.35">
      <c r="A1756" s="1">
        <v>41239</v>
      </c>
      <c r="B1756" s="1">
        <v>41242</v>
      </c>
      <c r="C1756" s="5" t="s">
        <v>1722</v>
      </c>
      <c r="D1756">
        <v>74.42</v>
      </c>
    </row>
    <row r="1757" spans="1:4" x14ac:dyDescent="0.35">
      <c r="A1757" s="1">
        <v>41239</v>
      </c>
      <c r="B1757" s="1">
        <v>41242</v>
      </c>
      <c r="C1757" s="5" t="s">
        <v>1722</v>
      </c>
      <c r="D1757">
        <v>2.33</v>
      </c>
    </row>
    <row r="1758" spans="1:4" x14ac:dyDescent="0.35">
      <c r="A1758" s="1">
        <v>41251</v>
      </c>
      <c r="B1758" s="1">
        <v>41254</v>
      </c>
      <c r="C1758" s="5" t="s">
        <v>1723</v>
      </c>
      <c r="D1758">
        <v>86.96</v>
      </c>
    </row>
    <row r="1759" spans="1:4" x14ac:dyDescent="0.35">
      <c r="A1759" s="1">
        <v>41316</v>
      </c>
      <c r="B1759" s="1">
        <v>41319</v>
      </c>
      <c r="C1759" s="5" t="s">
        <v>1724</v>
      </c>
      <c r="D1759">
        <v>93.33</v>
      </c>
    </row>
    <row r="1760" spans="1:4" x14ac:dyDescent="0.35">
      <c r="A1760" s="1">
        <v>41368</v>
      </c>
      <c r="B1760" s="1">
        <v>41371</v>
      </c>
      <c r="C1760" s="5" t="s">
        <v>1725</v>
      </c>
      <c r="D1760">
        <v>89.13</v>
      </c>
    </row>
    <row r="1761" spans="1:4" x14ac:dyDescent="0.35">
      <c r="A1761" s="1">
        <v>41396</v>
      </c>
      <c r="B1761" s="1">
        <v>41399</v>
      </c>
      <c r="C1761" s="5" t="s">
        <v>1726</v>
      </c>
      <c r="D1761">
        <v>93.48</v>
      </c>
    </row>
    <row r="1762" spans="1:4" x14ac:dyDescent="0.35">
      <c r="A1762" s="1">
        <v>41446</v>
      </c>
      <c r="B1762" s="1">
        <v>41449</v>
      </c>
      <c r="C1762" s="5" t="s">
        <v>1727</v>
      </c>
      <c r="D1762">
        <v>53.19</v>
      </c>
    </row>
    <row r="1763" spans="1:4" x14ac:dyDescent="0.35">
      <c r="A1763" s="1">
        <v>41468</v>
      </c>
      <c r="B1763" s="1">
        <v>41471</v>
      </c>
      <c r="C1763" s="5" t="s">
        <v>1728</v>
      </c>
      <c r="D1763">
        <v>14.89</v>
      </c>
    </row>
    <row r="1764" spans="1:4" x14ac:dyDescent="0.35">
      <c r="A1764" s="1">
        <v>41486</v>
      </c>
      <c r="B1764" s="1">
        <v>41489</v>
      </c>
      <c r="C1764" s="5" t="s">
        <v>1729</v>
      </c>
      <c r="D1764">
        <v>45.65</v>
      </c>
    </row>
    <row r="1765" spans="1:4" x14ac:dyDescent="0.35">
      <c r="A1765" s="1">
        <v>41556</v>
      </c>
      <c r="B1765" s="1">
        <v>41559</v>
      </c>
      <c r="C1765" s="5" t="s">
        <v>1730</v>
      </c>
      <c r="D1765">
        <v>91.67</v>
      </c>
    </row>
    <row r="1766" spans="1:4" x14ac:dyDescent="0.35">
      <c r="A1766" s="1">
        <v>41584</v>
      </c>
      <c r="B1766" s="1">
        <v>41587</v>
      </c>
      <c r="C1766" s="5" t="s">
        <v>1731</v>
      </c>
      <c r="D1766">
        <v>93.48</v>
      </c>
    </row>
    <row r="1767" spans="1:4" x14ac:dyDescent="0.35">
      <c r="A1767" s="1">
        <v>41714</v>
      </c>
      <c r="B1767" s="1">
        <v>41717</v>
      </c>
      <c r="C1767" s="5" t="s">
        <v>1732</v>
      </c>
      <c r="D1767">
        <v>42</v>
      </c>
    </row>
    <row r="1768" spans="1:4" x14ac:dyDescent="0.35">
      <c r="A1768" s="1">
        <v>41806</v>
      </c>
      <c r="B1768" s="1">
        <v>41809</v>
      </c>
      <c r="C1768" s="5" t="s">
        <v>1733</v>
      </c>
      <c r="D1768">
        <v>90.74</v>
      </c>
    </row>
    <row r="1769" spans="1:4" x14ac:dyDescent="0.35">
      <c r="A1769" s="1">
        <v>41821</v>
      </c>
      <c r="B1769" s="1">
        <v>41824</v>
      </c>
      <c r="C1769" s="5" t="s">
        <v>1734</v>
      </c>
      <c r="D1769">
        <v>0</v>
      </c>
    </row>
    <row r="1770" spans="1:4" x14ac:dyDescent="0.35">
      <c r="A1770" s="1">
        <v>41892</v>
      </c>
      <c r="B1770" s="1">
        <v>41895</v>
      </c>
      <c r="C1770" s="5" t="s">
        <v>1735</v>
      </c>
      <c r="D1770">
        <v>85.45</v>
      </c>
    </row>
    <row r="1771" spans="1:4" x14ac:dyDescent="0.35">
      <c r="A1771" s="1">
        <v>41935</v>
      </c>
      <c r="B1771" s="1">
        <v>41938</v>
      </c>
      <c r="C1771" s="5" t="s">
        <v>1736</v>
      </c>
      <c r="D1771">
        <v>87.04</v>
      </c>
    </row>
    <row r="1772" spans="1:4" x14ac:dyDescent="0.35">
      <c r="A1772" s="1">
        <v>41999</v>
      </c>
      <c r="B1772" s="1">
        <v>42002</v>
      </c>
      <c r="C1772" s="5" t="s">
        <v>1737</v>
      </c>
      <c r="D1772">
        <v>21.43</v>
      </c>
    </row>
    <row r="1773" spans="1:4" x14ac:dyDescent="0.35">
      <c r="A1773" s="1">
        <v>40433</v>
      </c>
      <c r="B1773" s="1">
        <v>40437</v>
      </c>
      <c r="C1773" s="5" t="s">
        <v>1738</v>
      </c>
      <c r="D1773">
        <v>51.2</v>
      </c>
    </row>
    <row r="1774" spans="1:4" x14ac:dyDescent="0.35">
      <c r="A1774" s="1">
        <v>40433</v>
      </c>
      <c r="B1774" s="1">
        <v>40437</v>
      </c>
      <c r="C1774" s="5" t="s">
        <v>1739</v>
      </c>
      <c r="D1774">
        <v>51.2</v>
      </c>
    </row>
    <row r="1775" spans="1:4" x14ac:dyDescent="0.35">
      <c r="A1775" s="1">
        <v>40433</v>
      </c>
      <c r="B1775" s="1">
        <v>40437</v>
      </c>
      <c r="C1775" s="5" t="s">
        <v>1740</v>
      </c>
      <c r="D1775">
        <v>51.2</v>
      </c>
    </row>
    <row r="1776" spans="1:4" x14ac:dyDescent="0.35">
      <c r="A1776" s="1">
        <v>40434</v>
      </c>
      <c r="B1776" s="1">
        <v>40438</v>
      </c>
      <c r="C1776" s="5" t="s">
        <v>1741</v>
      </c>
      <c r="D1776">
        <v>76.7</v>
      </c>
    </row>
    <row r="1777" spans="1:4" x14ac:dyDescent="0.35">
      <c r="A1777" s="1">
        <v>40439</v>
      </c>
      <c r="B1777" s="1">
        <v>40443</v>
      </c>
      <c r="C1777" s="5" t="s">
        <v>1742</v>
      </c>
      <c r="D1777">
        <v>11.6</v>
      </c>
    </row>
    <row r="1778" spans="1:4" x14ac:dyDescent="0.35">
      <c r="A1778" s="1">
        <v>40439</v>
      </c>
      <c r="B1778" s="1">
        <v>40443</v>
      </c>
      <c r="C1778" s="5" t="s">
        <v>1743</v>
      </c>
      <c r="D1778">
        <v>19</v>
      </c>
    </row>
    <row r="1779" spans="1:4" x14ac:dyDescent="0.35">
      <c r="A1779" s="1">
        <v>40442</v>
      </c>
      <c r="B1779" s="1">
        <v>40446</v>
      </c>
      <c r="C1779" s="5" t="s">
        <v>1744</v>
      </c>
      <c r="D1779">
        <v>20.9</v>
      </c>
    </row>
    <row r="1780" spans="1:4" x14ac:dyDescent="0.35">
      <c r="A1780" s="1">
        <v>40445</v>
      </c>
      <c r="B1780" s="1">
        <v>40449</v>
      </c>
      <c r="C1780" s="5" t="s">
        <v>1745</v>
      </c>
      <c r="D1780">
        <v>9.3000000000000007</v>
      </c>
    </row>
    <row r="1781" spans="1:4" x14ac:dyDescent="0.35">
      <c r="A1781" s="1">
        <v>40458</v>
      </c>
      <c r="B1781" s="1">
        <v>40462</v>
      </c>
      <c r="C1781" s="5" t="s">
        <v>1746</v>
      </c>
      <c r="D1781">
        <v>9.3000000000000007</v>
      </c>
    </row>
    <row r="1782" spans="1:4" x14ac:dyDescent="0.35">
      <c r="A1782" s="1">
        <v>40477</v>
      </c>
      <c r="B1782" s="1">
        <v>40481</v>
      </c>
      <c r="C1782" s="5" t="s">
        <v>1747</v>
      </c>
      <c r="D1782">
        <v>0</v>
      </c>
    </row>
    <row r="1783" spans="1:4" x14ac:dyDescent="0.35">
      <c r="A1783" s="1">
        <v>40480</v>
      </c>
      <c r="B1783" s="1">
        <v>40484</v>
      </c>
      <c r="C1783" s="5" t="s">
        <v>1748</v>
      </c>
      <c r="D1783">
        <v>35.700000000000003</v>
      </c>
    </row>
    <row r="1784" spans="1:4" x14ac:dyDescent="0.35">
      <c r="A1784" s="1">
        <v>40486</v>
      </c>
      <c r="B1784" s="1">
        <v>40490</v>
      </c>
      <c r="C1784" s="5" t="s">
        <v>1749</v>
      </c>
      <c r="D1784">
        <v>18.600000000000001</v>
      </c>
    </row>
    <row r="1785" spans="1:4" x14ac:dyDescent="0.35">
      <c r="A1785" s="1">
        <v>40497</v>
      </c>
      <c r="B1785" s="1">
        <v>40501</v>
      </c>
      <c r="C1785" s="5" t="s">
        <v>1750</v>
      </c>
      <c r="D1785">
        <v>28.6</v>
      </c>
    </row>
    <row r="1786" spans="1:4" x14ac:dyDescent="0.35">
      <c r="A1786" s="1">
        <v>40501</v>
      </c>
      <c r="B1786" s="1">
        <v>40505</v>
      </c>
      <c r="C1786" s="5" t="s">
        <v>1751</v>
      </c>
      <c r="D1786">
        <v>7</v>
      </c>
    </row>
    <row r="1787" spans="1:4" x14ac:dyDescent="0.35">
      <c r="A1787" s="1">
        <v>40501</v>
      </c>
      <c r="B1787" s="1">
        <v>40505</v>
      </c>
      <c r="C1787" s="5" t="s">
        <v>1751</v>
      </c>
      <c r="D1787">
        <v>4.7</v>
      </c>
    </row>
    <row r="1788" spans="1:4" x14ac:dyDescent="0.35">
      <c r="A1788" s="1">
        <v>40507</v>
      </c>
      <c r="B1788" s="1">
        <v>40511</v>
      </c>
      <c r="C1788" s="5" t="s">
        <v>1752</v>
      </c>
      <c r="D1788">
        <v>88.1</v>
      </c>
    </row>
    <row r="1789" spans="1:4" x14ac:dyDescent="0.35">
      <c r="A1789" s="1">
        <v>40514</v>
      </c>
      <c r="B1789" s="1">
        <v>40518</v>
      </c>
      <c r="C1789" s="5" t="s">
        <v>1753</v>
      </c>
      <c r="D1789">
        <v>2.2999999999999998</v>
      </c>
    </row>
    <row r="1790" spans="1:4" x14ac:dyDescent="0.35">
      <c r="A1790" s="1">
        <v>40514</v>
      </c>
      <c r="B1790" s="1">
        <v>40518</v>
      </c>
      <c r="C1790" s="5" t="s">
        <v>1753</v>
      </c>
      <c r="D1790">
        <v>0</v>
      </c>
    </row>
    <row r="1791" spans="1:4" x14ac:dyDescent="0.35">
      <c r="A1791" s="1">
        <v>40514</v>
      </c>
      <c r="B1791" s="1">
        <v>40518</v>
      </c>
      <c r="C1791" s="5" t="s">
        <v>1754</v>
      </c>
      <c r="D1791">
        <v>18.600000000000001</v>
      </c>
    </row>
    <row r="1792" spans="1:4" x14ac:dyDescent="0.35">
      <c r="A1792" s="1">
        <v>40524</v>
      </c>
      <c r="B1792" s="1">
        <v>40528</v>
      </c>
      <c r="C1792" s="5" t="s">
        <v>1755</v>
      </c>
      <c r="D1792">
        <v>7</v>
      </c>
    </row>
    <row r="1793" spans="1:4" x14ac:dyDescent="0.35">
      <c r="A1793" s="1">
        <v>40524</v>
      </c>
      <c r="B1793" s="1">
        <v>40528</v>
      </c>
      <c r="C1793" s="5" t="s">
        <v>1755</v>
      </c>
      <c r="D1793">
        <v>9.3000000000000007</v>
      </c>
    </row>
    <row r="1794" spans="1:4" x14ac:dyDescent="0.35">
      <c r="A1794" s="1">
        <v>40530</v>
      </c>
      <c r="B1794" s="1">
        <v>40534</v>
      </c>
      <c r="C1794" s="5" t="s">
        <v>1756</v>
      </c>
      <c r="D1794">
        <v>46.5</v>
      </c>
    </row>
    <row r="1795" spans="1:4" x14ac:dyDescent="0.35">
      <c r="A1795" s="1">
        <v>40536</v>
      </c>
      <c r="B1795" s="1">
        <v>40540</v>
      </c>
      <c r="C1795" s="5" t="s">
        <v>1757</v>
      </c>
      <c r="D1795">
        <v>12.2</v>
      </c>
    </row>
    <row r="1796" spans="1:4" x14ac:dyDescent="0.35">
      <c r="A1796" s="1">
        <v>40560</v>
      </c>
      <c r="B1796" s="1">
        <v>40564</v>
      </c>
      <c r="C1796" s="5" t="s">
        <v>1758</v>
      </c>
      <c r="D1796">
        <v>4.7</v>
      </c>
    </row>
    <row r="1797" spans="1:4" x14ac:dyDescent="0.35">
      <c r="A1797" s="1">
        <v>40580</v>
      </c>
      <c r="B1797" s="1">
        <v>40584</v>
      </c>
      <c r="C1797" s="5" t="s">
        <v>1759</v>
      </c>
      <c r="D1797">
        <v>34.9</v>
      </c>
    </row>
    <row r="1798" spans="1:4" x14ac:dyDescent="0.35">
      <c r="A1798" s="1">
        <v>40595</v>
      </c>
      <c r="B1798" s="1">
        <v>40599</v>
      </c>
      <c r="C1798" s="5" t="s">
        <v>1760</v>
      </c>
      <c r="D1798">
        <v>51.2</v>
      </c>
    </row>
    <row r="1799" spans="1:4" x14ac:dyDescent="0.35">
      <c r="A1799" s="1">
        <v>40608</v>
      </c>
      <c r="B1799" s="1">
        <v>40612</v>
      </c>
      <c r="C1799" s="5" t="s">
        <v>1761</v>
      </c>
      <c r="D1799">
        <v>92.9</v>
      </c>
    </row>
    <row r="1800" spans="1:4" x14ac:dyDescent="0.35">
      <c r="A1800" s="1">
        <v>40608</v>
      </c>
      <c r="B1800" s="1">
        <v>40612</v>
      </c>
      <c r="C1800" s="5" t="s">
        <v>1761</v>
      </c>
      <c r="D1800">
        <v>95.3</v>
      </c>
    </row>
    <row r="1801" spans="1:4" x14ac:dyDescent="0.35">
      <c r="A1801" s="1">
        <v>40608</v>
      </c>
      <c r="B1801" s="1">
        <v>40612</v>
      </c>
      <c r="C1801" s="5" t="s">
        <v>1761</v>
      </c>
      <c r="D1801">
        <v>90.7</v>
      </c>
    </row>
    <row r="1802" spans="1:4" x14ac:dyDescent="0.35">
      <c r="A1802" s="1">
        <v>40609</v>
      </c>
      <c r="B1802" s="1">
        <v>40613</v>
      </c>
      <c r="C1802" s="5" t="s">
        <v>1762</v>
      </c>
      <c r="D1802">
        <v>58.5</v>
      </c>
    </row>
    <row r="1803" spans="1:4" x14ac:dyDescent="0.35">
      <c r="A1803" s="1">
        <v>40624</v>
      </c>
      <c r="B1803" s="1">
        <v>40628</v>
      </c>
      <c r="C1803" s="5" t="s">
        <v>1763</v>
      </c>
      <c r="D1803">
        <v>74.400000000000006</v>
      </c>
    </row>
    <row r="1804" spans="1:4" x14ac:dyDescent="0.35">
      <c r="A1804" s="1">
        <v>40631</v>
      </c>
      <c r="B1804" s="1">
        <v>40635</v>
      </c>
      <c r="C1804" s="5" t="s">
        <v>1764</v>
      </c>
      <c r="D1804">
        <v>4.7</v>
      </c>
    </row>
    <row r="1805" spans="1:4" x14ac:dyDescent="0.35">
      <c r="A1805" s="1">
        <v>40635</v>
      </c>
      <c r="B1805" s="1">
        <v>40639</v>
      </c>
      <c r="C1805" s="5" t="s">
        <v>1765</v>
      </c>
      <c r="D1805">
        <v>47.6</v>
      </c>
    </row>
    <row r="1806" spans="1:4" x14ac:dyDescent="0.35">
      <c r="A1806" s="1">
        <v>40635</v>
      </c>
      <c r="B1806" s="1">
        <v>40639</v>
      </c>
      <c r="C1806" s="5" t="s">
        <v>1766</v>
      </c>
      <c r="D1806">
        <v>56.1</v>
      </c>
    </row>
    <row r="1807" spans="1:4" x14ac:dyDescent="0.35">
      <c r="A1807" s="1">
        <v>40652</v>
      </c>
      <c r="B1807" s="1">
        <v>40656</v>
      </c>
      <c r="C1807" s="5" t="s">
        <v>1767</v>
      </c>
      <c r="D1807">
        <v>19.5</v>
      </c>
    </row>
    <row r="1808" spans="1:4" x14ac:dyDescent="0.35">
      <c r="A1808" s="1">
        <v>40652</v>
      </c>
      <c r="B1808" s="1">
        <v>40656</v>
      </c>
      <c r="C1808" s="5" t="s">
        <v>1768</v>
      </c>
      <c r="D1808">
        <v>80.5</v>
      </c>
    </row>
    <row r="1809" spans="1:4" x14ac:dyDescent="0.35">
      <c r="A1809" s="1">
        <v>40656</v>
      </c>
      <c r="B1809" s="1">
        <v>40660</v>
      </c>
      <c r="C1809" s="5" t="s">
        <v>1769</v>
      </c>
      <c r="D1809">
        <v>46.3</v>
      </c>
    </row>
    <row r="1810" spans="1:4" x14ac:dyDescent="0.35">
      <c r="A1810" s="1">
        <v>40669</v>
      </c>
      <c r="B1810" s="1">
        <v>40673</v>
      </c>
      <c r="C1810" s="5" t="s">
        <v>1770</v>
      </c>
      <c r="D1810">
        <v>2.4</v>
      </c>
    </row>
    <row r="1811" spans="1:4" x14ac:dyDescent="0.35">
      <c r="A1811" s="1">
        <v>40691</v>
      </c>
      <c r="B1811" s="1">
        <v>40695</v>
      </c>
      <c r="C1811" s="5" t="s">
        <v>1771</v>
      </c>
      <c r="D1811">
        <v>73.8</v>
      </c>
    </row>
    <row r="1812" spans="1:4" x14ac:dyDescent="0.35">
      <c r="A1812" s="1">
        <v>40692</v>
      </c>
      <c r="B1812" s="1">
        <v>40696</v>
      </c>
      <c r="C1812" s="5" t="s">
        <v>1772</v>
      </c>
      <c r="D1812">
        <v>72.099999999999994</v>
      </c>
    </row>
    <row r="1813" spans="1:4" x14ac:dyDescent="0.35">
      <c r="A1813" s="1">
        <v>40694</v>
      </c>
      <c r="B1813" s="1">
        <v>40698</v>
      </c>
      <c r="C1813" s="5" t="s">
        <v>1773</v>
      </c>
      <c r="D1813">
        <v>76.2</v>
      </c>
    </row>
    <row r="1814" spans="1:4" x14ac:dyDescent="0.35">
      <c r="A1814" s="1">
        <v>40702</v>
      </c>
      <c r="B1814" s="1">
        <v>40706</v>
      </c>
      <c r="C1814" s="5" t="s">
        <v>1774</v>
      </c>
      <c r="D1814">
        <v>2.4</v>
      </c>
    </row>
    <row r="1815" spans="1:4" x14ac:dyDescent="0.35">
      <c r="A1815" s="1">
        <v>40725</v>
      </c>
      <c r="B1815" s="1">
        <v>40729</v>
      </c>
      <c r="C1815" s="5" t="s">
        <v>1775</v>
      </c>
      <c r="D1815">
        <v>83.3</v>
      </c>
    </row>
    <row r="1816" spans="1:4" x14ac:dyDescent="0.35">
      <c r="A1816" s="1">
        <v>40725</v>
      </c>
      <c r="B1816" s="1">
        <v>40729</v>
      </c>
      <c r="C1816" s="5" t="s">
        <v>1776</v>
      </c>
      <c r="D1816">
        <v>83.3</v>
      </c>
    </row>
    <row r="1817" spans="1:4" x14ac:dyDescent="0.35">
      <c r="A1817" s="1">
        <v>40725</v>
      </c>
      <c r="B1817" s="1">
        <v>40729</v>
      </c>
      <c r="C1817" s="5" t="s">
        <v>1777</v>
      </c>
      <c r="D1817">
        <v>54.8</v>
      </c>
    </row>
    <row r="1818" spans="1:4" x14ac:dyDescent="0.35">
      <c r="A1818" s="1">
        <v>40725</v>
      </c>
      <c r="B1818" s="1">
        <v>40729</v>
      </c>
      <c r="C1818" s="5" t="s">
        <v>1778</v>
      </c>
      <c r="D1818">
        <v>54.8</v>
      </c>
    </row>
    <row r="1819" spans="1:4" x14ac:dyDescent="0.35">
      <c r="A1819" s="1">
        <v>40727</v>
      </c>
      <c r="B1819" s="1">
        <v>40731</v>
      </c>
      <c r="C1819" s="5" t="s">
        <v>1779</v>
      </c>
      <c r="D1819">
        <v>85.4</v>
      </c>
    </row>
    <row r="1820" spans="1:4" x14ac:dyDescent="0.35">
      <c r="A1820" s="1">
        <v>40741</v>
      </c>
      <c r="B1820" s="1">
        <v>40745</v>
      </c>
      <c r="C1820" s="5" t="s">
        <v>1780</v>
      </c>
      <c r="D1820">
        <v>23.3</v>
      </c>
    </row>
    <row r="1821" spans="1:4" x14ac:dyDescent="0.35">
      <c r="A1821" s="1">
        <v>40747</v>
      </c>
      <c r="B1821" s="1">
        <v>40751</v>
      </c>
      <c r="C1821" s="5" t="s">
        <v>1781</v>
      </c>
      <c r="D1821">
        <v>44.2</v>
      </c>
    </row>
    <row r="1822" spans="1:4" x14ac:dyDescent="0.35">
      <c r="A1822" s="1">
        <v>40747</v>
      </c>
      <c r="B1822" s="1">
        <v>40751</v>
      </c>
      <c r="C1822" s="5" t="s">
        <v>1782</v>
      </c>
      <c r="D1822">
        <v>44.2</v>
      </c>
    </row>
    <row r="1823" spans="1:4" x14ac:dyDescent="0.35">
      <c r="A1823" s="1">
        <v>40747</v>
      </c>
      <c r="B1823" s="1">
        <v>40751</v>
      </c>
      <c r="C1823" s="5" t="s">
        <v>1783</v>
      </c>
      <c r="D1823">
        <v>44.2</v>
      </c>
    </row>
    <row r="1824" spans="1:4" x14ac:dyDescent="0.35">
      <c r="A1824" s="1">
        <v>40747</v>
      </c>
      <c r="B1824" s="1">
        <v>40751</v>
      </c>
      <c r="C1824" s="5" t="s">
        <v>1784</v>
      </c>
      <c r="D1824">
        <v>44.2</v>
      </c>
    </row>
    <row r="1825" spans="1:4" x14ac:dyDescent="0.35">
      <c r="A1825" s="1">
        <v>40747</v>
      </c>
      <c r="B1825" s="1">
        <v>40751</v>
      </c>
      <c r="C1825" s="5" t="s">
        <v>1785</v>
      </c>
      <c r="D1825">
        <v>72.099999999999994</v>
      </c>
    </row>
    <row r="1826" spans="1:4" x14ac:dyDescent="0.35">
      <c r="A1826" s="1">
        <v>40748</v>
      </c>
      <c r="B1826" s="1">
        <v>40752</v>
      </c>
      <c r="C1826" s="5" t="s">
        <v>1786</v>
      </c>
      <c r="D1826">
        <v>81.400000000000006</v>
      </c>
    </row>
    <row r="1827" spans="1:4" x14ac:dyDescent="0.35">
      <c r="A1827" s="1">
        <v>40748</v>
      </c>
      <c r="B1827" s="1">
        <v>40752</v>
      </c>
      <c r="C1827" s="5" t="s">
        <v>1787</v>
      </c>
      <c r="D1827">
        <v>44.2</v>
      </c>
    </row>
    <row r="1828" spans="1:4" x14ac:dyDescent="0.35">
      <c r="A1828" s="1">
        <v>40748</v>
      </c>
      <c r="B1828" s="1">
        <v>40752</v>
      </c>
      <c r="C1828" s="5" t="s">
        <v>1788</v>
      </c>
      <c r="D1828">
        <v>44.2</v>
      </c>
    </row>
    <row r="1829" spans="1:4" x14ac:dyDescent="0.35">
      <c r="A1829" s="1">
        <v>40748</v>
      </c>
      <c r="B1829" s="1">
        <v>40752</v>
      </c>
      <c r="C1829" s="5" t="s">
        <v>1789</v>
      </c>
      <c r="D1829">
        <v>78.72</v>
      </c>
    </row>
    <row r="1830" spans="1:4" x14ac:dyDescent="0.35">
      <c r="A1830" s="1">
        <v>40748</v>
      </c>
      <c r="B1830" s="1">
        <v>40752</v>
      </c>
      <c r="C1830" s="5" t="s">
        <v>1790</v>
      </c>
      <c r="D1830">
        <v>78.72</v>
      </c>
    </row>
    <row r="1831" spans="1:4" x14ac:dyDescent="0.35">
      <c r="A1831" s="1">
        <v>40748</v>
      </c>
      <c r="B1831" s="1">
        <v>40752</v>
      </c>
      <c r="C1831" s="5" t="s">
        <v>1791</v>
      </c>
      <c r="D1831">
        <v>81.8</v>
      </c>
    </row>
    <row r="1832" spans="1:4" x14ac:dyDescent="0.35">
      <c r="A1832" s="1">
        <v>40748</v>
      </c>
      <c r="B1832" s="1">
        <v>40752</v>
      </c>
      <c r="C1832" s="5" t="s">
        <v>1792</v>
      </c>
      <c r="D1832">
        <v>81.8</v>
      </c>
    </row>
    <row r="1833" spans="1:4" x14ac:dyDescent="0.35">
      <c r="A1833" s="1">
        <v>40748</v>
      </c>
      <c r="B1833" s="1">
        <v>40752</v>
      </c>
      <c r="C1833" s="5" t="s">
        <v>1793</v>
      </c>
      <c r="D1833">
        <v>69.8</v>
      </c>
    </row>
    <row r="1834" spans="1:4" x14ac:dyDescent="0.35">
      <c r="A1834" s="1">
        <v>40752</v>
      </c>
      <c r="B1834" s="1">
        <v>40756</v>
      </c>
      <c r="C1834" s="5" t="s">
        <v>1794</v>
      </c>
      <c r="D1834">
        <v>44.2</v>
      </c>
    </row>
    <row r="1835" spans="1:4" x14ac:dyDescent="0.35">
      <c r="A1835" s="1">
        <v>40752</v>
      </c>
      <c r="B1835" s="1">
        <v>40756</v>
      </c>
      <c r="C1835" s="5" t="s">
        <v>1795</v>
      </c>
      <c r="D1835">
        <v>44.2</v>
      </c>
    </row>
    <row r="1836" spans="1:4" x14ac:dyDescent="0.35">
      <c r="A1836" s="1">
        <v>40752</v>
      </c>
      <c r="B1836" s="1">
        <v>40756</v>
      </c>
      <c r="C1836" s="5" t="s">
        <v>1796</v>
      </c>
      <c r="D1836">
        <v>75</v>
      </c>
    </row>
    <row r="1837" spans="1:4" x14ac:dyDescent="0.35">
      <c r="A1837" s="1">
        <v>40753</v>
      </c>
      <c r="B1837" s="1">
        <v>40757</v>
      </c>
      <c r="C1837" s="5" t="s">
        <v>1797</v>
      </c>
      <c r="D1837">
        <v>0</v>
      </c>
    </row>
    <row r="1838" spans="1:4" x14ac:dyDescent="0.35">
      <c r="A1838" s="1">
        <v>40753</v>
      </c>
      <c r="B1838" s="1">
        <v>40757</v>
      </c>
      <c r="C1838" s="5" t="s">
        <v>1798</v>
      </c>
      <c r="D1838">
        <v>58.1</v>
      </c>
    </row>
    <row r="1839" spans="1:4" x14ac:dyDescent="0.35">
      <c r="A1839" s="1">
        <v>40754</v>
      </c>
      <c r="B1839" s="1">
        <v>40758</v>
      </c>
      <c r="C1839" s="5" t="s">
        <v>1799</v>
      </c>
      <c r="D1839">
        <v>75</v>
      </c>
    </row>
    <row r="1840" spans="1:4" x14ac:dyDescent="0.35">
      <c r="A1840" s="1">
        <v>40754</v>
      </c>
      <c r="B1840" s="1">
        <v>40758</v>
      </c>
      <c r="C1840" s="5" t="s">
        <v>1800</v>
      </c>
      <c r="D1840">
        <v>75</v>
      </c>
    </row>
    <row r="1841" spans="1:4" x14ac:dyDescent="0.35">
      <c r="A1841" s="1">
        <v>40754</v>
      </c>
      <c r="B1841" s="1">
        <v>40758</v>
      </c>
      <c r="C1841" s="5" t="s">
        <v>1801</v>
      </c>
      <c r="D1841">
        <v>85.11</v>
      </c>
    </row>
    <row r="1842" spans="1:4" x14ac:dyDescent="0.35">
      <c r="A1842" s="1">
        <v>40754</v>
      </c>
      <c r="B1842" s="1">
        <v>40758</v>
      </c>
      <c r="C1842" s="5" t="s">
        <v>1802</v>
      </c>
      <c r="D1842">
        <v>77.3</v>
      </c>
    </row>
    <row r="1843" spans="1:4" x14ac:dyDescent="0.35">
      <c r="A1843" s="1">
        <v>40754</v>
      </c>
      <c r="B1843" s="1">
        <v>40758</v>
      </c>
      <c r="C1843" s="5" t="s">
        <v>1803</v>
      </c>
      <c r="D1843">
        <v>77.3</v>
      </c>
    </row>
    <row r="1844" spans="1:4" x14ac:dyDescent="0.35">
      <c r="A1844" s="1">
        <v>40754</v>
      </c>
      <c r="B1844" s="1">
        <v>40758</v>
      </c>
      <c r="C1844" s="5" t="s">
        <v>1804</v>
      </c>
      <c r="D1844">
        <v>77.3</v>
      </c>
    </row>
    <row r="1845" spans="1:4" x14ac:dyDescent="0.35">
      <c r="A1845" s="1">
        <v>40754</v>
      </c>
      <c r="B1845" s="1">
        <v>40758</v>
      </c>
      <c r="C1845" s="5" t="s">
        <v>1805</v>
      </c>
      <c r="D1845">
        <v>85</v>
      </c>
    </row>
    <row r="1846" spans="1:4" x14ac:dyDescent="0.35">
      <c r="A1846" s="1">
        <v>40755</v>
      </c>
      <c r="B1846" s="1">
        <v>40759</v>
      </c>
      <c r="C1846" s="5" t="s">
        <v>1806</v>
      </c>
      <c r="D1846">
        <v>90.7</v>
      </c>
    </row>
    <row r="1847" spans="1:4" x14ac:dyDescent="0.35">
      <c r="A1847" s="1">
        <v>40755</v>
      </c>
      <c r="B1847" s="1">
        <v>40759</v>
      </c>
      <c r="C1847" s="5" t="s">
        <v>1807</v>
      </c>
      <c r="D1847">
        <v>20.9</v>
      </c>
    </row>
    <row r="1848" spans="1:4" x14ac:dyDescent="0.35">
      <c r="A1848" s="1">
        <v>40755</v>
      </c>
      <c r="B1848" s="1">
        <v>40759</v>
      </c>
      <c r="C1848" s="5" t="s">
        <v>1808</v>
      </c>
      <c r="D1848">
        <v>39.5</v>
      </c>
    </row>
    <row r="1849" spans="1:4" x14ac:dyDescent="0.35">
      <c r="A1849" s="1">
        <v>40755</v>
      </c>
      <c r="B1849" s="1">
        <v>40759</v>
      </c>
      <c r="C1849" s="5" t="s">
        <v>1809</v>
      </c>
      <c r="D1849">
        <v>0</v>
      </c>
    </row>
    <row r="1850" spans="1:4" x14ac:dyDescent="0.35">
      <c r="A1850" s="1">
        <v>40755</v>
      </c>
      <c r="B1850" s="1">
        <v>40759</v>
      </c>
      <c r="C1850" s="5" t="s">
        <v>1810</v>
      </c>
      <c r="D1850">
        <v>0</v>
      </c>
    </row>
    <row r="1851" spans="1:4" x14ac:dyDescent="0.35">
      <c r="A1851" s="1">
        <v>40755</v>
      </c>
      <c r="B1851" s="1">
        <v>40759</v>
      </c>
      <c r="C1851" s="5" t="s">
        <v>1811</v>
      </c>
      <c r="D1851">
        <v>88.24</v>
      </c>
    </row>
    <row r="1852" spans="1:4" x14ac:dyDescent="0.35">
      <c r="A1852" s="1">
        <v>40755</v>
      </c>
      <c r="B1852" s="1">
        <v>40759</v>
      </c>
      <c r="C1852" s="5" t="s">
        <v>1812</v>
      </c>
      <c r="D1852">
        <v>81.400000000000006</v>
      </c>
    </row>
    <row r="1853" spans="1:4" x14ac:dyDescent="0.35">
      <c r="A1853" s="1">
        <v>40755</v>
      </c>
      <c r="B1853" s="1">
        <v>40759</v>
      </c>
      <c r="C1853" s="5" t="s">
        <v>1813</v>
      </c>
      <c r="D1853">
        <v>20.9</v>
      </c>
    </row>
    <row r="1854" spans="1:4" x14ac:dyDescent="0.35">
      <c r="A1854" s="1">
        <v>40755</v>
      </c>
      <c r="B1854" s="1">
        <v>40759</v>
      </c>
      <c r="C1854" s="5" t="s">
        <v>1814</v>
      </c>
      <c r="D1854">
        <v>20.9</v>
      </c>
    </row>
    <row r="1855" spans="1:4" x14ac:dyDescent="0.35">
      <c r="A1855" s="1">
        <v>40755</v>
      </c>
      <c r="B1855" s="1">
        <v>40759</v>
      </c>
      <c r="C1855" s="5" t="s">
        <v>1815</v>
      </c>
      <c r="D1855">
        <v>20.9</v>
      </c>
    </row>
    <row r="1856" spans="1:4" x14ac:dyDescent="0.35">
      <c r="A1856" s="1">
        <v>40755</v>
      </c>
      <c r="B1856" s="1">
        <v>40759</v>
      </c>
      <c r="C1856" s="5" t="s">
        <v>1816</v>
      </c>
      <c r="D1856">
        <v>37.200000000000003</v>
      </c>
    </row>
    <row r="1857" spans="1:4" x14ac:dyDescent="0.35">
      <c r="A1857" s="1">
        <v>40755</v>
      </c>
      <c r="B1857" s="1">
        <v>40759</v>
      </c>
      <c r="C1857" s="5" t="s">
        <v>1817</v>
      </c>
      <c r="D1857">
        <v>75</v>
      </c>
    </row>
    <row r="1858" spans="1:4" x14ac:dyDescent="0.35">
      <c r="A1858" s="1">
        <v>40755</v>
      </c>
      <c r="B1858" s="1">
        <v>40759</v>
      </c>
      <c r="C1858" s="5" t="s">
        <v>1818</v>
      </c>
      <c r="D1858">
        <v>27.9</v>
      </c>
    </row>
    <row r="1859" spans="1:4" x14ac:dyDescent="0.35">
      <c r="A1859" s="1">
        <v>40755</v>
      </c>
      <c r="B1859" s="1">
        <v>40759</v>
      </c>
      <c r="C1859" s="5" t="s">
        <v>1819</v>
      </c>
      <c r="D1859">
        <v>58.1</v>
      </c>
    </row>
    <row r="1860" spans="1:4" x14ac:dyDescent="0.35">
      <c r="A1860" s="1">
        <v>40755</v>
      </c>
      <c r="B1860" s="1">
        <v>40759</v>
      </c>
      <c r="C1860" s="5" t="s">
        <v>1820</v>
      </c>
      <c r="D1860">
        <v>7</v>
      </c>
    </row>
    <row r="1861" spans="1:4" x14ac:dyDescent="0.35">
      <c r="A1861" s="1">
        <v>40755</v>
      </c>
      <c r="B1861" s="1">
        <v>40759</v>
      </c>
      <c r="C1861" s="5" t="s">
        <v>1821</v>
      </c>
      <c r="D1861">
        <v>81.400000000000006</v>
      </c>
    </row>
    <row r="1862" spans="1:4" x14ac:dyDescent="0.35">
      <c r="A1862" s="1">
        <v>40755</v>
      </c>
      <c r="B1862" s="1">
        <v>40759</v>
      </c>
      <c r="C1862" s="5" t="s">
        <v>1822</v>
      </c>
      <c r="D1862">
        <v>16.3</v>
      </c>
    </row>
    <row r="1863" spans="1:4" x14ac:dyDescent="0.35">
      <c r="A1863" s="1">
        <v>40758</v>
      </c>
      <c r="B1863" s="1">
        <v>40762</v>
      </c>
      <c r="C1863" s="5" t="s">
        <v>1823</v>
      </c>
      <c r="D1863">
        <v>0</v>
      </c>
    </row>
    <row r="1864" spans="1:4" x14ac:dyDescent="0.35">
      <c r="A1864" s="1">
        <v>40758</v>
      </c>
      <c r="B1864" s="1">
        <v>40762</v>
      </c>
      <c r="C1864" s="5" t="s">
        <v>1824</v>
      </c>
      <c r="D1864">
        <v>0</v>
      </c>
    </row>
    <row r="1865" spans="1:4" x14ac:dyDescent="0.35">
      <c r="A1865" s="1">
        <v>40759</v>
      </c>
      <c r="B1865" s="1">
        <v>40763</v>
      </c>
      <c r="C1865" s="5" t="s">
        <v>1825</v>
      </c>
      <c r="D1865">
        <v>57.5</v>
      </c>
    </row>
    <row r="1866" spans="1:4" x14ac:dyDescent="0.35">
      <c r="A1866" s="1">
        <v>40768</v>
      </c>
      <c r="B1866" s="1">
        <v>40772</v>
      </c>
      <c r="C1866" s="5" t="s">
        <v>1826</v>
      </c>
      <c r="D1866">
        <v>60.5</v>
      </c>
    </row>
    <row r="1867" spans="1:4" x14ac:dyDescent="0.35">
      <c r="A1867" s="1">
        <v>40768</v>
      </c>
      <c r="B1867" s="1">
        <v>40772</v>
      </c>
      <c r="C1867" s="5" t="s">
        <v>1827</v>
      </c>
      <c r="D1867">
        <v>69.8</v>
      </c>
    </row>
    <row r="1868" spans="1:4" x14ac:dyDescent="0.35">
      <c r="A1868" s="1">
        <v>40768</v>
      </c>
      <c r="B1868" s="1">
        <v>40772</v>
      </c>
      <c r="C1868" s="5" t="s">
        <v>1828</v>
      </c>
      <c r="D1868">
        <v>66.7</v>
      </c>
    </row>
    <row r="1869" spans="1:4" x14ac:dyDescent="0.35">
      <c r="A1869" s="1">
        <v>40768</v>
      </c>
      <c r="B1869" s="1">
        <v>40772</v>
      </c>
      <c r="C1869" s="5" t="s">
        <v>1829</v>
      </c>
      <c r="D1869">
        <v>60.5</v>
      </c>
    </row>
    <row r="1870" spans="1:4" x14ac:dyDescent="0.35">
      <c r="A1870" s="1">
        <v>40768</v>
      </c>
      <c r="B1870" s="1">
        <v>40772</v>
      </c>
      <c r="C1870" s="5" t="s">
        <v>1830</v>
      </c>
      <c r="D1870">
        <v>53.5</v>
      </c>
    </row>
    <row r="1871" spans="1:4" x14ac:dyDescent="0.35">
      <c r="A1871" s="1">
        <v>40768</v>
      </c>
      <c r="B1871" s="1">
        <v>40772</v>
      </c>
      <c r="C1871" s="5" t="s">
        <v>1831</v>
      </c>
      <c r="D1871">
        <v>57.5</v>
      </c>
    </row>
    <row r="1872" spans="1:4" x14ac:dyDescent="0.35">
      <c r="A1872" s="1">
        <v>40768</v>
      </c>
      <c r="B1872" s="1">
        <v>40772</v>
      </c>
      <c r="C1872" s="5" t="s">
        <v>1832</v>
      </c>
      <c r="D1872">
        <v>57.5</v>
      </c>
    </row>
    <row r="1873" spans="1:4" x14ac:dyDescent="0.35">
      <c r="A1873" s="1">
        <v>40768</v>
      </c>
      <c r="B1873" s="1">
        <v>40772</v>
      </c>
      <c r="C1873" s="5" t="s">
        <v>1833</v>
      </c>
      <c r="D1873">
        <v>67.400000000000006</v>
      </c>
    </row>
    <row r="1874" spans="1:4" x14ac:dyDescent="0.35">
      <c r="A1874" s="1">
        <v>40768</v>
      </c>
      <c r="B1874" s="1">
        <v>40772</v>
      </c>
      <c r="C1874" s="5" t="s">
        <v>1834</v>
      </c>
      <c r="D1874">
        <v>60.5</v>
      </c>
    </row>
    <row r="1875" spans="1:4" x14ac:dyDescent="0.35">
      <c r="A1875" s="1">
        <v>40768</v>
      </c>
      <c r="B1875" s="1">
        <v>40772</v>
      </c>
      <c r="C1875" s="5" t="s">
        <v>1835</v>
      </c>
      <c r="D1875">
        <v>69</v>
      </c>
    </row>
    <row r="1876" spans="1:4" x14ac:dyDescent="0.35">
      <c r="A1876" s="1">
        <v>40771</v>
      </c>
      <c r="B1876" s="1">
        <v>40775</v>
      </c>
      <c r="C1876" s="5" t="s">
        <v>1836</v>
      </c>
      <c r="D1876">
        <v>66.7</v>
      </c>
    </row>
    <row r="1877" spans="1:4" x14ac:dyDescent="0.35">
      <c r="A1877" s="1">
        <v>40771</v>
      </c>
      <c r="B1877" s="1">
        <v>40775</v>
      </c>
      <c r="C1877" s="5" t="s">
        <v>1837</v>
      </c>
      <c r="D1877">
        <v>67.400000000000006</v>
      </c>
    </row>
    <row r="1878" spans="1:4" x14ac:dyDescent="0.35">
      <c r="A1878" s="1">
        <v>40771</v>
      </c>
      <c r="B1878" s="1">
        <v>40775</v>
      </c>
      <c r="C1878" s="5" t="s">
        <v>1838</v>
      </c>
      <c r="D1878">
        <v>34.9</v>
      </c>
    </row>
    <row r="1879" spans="1:4" x14ac:dyDescent="0.35">
      <c r="A1879" s="1">
        <v>40771</v>
      </c>
      <c r="B1879" s="1">
        <v>40775</v>
      </c>
      <c r="C1879" s="5" t="s">
        <v>1839</v>
      </c>
      <c r="D1879">
        <v>30.6</v>
      </c>
    </row>
    <row r="1880" spans="1:4" x14ac:dyDescent="0.35">
      <c r="A1880" s="1">
        <v>40771</v>
      </c>
      <c r="B1880" s="1">
        <v>40775</v>
      </c>
      <c r="C1880" s="5" t="s">
        <v>1840</v>
      </c>
      <c r="D1880">
        <v>39.5</v>
      </c>
    </row>
    <row r="1881" spans="1:4" x14ac:dyDescent="0.35">
      <c r="A1881" s="1">
        <v>40775</v>
      </c>
      <c r="B1881" s="1">
        <v>40779</v>
      </c>
      <c r="C1881" s="5" t="s">
        <v>1841</v>
      </c>
      <c r="D1881">
        <v>60.5</v>
      </c>
    </row>
    <row r="1882" spans="1:4" x14ac:dyDescent="0.35">
      <c r="A1882" s="1">
        <v>40775</v>
      </c>
      <c r="B1882" s="1">
        <v>40779</v>
      </c>
      <c r="C1882" s="5" t="s">
        <v>1841</v>
      </c>
      <c r="D1882">
        <v>60.5</v>
      </c>
    </row>
    <row r="1883" spans="1:4" x14ac:dyDescent="0.35">
      <c r="A1883" s="1">
        <v>40775</v>
      </c>
      <c r="B1883" s="1">
        <v>40779</v>
      </c>
      <c r="C1883" s="5" t="s">
        <v>1842</v>
      </c>
      <c r="D1883">
        <v>60.5</v>
      </c>
    </row>
    <row r="1884" spans="1:4" x14ac:dyDescent="0.35">
      <c r="A1884" s="1">
        <v>40779</v>
      </c>
      <c r="B1884" s="1">
        <v>40783</v>
      </c>
      <c r="C1884" s="5" t="s">
        <v>1843</v>
      </c>
      <c r="D1884">
        <v>60.5</v>
      </c>
    </row>
    <row r="1885" spans="1:4" x14ac:dyDescent="0.35">
      <c r="A1885" s="1">
        <v>40784</v>
      </c>
      <c r="B1885" s="1">
        <v>40788</v>
      </c>
      <c r="C1885" s="5" t="s">
        <v>1844</v>
      </c>
      <c r="D1885">
        <v>50</v>
      </c>
    </row>
    <row r="1886" spans="1:4" x14ac:dyDescent="0.35">
      <c r="A1886" s="1">
        <v>40787</v>
      </c>
      <c r="B1886" s="1">
        <v>40791</v>
      </c>
      <c r="C1886" s="5" t="s">
        <v>1845</v>
      </c>
      <c r="D1886">
        <v>79.5</v>
      </c>
    </row>
    <row r="1887" spans="1:4" x14ac:dyDescent="0.35">
      <c r="A1887" s="1">
        <v>40788</v>
      </c>
      <c r="B1887" s="1">
        <v>40792</v>
      </c>
      <c r="C1887" s="5" t="s">
        <v>1846</v>
      </c>
      <c r="D1887">
        <v>25</v>
      </c>
    </row>
    <row r="1888" spans="1:4" x14ac:dyDescent="0.35">
      <c r="A1888" s="1">
        <v>40788</v>
      </c>
      <c r="B1888" s="1">
        <v>40792</v>
      </c>
      <c r="C1888" s="5" t="s">
        <v>1847</v>
      </c>
      <c r="D1888">
        <v>25.6</v>
      </c>
    </row>
    <row r="1889" spans="1:4" x14ac:dyDescent="0.35">
      <c r="A1889" s="1">
        <v>40788</v>
      </c>
      <c r="B1889" s="1">
        <v>40792</v>
      </c>
      <c r="C1889" s="5" t="s">
        <v>1848</v>
      </c>
      <c r="D1889">
        <v>25.6</v>
      </c>
    </row>
    <row r="1890" spans="1:4" x14ac:dyDescent="0.35">
      <c r="A1890" s="1">
        <v>40788</v>
      </c>
      <c r="B1890" s="1">
        <v>40792</v>
      </c>
      <c r="C1890" s="5" t="s">
        <v>1849</v>
      </c>
      <c r="D1890">
        <v>25</v>
      </c>
    </row>
    <row r="1891" spans="1:4" x14ac:dyDescent="0.35">
      <c r="A1891" s="1">
        <v>40788</v>
      </c>
      <c r="B1891" s="1">
        <v>40792</v>
      </c>
      <c r="C1891" s="5" t="s">
        <v>1850</v>
      </c>
      <c r="D1891">
        <v>25.6</v>
      </c>
    </row>
    <row r="1892" spans="1:4" x14ac:dyDescent="0.35">
      <c r="A1892" s="1">
        <v>40788</v>
      </c>
      <c r="B1892" s="1">
        <v>40792</v>
      </c>
      <c r="C1892" s="5" t="s">
        <v>1851</v>
      </c>
      <c r="D1892">
        <v>25.6</v>
      </c>
    </row>
    <row r="1893" spans="1:4" x14ac:dyDescent="0.35">
      <c r="A1893" s="1">
        <v>40788</v>
      </c>
      <c r="B1893" s="1">
        <v>40792</v>
      </c>
      <c r="C1893" s="5" t="s">
        <v>1852</v>
      </c>
      <c r="D1893">
        <v>25.6</v>
      </c>
    </row>
    <row r="1894" spans="1:4" x14ac:dyDescent="0.35">
      <c r="A1894" s="1">
        <v>40788</v>
      </c>
      <c r="B1894" s="1">
        <v>40792</v>
      </c>
      <c r="C1894" s="5" t="s">
        <v>1853</v>
      </c>
      <c r="D1894">
        <v>20.9</v>
      </c>
    </row>
    <row r="1895" spans="1:4" x14ac:dyDescent="0.35">
      <c r="A1895" s="1">
        <v>40788</v>
      </c>
      <c r="B1895" s="1">
        <v>40792</v>
      </c>
      <c r="C1895" s="5" t="s">
        <v>1854</v>
      </c>
      <c r="D1895">
        <v>20.9</v>
      </c>
    </row>
    <row r="1896" spans="1:4" x14ac:dyDescent="0.35">
      <c r="A1896" s="1">
        <v>40788</v>
      </c>
      <c r="B1896" s="1">
        <v>40792</v>
      </c>
      <c r="C1896" s="5" t="s">
        <v>1855</v>
      </c>
      <c r="D1896">
        <v>20.9</v>
      </c>
    </row>
    <row r="1897" spans="1:4" x14ac:dyDescent="0.35">
      <c r="A1897" s="1">
        <v>40788</v>
      </c>
      <c r="B1897" s="1">
        <v>40792</v>
      </c>
      <c r="C1897" s="5" t="s">
        <v>1856</v>
      </c>
      <c r="D1897">
        <v>20.9</v>
      </c>
    </row>
    <row r="1898" spans="1:4" x14ac:dyDescent="0.35">
      <c r="A1898" s="1">
        <v>40788</v>
      </c>
      <c r="B1898" s="1">
        <v>40792</v>
      </c>
      <c r="C1898" s="5" t="s">
        <v>1857</v>
      </c>
      <c r="D1898">
        <v>25</v>
      </c>
    </row>
    <row r="1899" spans="1:4" x14ac:dyDescent="0.35">
      <c r="A1899" s="1">
        <v>40788</v>
      </c>
      <c r="B1899" s="1">
        <v>40792</v>
      </c>
      <c r="C1899" s="5" t="s">
        <v>1858</v>
      </c>
      <c r="D1899">
        <v>25</v>
      </c>
    </row>
    <row r="1900" spans="1:4" x14ac:dyDescent="0.35">
      <c r="A1900" s="1">
        <v>40788</v>
      </c>
      <c r="B1900" s="1">
        <v>40792</v>
      </c>
      <c r="C1900" s="5" t="s">
        <v>1859</v>
      </c>
      <c r="D1900">
        <v>25</v>
      </c>
    </row>
    <row r="1901" spans="1:4" x14ac:dyDescent="0.35">
      <c r="A1901" s="1">
        <v>40788</v>
      </c>
      <c r="B1901" s="1">
        <v>40792</v>
      </c>
      <c r="C1901" s="5" t="s">
        <v>1860</v>
      </c>
      <c r="D1901">
        <v>25</v>
      </c>
    </row>
    <row r="1902" spans="1:4" x14ac:dyDescent="0.35">
      <c r="A1902" s="1">
        <v>40788</v>
      </c>
      <c r="B1902" s="1">
        <v>40792</v>
      </c>
      <c r="C1902" s="5" t="s">
        <v>1861</v>
      </c>
      <c r="D1902">
        <v>25</v>
      </c>
    </row>
    <row r="1903" spans="1:4" x14ac:dyDescent="0.35">
      <c r="A1903" s="1">
        <v>40788</v>
      </c>
      <c r="B1903" s="1">
        <v>40792</v>
      </c>
      <c r="C1903" s="5" t="s">
        <v>1862</v>
      </c>
      <c r="D1903">
        <v>20.9</v>
      </c>
    </row>
    <row r="1904" spans="1:4" x14ac:dyDescent="0.35">
      <c r="A1904" s="1">
        <v>40788</v>
      </c>
      <c r="B1904" s="1">
        <v>40792</v>
      </c>
      <c r="C1904" s="5" t="s">
        <v>1863</v>
      </c>
      <c r="D1904">
        <v>20.9</v>
      </c>
    </row>
    <row r="1905" spans="1:4" x14ac:dyDescent="0.35">
      <c r="A1905" s="1">
        <v>40788</v>
      </c>
      <c r="B1905" s="1">
        <v>40792</v>
      </c>
      <c r="C1905" s="5" t="s">
        <v>1864</v>
      </c>
      <c r="D1905">
        <v>60.5</v>
      </c>
    </row>
    <row r="1906" spans="1:4" x14ac:dyDescent="0.35">
      <c r="A1906" s="1">
        <v>40792</v>
      </c>
      <c r="B1906" s="1">
        <v>40796</v>
      </c>
      <c r="C1906" s="5" t="s">
        <v>1865</v>
      </c>
      <c r="D1906">
        <v>20.9</v>
      </c>
    </row>
    <row r="1907" spans="1:4" x14ac:dyDescent="0.35">
      <c r="A1907" s="1">
        <v>40805</v>
      </c>
      <c r="B1907" s="1">
        <v>40809</v>
      </c>
      <c r="C1907" s="5" t="s">
        <v>1866</v>
      </c>
      <c r="D1907">
        <v>45.5</v>
      </c>
    </row>
    <row r="1908" spans="1:4" x14ac:dyDescent="0.35">
      <c r="A1908" s="1">
        <v>40825</v>
      </c>
      <c r="B1908" s="1">
        <v>40829</v>
      </c>
      <c r="C1908" s="5" t="s">
        <v>1867</v>
      </c>
      <c r="D1908">
        <v>74.400000000000006</v>
      </c>
    </row>
    <row r="1909" spans="1:4" x14ac:dyDescent="0.35">
      <c r="A1909" s="1">
        <v>40851</v>
      </c>
      <c r="B1909" s="1">
        <v>40855</v>
      </c>
      <c r="C1909" s="5" t="s">
        <v>1868</v>
      </c>
      <c r="D1909">
        <v>7.1</v>
      </c>
    </row>
    <row r="1910" spans="1:4" x14ac:dyDescent="0.35">
      <c r="A1910" s="1">
        <v>40856</v>
      </c>
      <c r="B1910" s="1">
        <v>40860</v>
      </c>
      <c r="C1910" s="5" t="s">
        <v>1869</v>
      </c>
      <c r="D1910">
        <v>53.5</v>
      </c>
    </row>
    <row r="1911" spans="1:4" x14ac:dyDescent="0.35">
      <c r="A1911" s="1">
        <v>40863</v>
      </c>
      <c r="B1911" s="1">
        <v>40867</v>
      </c>
      <c r="C1911" s="5" t="s">
        <v>1870</v>
      </c>
      <c r="D1911">
        <v>23.8</v>
      </c>
    </row>
    <row r="1912" spans="1:4" x14ac:dyDescent="0.35">
      <c r="A1912" s="1">
        <v>40870</v>
      </c>
      <c r="B1912" s="1">
        <v>40874</v>
      </c>
      <c r="C1912" s="5" t="s">
        <v>1871</v>
      </c>
      <c r="D1912">
        <v>25.6</v>
      </c>
    </row>
    <row r="1913" spans="1:4" x14ac:dyDescent="0.35">
      <c r="A1913" s="1">
        <v>40872</v>
      </c>
      <c r="B1913" s="1">
        <v>40876</v>
      </c>
      <c r="C1913" s="5" t="s">
        <v>1872</v>
      </c>
      <c r="D1913">
        <v>32.6</v>
      </c>
    </row>
    <row r="1914" spans="1:4" x14ac:dyDescent="0.35">
      <c r="A1914" s="1">
        <v>40880</v>
      </c>
      <c r="B1914" s="1">
        <v>40884</v>
      </c>
      <c r="C1914" s="5" t="s">
        <v>1873</v>
      </c>
      <c r="D1914">
        <v>48.8</v>
      </c>
    </row>
    <row r="1915" spans="1:4" x14ac:dyDescent="0.35">
      <c r="A1915" s="1">
        <v>40888</v>
      </c>
      <c r="B1915" s="1">
        <v>40892</v>
      </c>
      <c r="C1915" s="5" t="s">
        <v>1874</v>
      </c>
      <c r="D1915">
        <v>83.7</v>
      </c>
    </row>
    <row r="1916" spans="1:4" x14ac:dyDescent="0.35">
      <c r="A1916" s="1">
        <v>40914</v>
      </c>
      <c r="B1916" s="1">
        <v>40918</v>
      </c>
      <c r="C1916" s="5" t="s">
        <v>1875</v>
      </c>
      <c r="D1916">
        <v>44.2</v>
      </c>
    </row>
    <row r="1917" spans="1:4" x14ac:dyDescent="0.35">
      <c r="A1917" s="1">
        <v>40914</v>
      </c>
      <c r="B1917" s="1">
        <v>40918</v>
      </c>
      <c r="C1917" s="5" t="s">
        <v>1875</v>
      </c>
      <c r="D1917">
        <v>57.1</v>
      </c>
    </row>
    <row r="1918" spans="1:4" x14ac:dyDescent="0.35">
      <c r="A1918" s="1">
        <v>40939</v>
      </c>
      <c r="B1918" s="1">
        <v>40943</v>
      </c>
      <c r="C1918" s="5" t="s">
        <v>1876</v>
      </c>
      <c r="D1918">
        <v>37.21</v>
      </c>
    </row>
    <row r="1919" spans="1:4" x14ac:dyDescent="0.35">
      <c r="A1919" s="1">
        <v>40953</v>
      </c>
      <c r="B1919" s="1">
        <v>40957</v>
      </c>
      <c r="C1919" s="5" t="s">
        <v>1877</v>
      </c>
      <c r="D1919">
        <v>80</v>
      </c>
    </row>
    <row r="1920" spans="1:4" x14ac:dyDescent="0.35">
      <c r="A1920" s="1">
        <v>40953</v>
      </c>
      <c r="B1920" s="1">
        <v>40957</v>
      </c>
      <c r="C1920" s="5" t="s">
        <v>1878</v>
      </c>
      <c r="D1920">
        <v>80</v>
      </c>
    </row>
    <row r="1921" spans="1:4" x14ac:dyDescent="0.35">
      <c r="A1921" s="1">
        <v>40957</v>
      </c>
      <c r="B1921" s="1">
        <v>40961</v>
      </c>
      <c r="C1921" s="5" t="s">
        <v>1879</v>
      </c>
      <c r="D1921">
        <v>60.47</v>
      </c>
    </row>
    <row r="1922" spans="1:4" x14ac:dyDescent="0.35">
      <c r="A1922" s="1">
        <v>40962</v>
      </c>
      <c r="B1922" s="1">
        <v>40966</v>
      </c>
      <c r="C1922" s="5" t="s">
        <v>1880</v>
      </c>
      <c r="D1922">
        <v>74.42</v>
      </c>
    </row>
    <row r="1923" spans="1:4" x14ac:dyDescent="0.35">
      <c r="A1923" s="1">
        <v>40987</v>
      </c>
      <c r="B1923" s="1">
        <v>40991</v>
      </c>
      <c r="C1923" s="5" t="s">
        <v>1881</v>
      </c>
      <c r="D1923">
        <v>80.95</v>
      </c>
    </row>
    <row r="1924" spans="1:4" x14ac:dyDescent="0.35">
      <c r="A1924" s="1">
        <v>41016</v>
      </c>
      <c r="B1924" s="1">
        <v>41020</v>
      </c>
      <c r="C1924" s="5" t="s">
        <v>1882</v>
      </c>
      <c r="D1924">
        <v>82.5</v>
      </c>
    </row>
    <row r="1925" spans="1:4" x14ac:dyDescent="0.35">
      <c r="A1925" s="1">
        <v>41032</v>
      </c>
      <c r="B1925" s="1">
        <v>41036</v>
      </c>
      <c r="C1925" s="5" t="s">
        <v>1883</v>
      </c>
      <c r="D1925">
        <v>19.05</v>
      </c>
    </row>
    <row r="1926" spans="1:4" x14ac:dyDescent="0.35">
      <c r="A1926" s="1">
        <v>41043</v>
      </c>
      <c r="B1926" s="1">
        <v>41047</v>
      </c>
      <c r="C1926" s="5" t="s">
        <v>1884</v>
      </c>
      <c r="D1926">
        <v>0</v>
      </c>
    </row>
    <row r="1927" spans="1:4" x14ac:dyDescent="0.35">
      <c r="A1927" s="1">
        <v>41048</v>
      </c>
      <c r="B1927" s="1">
        <v>41052</v>
      </c>
      <c r="C1927" s="5" t="s">
        <v>1885</v>
      </c>
      <c r="D1927">
        <v>2.44</v>
      </c>
    </row>
    <row r="1928" spans="1:4" x14ac:dyDescent="0.35">
      <c r="A1928" s="1">
        <v>41113</v>
      </c>
      <c r="B1928" s="1">
        <v>41117</v>
      </c>
      <c r="C1928" s="5" t="s">
        <v>1886</v>
      </c>
      <c r="D1928">
        <v>85.37</v>
      </c>
    </row>
    <row r="1929" spans="1:4" x14ac:dyDescent="0.35">
      <c r="A1929" s="1">
        <v>41176</v>
      </c>
      <c r="B1929" s="1">
        <v>41180</v>
      </c>
      <c r="C1929" s="5" t="s">
        <v>1887</v>
      </c>
      <c r="D1929">
        <v>91.89</v>
      </c>
    </row>
    <row r="1930" spans="1:4" x14ac:dyDescent="0.35">
      <c r="A1930" s="1">
        <v>41176</v>
      </c>
      <c r="B1930" s="1">
        <v>41180</v>
      </c>
      <c r="C1930" s="5" t="s">
        <v>1888</v>
      </c>
      <c r="D1930">
        <v>73.81</v>
      </c>
    </row>
    <row r="1931" spans="1:4" x14ac:dyDescent="0.35">
      <c r="A1931" s="1">
        <v>41226</v>
      </c>
      <c r="B1931" s="1">
        <v>41230</v>
      </c>
      <c r="C1931" s="5" t="s">
        <v>1889</v>
      </c>
      <c r="D1931">
        <v>22.73</v>
      </c>
    </row>
    <row r="1932" spans="1:4" x14ac:dyDescent="0.35">
      <c r="A1932" s="1">
        <v>41386</v>
      </c>
      <c r="B1932" s="1">
        <v>41390</v>
      </c>
      <c r="C1932" s="5" t="s">
        <v>1890</v>
      </c>
      <c r="D1932">
        <v>6.67</v>
      </c>
    </row>
    <row r="1933" spans="1:4" x14ac:dyDescent="0.35">
      <c r="A1933" s="1">
        <v>41404</v>
      </c>
      <c r="B1933" s="1">
        <v>41408</v>
      </c>
      <c r="C1933" s="5" t="s">
        <v>1891</v>
      </c>
      <c r="D1933">
        <v>93.48</v>
      </c>
    </row>
    <row r="1934" spans="1:4" x14ac:dyDescent="0.35">
      <c r="A1934" s="1">
        <v>41447</v>
      </c>
      <c r="B1934" s="1">
        <v>41451</v>
      </c>
      <c r="C1934" s="5" t="s">
        <v>1892</v>
      </c>
      <c r="D1934">
        <v>53.19</v>
      </c>
    </row>
    <row r="1935" spans="1:4" x14ac:dyDescent="0.35">
      <c r="A1935" s="1">
        <v>41750</v>
      </c>
      <c r="B1935" s="1">
        <v>41754</v>
      </c>
      <c r="C1935" s="5" t="s">
        <v>1893</v>
      </c>
      <c r="D1935">
        <v>90.2</v>
      </c>
    </row>
    <row r="1936" spans="1:4" x14ac:dyDescent="0.35">
      <c r="A1936" s="1">
        <v>41758</v>
      </c>
      <c r="B1936" s="1">
        <v>41762</v>
      </c>
      <c r="C1936" s="5" t="s">
        <v>1894</v>
      </c>
      <c r="D1936">
        <v>88.46</v>
      </c>
    </row>
    <row r="1937" spans="1:4" x14ac:dyDescent="0.35">
      <c r="A1937" s="1">
        <v>41758</v>
      </c>
      <c r="B1937" s="1">
        <v>41762</v>
      </c>
      <c r="C1937" s="5" t="s">
        <v>1894</v>
      </c>
      <c r="D1937">
        <v>90.2</v>
      </c>
    </row>
    <row r="1938" spans="1:4" x14ac:dyDescent="0.35">
      <c r="A1938" s="1">
        <v>41789</v>
      </c>
      <c r="B1938" s="1">
        <v>41793</v>
      </c>
      <c r="C1938" s="5" t="s">
        <v>1895</v>
      </c>
      <c r="D1938">
        <v>1.89</v>
      </c>
    </row>
    <row r="1939" spans="1:4" x14ac:dyDescent="0.35">
      <c r="A1939" s="1">
        <v>41839</v>
      </c>
      <c r="B1939" s="1">
        <v>41843</v>
      </c>
      <c r="C1939" s="5" t="s">
        <v>1896</v>
      </c>
      <c r="D1939">
        <v>64.150000000000006</v>
      </c>
    </row>
    <row r="1940" spans="1:4" x14ac:dyDescent="0.35">
      <c r="A1940" s="1">
        <v>41872</v>
      </c>
      <c r="B1940" s="1">
        <v>41876</v>
      </c>
      <c r="C1940" s="5" t="s">
        <v>1897</v>
      </c>
      <c r="D1940">
        <v>0</v>
      </c>
    </row>
    <row r="1941" spans="1:4" x14ac:dyDescent="0.35">
      <c r="A1941" s="1">
        <v>41916</v>
      </c>
      <c r="B1941" s="1">
        <v>41920</v>
      </c>
      <c r="C1941" s="5" t="s">
        <v>1898</v>
      </c>
      <c r="D1941">
        <v>10.91</v>
      </c>
    </row>
    <row r="1942" spans="1:4" x14ac:dyDescent="0.35">
      <c r="A1942" s="1">
        <v>40432</v>
      </c>
      <c r="B1942" s="1">
        <v>40437</v>
      </c>
      <c r="C1942" s="5" t="s">
        <v>1899</v>
      </c>
      <c r="D1942">
        <v>31</v>
      </c>
    </row>
    <row r="1943" spans="1:4" x14ac:dyDescent="0.35">
      <c r="A1943" s="1">
        <v>40432</v>
      </c>
      <c r="B1943" s="1">
        <v>40437</v>
      </c>
      <c r="C1943" s="5" t="s">
        <v>1900</v>
      </c>
      <c r="D1943">
        <v>51.2</v>
      </c>
    </row>
    <row r="1944" spans="1:4" x14ac:dyDescent="0.35">
      <c r="A1944" s="1">
        <v>40432</v>
      </c>
      <c r="B1944" s="1">
        <v>40437</v>
      </c>
      <c r="C1944" s="5" t="s">
        <v>1901</v>
      </c>
      <c r="D1944">
        <v>51.2</v>
      </c>
    </row>
    <row r="1945" spans="1:4" x14ac:dyDescent="0.35">
      <c r="A1945" s="1">
        <v>40437</v>
      </c>
      <c r="B1945" s="1">
        <v>40442</v>
      </c>
      <c r="C1945" s="5" t="s">
        <v>1902</v>
      </c>
      <c r="D1945">
        <v>20.9</v>
      </c>
    </row>
    <row r="1946" spans="1:4" x14ac:dyDescent="0.35">
      <c r="A1946" s="1">
        <v>40441</v>
      </c>
      <c r="B1946" s="1">
        <v>40446</v>
      </c>
      <c r="C1946" s="5" t="s">
        <v>1903</v>
      </c>
      <c r="D1946">
        <v>25.6</v>
      </c>
    </row>
    <row r="1947" spans="1:4" x14ac:dyDescent="0.35">
      <c r="A1947" s="1">
        <v>40441</v>
      </c>
      <c r="B1947" s="1">
        <v>40446</v>
      </c>
      <c r="C1947" s="5" t="s">
        <v>1903</v>
      </c>
      <c r="D1947">
        <v>4.7</v>
      </c>
    </row>
    <row r="1948" spans="1:4" x14ac:dyDescent="0.35">
      <c r="A1948" s="1">
        <v>40447</v>
      </c>
      <c r="B1948" s="1">
        <v>40452</v>
      </c>
      <c r="C1948" s="5" t="s">
        <v>1904</v>
      </c>
      <c r="D1948">
        <v>2.4</v>
      </c>
    </row>
    <row r="1949" spans="1:4" x14ac:dyDescent="0.35">
      <c r="A1949" s="1">
        <v>40447</v>
      </c>
      <c r="B1949" s="1">
        <v>40452</v>
      </c>
      <c r="C1949" s="5" t="s">
        <v>1905</v>
      </c>
      <c r="D1949">
        <v>9.3000000000000007</v>
      </c>
    </row>
    <row r="1950" spans="1:4" x14ac:dyDescent="0.35">
      <c r="A1950" s="1">
        <v>40455</v>
      </c>
      <c r="B1950" s="1">
        <v>40460</v>
      </c>
      <c r="C1950" s="5" t="s">
        <v>1906</v>
      </c>
      <c r="D1950">
        <v>80.599999999999994</v>
      </c>
    </row>
    <row r="1951" spans="1:4" x14ac:dyDescent="0.35">
      <c r="A1951" s="1">
        <v>40468</v>
      </c>
      <c r="B1951" s="1">
        <v>40473</v>
      </c>
      <c r="C1951" s="5" t="s">
        <v>1907</v>
      </c>
      <c r="D1951">
        <v>40.5</v>
      </c>
    </row>
    <row r="1952" spans="1:4" x14ac:dyDescent="0.35">
      <c r="A1952" s="1">
        <v>40487</v>
      </c>
      <c r="B1952" s="1">
        <v>40492</v>
      </c>
      <c r="C1952" s="5" t="s">
        <v>1908</v>
      </c>
      <c r="D1952">
        <v>18.600000000000001</v>
      </c>
    </row>
    <row r="1953" spans="1:4" x14ac:dyDescent="0.35">
      <c r="A1953" s="1">
        <v>40487</v>
      </c>
      <c r="B1953" s="1">
        <v>40492</v>
      </c>
      <c r="C1953" s="5" t="s">
        <v>1909</v>
      </c>
      <c r="D1953">
        <v>14</v>
      </c>
    </row>
    <row r="1954" spans="1:4" x14ac:dyDescent="0.35">
      <c r="A1954" s="1">
        <v>40500</v>
      </c>
      <c r="B1954" s="1">
        <v>40505</v>
      </c>
      <c r="C1954" s="5" t="s">
        <v>1910</v>
      </c>
      <c r="D1954">
        <v>4.7</v>
      </c>
    </row>
    <row r="1955" spans="1:4" x14ac:dyDescent="0.35">
      <c r="A1955" s="1">
        <v>40500</v>
      </c>
      <c r="B1955" s="1">
        <v>40505</v>
      </c>
      <c r="C1955" s="5" t="s">
        <v>1910</v>
      </c>
      <c r="D1955">
        <v>2.2999999999999998</v>
      </c>
    </row>
    <row r="1956" spans="1:4" x14ac:dyDescent="0.35">
      <c r="A1956" s="1">
        <v>40500</v>
      </c>
      <c r="B1956" s="1">
        <v>40505</v>
      </c>
      <c r="C1956" s="5" t="s">
        <v>1910</v>
      </c>
      <c r="D1956">
        <v>4.7</v>
      </c>
    </row>
    <row r="1957" spans="1:4" x14ac:dyDescent="0.35">
      <c r="A1957" s="1">
        <v>40500</v>
      </c>
      <c r="B1957" s="1">
        <v>40505</v>
      </c>
      <c r="C1957" s="5" t="s">
        <v>1911</v>
      </c>
      <c r="D1957">
        <v>2.2999999999999998</v>
      </c>
    </row>
    <row r="1958" spans="1:4" x14ac:dyDescent="0.35">
      <c r="A1958" s="1">
        <v>40500</v>
      </c>
      <c r="B1958" s="1">
        <v>40505</v>
      </c>
      <c r="C1958" s="5" t="s">
        <v>1911</v>
      </c>
      <c r="D1958">
        <v>6.2</v>
      </c>
    </row>
    <row r="1959" spans="1:4" x14ac:dyDescent="0.35">
      <c r="A1959" s="1">
        <v>40500</v>
      </c>
      <c r="B1959" s="1">
        <v>40505</v>
      </c>
      <c r="C1959" s="5" t="s">
        <v>1911</v>
      </c>
      <c r="D1959">
        <v>4.7</v>
      </c>
    </row>
    <row r="1960" spans="1:4" x14ac:dyDescent="0.35">
      <c r="A1960" s="1">
        <v>40500</v>
      </c>
      <c r="B1960" s="1">
        <v>40505</v>
      </c>
      <c r="C1960" s="5" t="s">
        <v>1911</v>
      </c>
      <c r="D1960">
        <v>4.7</v>
      </c>
    </row>
    <row r="1961" spans="1:4" x14ac:dyDescent="0.35">
      <c r="A1961" s="1">
        <v>40500</v>
      </c>
      <c r="B1961" s="1">
        <v>40505</v>
      </c>
      <c r="C1961" s="5" t="s">
        <v>1911</v>
      </c>
      <c r="D1961">
        <v>2.2999999999999998</v>
      </c>
    </row>
    <row r="1962" spans="1:4" x14ac:dyDescent="0.35">
      <c r="A1962" s="1">
        <v>40500</v>
      </c>
      <c r="B1962" s="1">
        <v>40505</v>
      </c>
      <c r="C1962" s="5" t="s">
        <v>1911</v>
      </c>
      <c r="D1962">
        <v>4.7</v>
      </c>
    </row>
    <row r="1963" spans="1:4" x14ac:dyDescent="0.35">
      <c r="A1963" s="1">
        <v>40500</v>
      </c>
      <c r="B1963" s="1">
        <v>40505</v>
      </c>
      <c r="C1963" s="5" t="s">
        <v>1912</v>
      </c>
      <c r="D1963">
        <v>14</v>
      </c>
    </row>
    <row r="1964" spans="1:4" x14ac:dyDescent="0.35">
      <c r="A1964" s="1">
        <v>40504</v>
      </c>
      <c r="B1964" s="1">
        <v>40509</v>
      </c>
      <c r="C1964" s="5" t="s">
        <v>1913</v>
      </c>
      <c r="D1964">
        <v>75.599999999999994</v>
      </c>
    </row>
    <row r="1965" spans="1:4" x14ac:dyDescent="0.35">
      <c r="A1965" s="1">
        <v>40507</v>
      </c>
      <c r="B1965" s="1">
        <v>40512</v>
      </c>
      <c r="C1965" s="5" t="s">
        <v>1914</v>
      </c>
      <c r="D1965">
        <v>2.2999999999999998</v>
      </c>
    </row>
    <row r="1966" spans="1:4" x14ac:dyDescent="0.35">
      <c r="A1966" s="1">
        <v>40507</v>
      </c>
      <c r="B1966" s="1">
        <v>40512</v>
      </c>
      <c r="C1966" s="5" t="s">
        <v>1914</v>
      </c>
      <c r="D1966">
        <v>0</v>
      </c>
    </row>
    <row r="1967" spans="1:4" x14ac:dyDescent="0.35">
      <c r="A1967" s="1">
        <v>40513</v>
      </c>
      <c r="B1967" s="1">
        <v>40518</v>
      </c>
      <c r="C1967" s="5" t="s">
        <v>1915</v>
      </c>
      <c r="D1967">
        <v>25.6</v>
      </c>
    </row>
    <row r="1968" spans="1:4" x14ac:dyDescent="0.35">
      <c r="A1968" s="1">
        <v>40543</v>
      </c>
      <c r="B1968" s="1">
        <v>40548</v>
      </c>
      <c r="C1968" s="5" t="s">
        <v>1916</v>
      </c>
      <c r="D1968">
        <v>41.5</v>
      </c>
    </row>
    <row r="1969" spans="1:4" x14ac:dyDescent="0.35">
      <c r="A1969" s="1">
        <v>40577</v>
      </c>
      <c r="B1969" s="1">
        <v>40582</v>
      </c>
      <c r="C1969" s="5" t="s">
        <v>1917</v>
      </c>
      <c r="D1969">
        <v>51.2</v>
      </c>
    </row>
    <row r="1970" spans="1:4" x14ac:dyDescent="0.35">
      <c r="A1970" s="1">
        <v>40595</v>
      </c>
      <c r="B1970" s="1">
        <v>40600</v>
      </c>
      <c r="C1970" s="5" t="s">
        <v>1918</v>
      </c>
      <c r="D1970">
        <v>30.2</v>
      </c>
    </row>
    <row r="1971" spans="1:4" x14ac:dyDescent="0.35">
      <c r="A1971" s="1">
        <v>40605</v>
      </c>
      <c r="B1971" s="1">
        <v>40610</v>
      </c>
      <c r="C1971" s="5" t="s">
        <v>1919</v>
      </c>
      <c r="D1971">
        <v>51.2</v>
      </c>
    </row>
    <row r="1972" spans="1:4" x14ac:dyDescent="0.35">
      <c r="A1972" s="1">
        <v>40626</v>
      </c>
      <c r="B1972" s="1">
        <v>40631</v>
      </c>
      <c r="C1972" s="5" t="s">
        <v>1920</v>
      </c>
      <c r="D1972">
        <v>50</v>
      </c>
    </row>
    <row r="1973" spans="1:4" x14ac:dyDescent="0.35">
      <c r="A1973" s="1">
        <v>40632</v>
      </c>
      <c r="B1973" s="1">
        <v>40637</v>
      </c>
      <c r="C1973" s="5" t="s">
        <v>1921</v>
      </c>
      <c r="D1973">
        <v>80.5</v>
      </c>
    </row>
    <row r="1974" spans="1:4" x14ac:dyDescent="0.35">
      <c r="A1974" s="1">
        <v>40636</v>
      </c>
      <c r="B1974" s="1">
        <v>40641</v>
      </c>
      <c r="C1974" s="5" t="s">
        <v>1922</v>
      </c>
      <c r="D1974">
        <v>55.8</v>
      </c>
    </row>
    <row r="1975" spans="1:4" x14ac:dyDescent="0.35">
      <c r="A1975" s="1">
        <v>40656</v>
      </c>
      <c r="B1975" s="1">
        <v>40661</v>
      </c>
      <c r="C1975" s="5" t="s">
        <v>1923</v>
      </c>
      <c r="D1975">
        <v>38.1</v>
      </c>
    </row>
    <row r="1976" spans="1:4" x14ac:dyDescent="0.35">
      <c r="A1976" s="1">
        <v>40663</v>
      </c>
      <c r="B1976" s="1">
        <v>40668</v>
      </c>
      <c r="C1976" s="5" t="s">
        <v>1924</v>
      </c>
      <c r="D1976">
        <v>48.8</v>
      </c>
    </row>
    <row r="1977" spans="1:4" x14ac:dyDescent="0.35">
      <c r="A1977" s="1">
        <v>40677</v>
      </c>
      <c r="B1977" s="1">
        <v>40682</v>
      </c>
      <c r="C1977" s="5" t="s">
        <v>1925</v>
      </c>
      <c r="D1977">
        <v>0</v>
      </c>
    </row>
    <row r="1978" spans="1:4" x14ac:dyDescent="0.35">
      <c r="A1978" s="1">
        <v>40679</v>
      </c>
      <c r="B1978" s="1">
        <v>40684</v>
      </c>
      <c r="C1978" s="5" t="s">
        <v>1926</v>
      </c>
      <c r="D1978">
        <v>23.8</v>
      </c>
    </row>
    <row r="1979" spans="1:4" x14ac:dyDescent="0.35">
      <c r="A1979" s="1">
        <v>40692</v>
      </c>
      <c r="B1979" s="1">
        <v>40697</v>
      </c>
      <c r="C1979" s="5" t="s">
        <v>1927</v>
      </c>
      <c r="D1979">
        <v>32.6</v>
      </c>
    </row>
    <row r="1980" spans="1:4" x14ac:dyDescent="0.35">
      <c r="A1980" s="1">
        <v>40708</v>
      </c>
      <c r="B1980" s="1">
        <v>40713</v>
      </c>
      <c r="C1980" s="5" t="s">
        <v>1928</v>
      </c>
      <c r="D1980">
        <v>9.5</v>
      </c>
    </row>
    <row r="1981" spans="1:4" x14ac:dyDescent="0.35">
      <c r="A1981" s="1">
        <v>40716</v>
      </c>
      <c r="B1981" s="1">
        <v>40721</v>
      </c>
      <c r="C1981" s="5" t="s">
        <v>1929</v>
      </c>
      <c r="D1981">
        <v>31</v>
      </c>
    </row>
    <row r="1982" spans="1:4" x14ac:dyDescent="0.35">
      <c r="A1982" s="1">
        <v>40735</v>
      </c>
      <c r="B1982" s="1">
        <v>40740</v>
      </c>
      <c r="C1982" s="5" t="s">
        <v>1930</v>
      </c>
      <c r="D1982">
        <v>71.400000000000006</v>
      </c>
    </row>
    <row r="1983" spans="1:4" x14ac:dyDescent="0.35">
      <c r="A1983" s="1">
        <v>40739</v>
      </c>
      <c r="B1983" s="1">
        <v>40744</v>
      </c>
      <c r="C1983" s="5" t="s">
        <v>1931</v>
      </c>
      <c r="D1983">
        <v>72.099999999999994</v>
      </c>
    </row>
    <row r="1984" spans="1:4" x14ac:dyDescent="0.35">
      <c r="A1984" s="1">
        <v>40739</v>
      </c>
      <c r="B1984" s="1">
        <v>40744</v>
      </c>
      <c r="C1984" s="5" t="s">
        <v>1932</v>
      </c>
      <c r="D1984">
        <v>72.099999999999994</v>
      </c>
    </row>
    <row r="1985" spans="1:4" x14ac:dyDescent="0.35">
      <c r="A1985" s="1">
        <v>40739</v>
      </c>
      <c r="B1985" s="1">
        <v>40744</v>
      </c>
      <c r="C1985" s="5" t="s">
        <v>1933</v>
      </c>
      <c r="D1985">
        <v>81.8</v>
      </c>
    </row>
    <row r="1986" spans="1:4" x14ac:dyDescent="0.35">
      <c r="A1986" s="1">
        <v>40739</v>
      </c>
      <c r="B1986" s="1">
        <v>40744</v>
      </c>
      <c r="C1986" s="5" t="s">
        <v>1934</v>
      </c>
      <c r="D1986">
        <v>81.8</v>
      </c>
    </row>
    <row r="1987" spans="1:4" x14ac:dyDescent="0.35">
      <c r="A1987" s="1">
        <v>40739</v>
      </c>
      <c r="B1987" s="1">
        <v>40744</v>
      </c>
      <c r="C1987" s="5" t="s">
        <v>1935</v>
      </c>
      <c r="D1987">
        <v>46.5</v>
      </c>
    </row>
    <row r="1988" spans="1:4" x14ac:dyDescent="0.35">
      <c r="A1988" s="1">
        <v>40739</v>
      </c>
      <c r="B1988" s="1">
        <v>40744</v>
      </c>
      <c r="C1988" s="5" t="s">
        <v>1936</v>
      </c>
      <c r="D1988">
        <v>46.5</v>
      </c>
    </row>
    <row r="1989" spans="1:4" x14ac:dyDescent="0.35">
      <c r="A1989" s="1">
        <v>40739</v>
      </c>
      <c r="B1989" s="1">
        <v>40744</v>
      </c>
      <c r="C1989" s="5" t="s">
        <v>1937</v>
      </c>
      <c r="D1989">
        <v>78.72</v>
      </c>
    </row>
    <row r="1990" spans="1:4" x14ac:dyDescent="0.35">
      <c r="A1990" s="1">
        <v>40739</v>
      </c>
      <c r="B1990" s="1">
        <v>40744</v>
      </c>
      <c r="C1990" s="5" t="s">
        <v>1938</v>
      </c>
      <c r="D1990">
        <v>78.72</v>
      </c>
    </row>
    <row r="1991" spans="1:4" x14ac:dyDescent="0.35">
      <c r="A1991" s="1">
        <v>40739</v>
      </c>
      <c r="B1991" s="1">
        <v>40744</v>
      </c>
      <c r="C1991" s="5" t="s">
        <v>1939</v>
      </c>
      <c r="D1991">
        <v>44.2</v>
      </c>
    </row>
    <row r="1992" spans="1:4" x14ac:dyDescent="0.35">
      <c r="A1992" s="1">
        <v>40739</v>
      </c>
      <c r="B1992" s="1">
        <v>40744</v>
      </c>
      <c r="C1992" s="5" t="s">
        <v>1940</v>
      </c>
      <c r="D1992">
        <v>44.2</v>
      </c>
    </row>
    <row r="1993" spans="1:4" x14ac:dyDescent="0.35">
      <c r="A1993" s="1">
        <v>40739</v>
      </c>
      <c r="B1993" s="1">
        <v>40744</v>
      </c>
      <c r="C1993" s="5" t="s">
        <v>1941</v>
      </c>
      <c r="D1993">
        <v>44.2</v>
      </c>
    </row>
    <row r="1994" spans="1:4" x14ac:dyDescent="0.35">
      <c r="A1994" s="1">
        <v>40739</v>
      </c>
      <c r="B1994" s="1">
        <v>40744</v>
      </c>
      <c r="C1994" s="5" t="s">
        <v>1942</v>
      </c>
      <c r="D1994">
        <v>46.5</v>
      </c>
    </row>
    <row r="1995" spans="1:4" x14ac:dyDescent="0.35">
      <c r="A1995" s="1">
        <v>40739</v>
      </c>
      <c r="B1995" s="1">
        <v>40744</v>
      </c>
      <c r="C1995" s="5" t="s">
        <v>1943</v>
      </c>
      <c r="D1995">
        <v>81.400000000000006</v>
      </c>
    </row>
    <row r="1996" spans="1:4" x14ac:dyDescent="0.35">
      <c r="A1996" s="1">
        <v>40739</v>
      </c>
      <c r="B1996" s="1">
        <v>40744</v>
      </c>
      <c r="C1996" s="5" t="s">
        <v>1944</v>
      </c>
      <c r="D1996">
        <v>81.400000000000006</v>
      </c>
    </row>
    <row r="1997" spans="1:4" x14ac:dyDescent="0.35">
      <c r="A1997" s="1">
        <v>40739</v>
      </c>
      <c r="B1997" s="1">
        <v>40744</v>
      </c>
      <c r="C1997" s="5" t="s">
        <v>1945</v>
      </c>
      <c r="D1997">
        <v>16.3</v>
      </c>
    </row>
    <row r="1998" spans="1:4" x14ac:dyDescent="0.35">
      <c r="A1998" s="1">
        <v>40739</v>
      </c>
      <c r="B1998" s="1">
        <v>40744</v>
      </c>
      <c r="C1998" s="5" t="s">
        <v>1946</v>
      </c>
      <c r="D1998">
        <v>16.3</v>
      </c>
    </row>
    <row r="1999" spans="1:4" x14ac:dyDescent="0.35">
      <c r="A1999" s="1">
        <v>40739</v>
      </c>
      <c r="B1999" s="1">
        <v>40744</v>
      </c>
      <c r="C1999" s="5" t="s">
        <v>1947</v>
      </c>
      <c r="D1999">
        <v>84.1</v>
      </c>
    </row>
    <row r="2000" spans="1:4" x14ac:dyDescent="0.35">
      <c r="A2000" s="1">
        <v>40739</v>
      </c>
      <c r="B2000" s="1">
        <v>40744</v>
      </c>
      <c r="C2000" s="5" t="s">
        <v>1948</v>
      </c>
      <c r="D2000">
        <v>84.1</v>
      </c>
    </row>
    <row r="2001" spans="1:4" x14ac:dyDescent="0.35">
      <c r="A2001" s="1">
        <v>40739</v>
      </c>
      <c r="B2001" s="1">
        <v>40744</v>
      </c>
      <c r="C2001" s="5" t="s">
        <v>1949</v>
      </c>
      <c r="D2001">
        <v>44.2</v>
      </c>
    </row>
    <row r="2002" spans="1:4" x14ac:dyDescent="0.35">
      <c r="A2002" s="1">
        <v>40739</v>
      </c>
      <c r="B2002" s="1">
        <v>40744</v>
      </c>
      <c r="C2002" s="5" t="s">
        <v>1950</v>
      </c>
      <c r="D2002">
        <v>0</v>
      </c>
    </row>
    <row r="2003" spans="1:4" x14ac:dyDescent="0.35">
      <c r="A2003" s="1">
        <v>40743</v>
      </c>
      <c r="B2003" s="1">
        <v>40748</v>
      </c>
      <c r="C2003" s="5" t="s">
        <v>1951</v>
      </c>
      <c r="D2003">
        <v>20.9</v>
      </c>
    </row>
    <row r="2004" spans="1:4" x14ac:dyDescent="0.35">
      <c r="A2004" s="1">
        <v>40743</v>
      </c>
      <c r="B2004" s="1">
        <v>40748</v>
      </c>
      <c r="C2004" s="5" t="s">
        <v>1952</v>
      </c>
      <c r="D2004">
        <v>20.9</v>
      </c>
    </row>
    <row r="2005" spans="1:4" x14ac:dyDescent="0.35">
      <c r="A2005" s="1">
        <v>40743</v>
      </c>
      <c r="B2005" s="1">
        <v>40748</v>
      </c>
      <c r="C2005" s="5" t="s">
        <v>1953</v>
      </c>
      <c r="D2005">
        <v>20.9</v>
      </c>
    </row>
    <row r="2006" spans="1:4" x14ac:dyDescent="0.35">
      <c r="A2006" s="1">
        <v>40746</v>
      </c>
      <c r="B2006" s="1">
        <v>40751</v>
      </c>
      <c r="C2006" s="5" t="s">
        <v>1954</v>
      </c>
      <c r="D2006">
        <v>16.3</v>
      </c>
    </row>
    <row r="2007" spans="1:4" x14ac:dyDescent="0.35">
      <c r="A2007" s="1">
        <v>40746</v>
      </c>
      <c r="B2007" s="1">
        <v>40751</v>
      </c>
      <c r="C2007" s="5" t="s">
        <v>1954</v>
      </c>
      <c r="D2007">
        <v>16.3</v>
      </c>
    </row>
    <row r="2008" spans="1:4" x14ac:dyDescent="0.35">
      <c r="A2008" s="1">
        <v>40746</v>
      </c>
      <c r="B2008" s="1">
        <v>40751</v>
      </c>
      <c r="C2008" s="5" t="s">
        <v>1955</v>
      </c>
      <c r="D2008">
        <v>0</v>
      </c>
    </row>
    <row r="2009" spans="1:4" x14ac:dyDescent="0.35">
      <c r="A2009" s="1">
        <v>40746</v>
      </c>
      <c r="B2009" s="1">
        <v>40751</v>
      </c>
      <c r="C2009" s="5" t="s">
        <v>1956</v>
      </c>
      <c r="D2009">
        <v>55.8</v>
      </c>
    </row>
    <row r="2010" spans="1:4" x14ac:dyDescent="0.35">
      <c r="A2010" s="1">
        <v>40746</v>
      </c>
      <c r="B2010" s="1">
        <v>40751</v>
      </c>
      <c r="C2010" s="5" t="s">
        <v>1957</v>
      </c>
      <c r="D2010">
        <v>44.2</v>
      </c>
    </row>
    <row r="2011" spans="1:4" x14ac:dyDescent="0.35">
      <c r="A2011" s="1">
        <v>40746</v>
      </c>
      <c r="B2011" s="1">
        <v>40751</v>
      </c>
      <c r="C2011" s="5" t="s">
        <v>1958</v>
      </c>
      <c r="D2011">
        <v>44.2</v>
      </c>
    </row>
    <row r="2012" spans="1:4" x14ac:dyDescent="0.35">
      <c r="A2012" s="1">
        <v>40746</v>
      </c>
      <c r="B2012" s="1">
        <v>40751</v>
      </c>
      <c r="C2012" s="5" t="s">
        <v>1959</v>
      </c>
      <c r="D2012">
        <v>84.1</v>
      </c>
    </row>
    <row r="2013" spans="1:4" x14ac:dyDescent="0.35">
      <c r="A2013" s="1">
        <v>40746</v>
      </c>
      <c r="B2013" s="1">
        <v>40751</v>
      </c>
      <c r="C2013" s="5" t="s">
        <v>1960</v>
      </c>
      <c r="D2013">
        <v>16.3</v>
      </c>
    </row>
    <row r="2014" spans="1:4" x14ac:dyDescent="0.35">
      <c r="A2014" s="1">
        <v>40746</v>
      </c>
      <c r="B2014" s="1">
        <v>40751</v>
      </c>
      <c r="C2014" s="5" t="s">
        <v>1961</v>
      </c>
      <c r="D2014">
        <v>16.3</v>
      </c>
    </row>
    <row r="2015" spans="1:4" x14ac:dyDescent="0.35">
      <c r="A2015" s="1">
        <v>40746</v>
      </c>
      <c r="B2015" s="1">
        <v>40751</v>
      </c>
      <c r="C2015" s="5" t="s">
        <v>1962</v>
      </c>
      <c r="D2015">
        <v>46.5</v>
      </c>
    </row>
    <row r="2016" spans="1:4" x14ac:dyDescent="0.35">
      <c r="A2016" s="1">
        <v>40746</v>
      </c>
      <c r="B2016" s="1">
        <v>40751</v>
      </c>
      <c r="C2016" s="5" t="s">
        <v>1963</v>
      </c>
      <c r="D2016">
        <v>46.5</v>
      </c>
    </row>
    <row r="2017" spans="1:4" x14ac:dyDescent="0.35">
      <c r="A2017" s="1">
        <v>40746</v>
      </c>
      <c r="B2017" s="1">
        <v>40751</v>
      </c>
      <c r="C2017" s="5" t="s">
        <v>1964</v>
      </c>
      <c r="D2017">
        <v>44.2</v>
      </c>
    </row>
    <row r="2018" spans="1:4" x14ac:dyDescent="0.35">
      <c r="A2018" s="1">
        <v>40746</v>
      </c>
      <c r="B2018" s="1">
        <v>40751</v>
      </c>
      <c r="C2018" s="5" t="s">
        <v>1965</v>
      </c>
      <c r="D2018">
        <v>44.2</v>
      </c>
    </row>
    <row r="2019" spans="1:4" x14ac:dyDescent="0.35">
      <c r="A2019" s="1">
        <v>40746</v>
      </c>
      <c r="B2019" s="1">
        <v>40751</v>
      </c>
      <c r="C2019" s="5" t="s">
        <v>1966</v>
      </c>
      <c r="D2019">
        <v>78.72</v>
      </c>
    </row>
    <row r="2020" spans="1:4" x14ac:dyDescent="0.35">
      <c r="A2020" s="1">
        <v>40746</v>
      </c>
      <c r="B2020" s="1">
        <v>40751</v>
      </c>
      <c r="C2020" s="5" t="s">
        <v>1967</v>
      </c>
      <c r="D2020">
        <v>78.72</v>
      </c>
    </row>
    <row r="2021" spans="1:4" x14ac:dyDescent="0.35">
      <c r="A2021" s="1">
        <v>40746</v>
      </c>
      <c r="B2021" s="1">
        <v>40751</v>
      </c>
      <c r="C2021" s="5" t="s">
        <v>1968</v>
      </c>
      <c r="D2021">
        <v>46.5</v>
      </c>
    </row>
    <row r="2022" spans="1:4" x14ac:dyDescent="0.35">
      <c r="A2022" s="1">
        <v>40746</v>
      </c>
      <c r="B2022" s="1">
        <v>40751</v>
      </c>
      <c r="C2022" s="5" t="s">
        <v>1969</v>
      </c>
      <c r="D2022">
        <v>46.5</v>
      </c>
    </row>
    <row r="2023" spans="1:4" x14ac:dyDescent="0.35">
      <c r="A2023" s="1">
        <v>40746</v>
      </c>
      <c r="B2023" s="1">
        <v>40751</v>
      </c>
      <c r="C2023" s="5" t="s">
        <v>1970</v>
      </c>
      <c r="D2023">
        <v>46.5</v>
      </c>
    </row>
    <row r="2024" spans="1:4" x14ac:dyDescent="0.35">
      <c r="A2024" s="1">
        <v>40751</v>
      </c>
      <c r="B2024" s="1">
        <v>40756</v>
      </c>
      <c r="C2024" s="5" t="s">
        <v>1971</v>
      </c>
      <c r="D2024">
        <v>69.8</v>
      </c>
    </row>
    <row r="2025" spans="1:4" x14ac:dyDescent="0.35">
      <c r="A2025" s="1">
        <v>40751</v>
      </c>
      <c r="B2025" s="1">
        <v>40756</v>
      </c>
      <c r="C2025" s="5" t="s">
        <v>1972</v>
      </c>
      <c r="D2025">
        <v>30.2</v>
      </c>
    </row>
    <row r="2026" spans="1:4" x14ac:dyDescent="0.35">
      <c r="A2026" s="1">
        <v>40751</v>
      </c>
      <c r="B2026" s="1">
        <v>40756</v>
      </c>
      <c r="C2026" s="5" t="s">
        <v>1973</v>
      </c>
      <c r="D2026">
        <v>46.5</v>
      </c>
    </row>
    <row r="2027" spans="1:4" x14ac:dyDescent="0.35">
      <c r="A2027" s="1">
        <v>40751</v>
      </c>
      <c r="B2027" s="1">
        <v>40756</v>
      </c>
      <c r="C2027" s="5" t="s">
        <v>1974</v>
      </c>
      <c r="D2027">
        <v>78.72</v>
      </c>
    </row>
    <row r="2028" spans="1:4" x14ac:dyDescent="0.35">
      <c r="A2028" s="1">
        <v>40751</v>
      </c>
      <c r="B2028" s="1">
        <v>40756</v>
      </c>
      <c r="C2028" s="5" t="s">
        <v>1975</v>
      </c>
      <c r="D2028">
        <v>55.8</v>
      </c>
    </row>
    <row r="2029" spans="1:4" x14ac:dyDescent="0.35">
      <c r="A2029" s="1">
        <v>40751</v>
      </c>
      <c r="B2029" s="1">
        <v>40756</v>
      </c>
      <c r="C2029" s="5" t="s">
        <v>1976</v>
      </c>
      <c r="D2029">
        <v>53.5</v>
      </c>
    </row>
    <row r="2030" spans="1:4" x14ac:dyDescent="0.35">
      <c r="A2030" s="1">
        <v>40751</v>
      </c>
      <c r="B2030" s="1">
        <v>40756</v>
      </c>
      <c r="C2030" s="5" t="s">
        <v>1977</v>
      </c>
      <c r="D2030">
        <v>53.5</v>
      </c>
    </row>
    <row r="2031" spans="1:4" x14ac:dyDescent="0.35">
      <c r="A2031" s="1">
        <v>40753</v>
      </c>
      <c r="B2031" s="1">
        <v>40758</v>
      </c>
      <c r="C2031" s="5" t="s">
        <v>1978</v>
      </c>
      <c r="D2031">
        <v>75</v>
      </c>
    </row>
    <row r="2032" spans="1:4" x14ac:dyDescent="0.35">
      <c r="A2032" s="1">
        <v>40753</v>
      </c>
      <c r="B2032" s="1">
        <v>40758</v>
      </c>
      <c r="C2032" s="5" t="s">
        <v>1979</v>
      </c>
      <c r="D2032">
        <v>85.11</v>
      </c>
    </row>
    <row r="2033" spans="1:4" x14ac:dyDescent="0.35">
      <c r="A2033" s="1">
        <v>40753</v>
      </c>
      <c r="B2033" s="1">
        <v>40758</v>
      </c>
      <c r="C2033" s="5" t="s">
        <v>1980</v>
      </c>
      <c r="D2033">
        <v>77.3</v>
      </c>
    </row>
    <row r="2034" spans="1:4" x14ac:dyDescent="0.35">
      <c r="A2034" s="1">
        <v>40753</v>
      </c>
      <c r="B2034" s="1">
        <v>40758</v>
      </c>
      <c r="C2034" s="5" t="s">
        <v>1981</v>
      </c>
      <c r="D2034">
        <v>77.3</v>
      </c>
    </row>
    <row r="2035" spans="1:4" x14ac:dyDescent="0.35">
      <c r="A2035" s="1">
        <v>40753</v>
      </c>
      <c r="B2035" s="1">
        <v>40758</v>
      </c>
      <c r="C2035" s="5" t="s">
        <v>1982</v>
      </c>
      <c r="D2035">
        <v>77.3</v>
      </c>
    </row>
    <row r="2036" spans="1:4" x14ac:dyDescent="0.35">
      <c r="A2036" s="1">
        <v>40753</v>
      </c>
      <c r="B2036" s="1">
        <v>40758</v>
      </c>
      <c r="C2036" s="5" t="s">
        <v>1983</v>
      </c>
      <c r="D2036">
        <v>85</v>
      </c>
    </row>
    <row r="2037" spans="1:4" x14ac:dyDescent="0.35">
      <c r="A2037" s="1">
        <v>40753</v>
      </c>
      <c r="B2037" s="1">
        <v>40758</v>
      </c>
      <c r="C2037" s="5" t="s">
        <v>1984</v>
      </c>
      <c r="D2037">
        <v>27.9</v>
      </c>
    </row>
    <row r="2038" spans="1:4" x14ac:dyDescent="0.35">
      <c r="A2038" s="1">
        <v>40753</v>
      </c>
      <c r="B2038" s="1">
        <v>40758</v>
      </c>
      <c r="C2038" s="5" t="s">
        <v>1985</v>
      </c>
      <c r="D2038">
        <v>75</v>
      </c>
    </row>
    <row r="2039" spans="1:4" x14ac:dyDescent="0.35">
      <c r="A2039" s="1">
        <v>40753</v>
      </c>
      <c r="B2039" s="1">
        <v>40758</v>
      </c>
      <c r="C2039" s="5" t="s">
        <v>1986</v>
      </c>
      <c r="D2039">
        <v>86.67</v>
      </c>
    </row>
    <row r="2040" spans="1:4" x14ac:dyDescent="0.35">
      <c r="A2040" s="1">
        <v>40753</v>
      </c>
      <c r="B2040" s="1">
        <v>40758</v>
      </c>
      <c r="C2040" s="5" t="s">
        <v>1987</v>
      </c>
      <c r="D2040">
        <v>86.67</v>
      </c>
    </row>
    <row r="2041" spans="1:4" x14ac:dyDescent="0.35">
      <c r="A2041" s="1">
        <v>40753</v>
      </c>
      <c r="B2041" s="1">
        <v>40758</v>
      </c>
      <c r="C2041" s="5" t="s">
        <v>1988</v>
      </c>
      <c r="D2041">
        <v>86.67</v>
      </c>
    </row>
    <row r="2042" spans="1:4" x14ac:dyDescent="0.35">
      <c r="A2042" s="1">
        <v>40753</v>
      </c>
      <c r="B2042" s="1">
        <v>40758</v>
      </c>
      <c r="C2042" s="5" t="s">
        <v>1989</v>
      </c>
      <c r="D2042">
        <v>20.9</v>
      </c>
    </row>
    <row r="2043" spans="1:4" x14ac:dyDescent="0.35">
      <c r="A2043" s="1">
        <v>40753</v>
      </c>
      <c r="B2043" s="1">
        <v>40758</v>
      </c>
      <c r="C2043" s="5" t="s">
        <v>1990</v>
      </c>
      <c r="D2043">
        <v>20.9</v>
      </c>
    </row>
    <row r="2044" spans="1:4" x14ac:dyDescent="0.35">
      <c r="A2044" s="1">
        <v>40753</v>
      </c>
      <c r="B2044" s="1">
        <v>40758</v>
      </c>
      <c r="C2044" s="5" t="s">
        <v>1991</v>
      </c>
      <c r="D2044">
        <v>58.1</v>
      </c>
    </row>
    <row r="2045" spans="1:4" x14ac:dyDescent="0.35">
      <c r="A2045" s="1">
        <v>40753</v>
      </c>
      <c r="B2045" s="1">
        <v>40758</v>
      </c>
      <c r="C2045" s="5" t="s">
        <v>1992</v>
      </c>
      <c r="D2045">
        <v>20.9</v>
      </c>
    </row>
    <row r="2046" spans="1:4" x14ac:dyDescent="0.35">
      <c r="A2046" s="1">
        <v>40753</v>
      </c>
      <c r="B2046" s="1">
        <v>40758</v>
      </c>
      <c r="C2046" s="5" t="s">
        <v>1993</v>
      </c>
      <c r="D2046">
        <v>39.5</v>
      </c>
    </row>
    <row r="2047" spans="1:4" x14ac:dyDescent="0.35">
      <c r="A2047" s="1">
        <v>40753</v>
      </c>
      <c r="B2047" s="1">
        <v>40758</v>
      </c>
      <c r="C2047" s="5" t="s">
        <v>1994</v>
      </c>
      <c r="D2047">
        <v>39.5</v>
      </c>
    </row>
    <row r="2048" spans="1:4" x14ac:dyDescent="0.35">
      <c r="A2048" s="1">
        <v>40753</v>
      </c>
      <c r="B2048" s="1">
        <v>40758</v>
      </c>
      <c r="C2048" s="5" t="s">
        <v>1995</v>
      </c>
      <c r="D2048">
        <v>30.2</v>
      </c>
    </row>
    <row r="2049" spans="1:4" x14ac:dyDescent="0.35">
      <c r="A2049" s="1">
        <v>40753</v>
      </c>
      <c r="B2049" s="1">
        <v>40758</v>
      </c>
      <c r="C2049" s="5" t="s">
        <v>1996</v>
      </c>
      <c r="D2049">
        <v>30.2</v>
      </c>
    </row>
    <row r="2050" spans="1:4" x14ac:dyDescent="0.35">
      <c r="A2050" s="1">
        <v>40753</v>
      </c>
      <c r="B2050" s="1">
        <v>40758</v>
      </c>
      <c r="C2050" s="5" t="s">
        <v>1997</v>
      </c>
      <c r="D2050">
        <v>85.11</v>
      </c>
    </row>
    <row r="2051" spans="1:4" x14ac:dyDescent="0.35">
      <c r="A2051" s="1">
        <v>40753</v>
      </c>
      <c r="B2051" s="1">
        <v>40758</v>
      </c>
      <c r="C2051" s="5" t="s">
        <v>1998</v>
      </c>
      <c r="D2051">
        <v>77.3</v>
      </c>
    </row>
    <row r="2052" spans="1:4" x14ac:dyDescent="0.35">
      <c r="A2052" s="1">
        <v>40753</v>
      </c>
      <c r="B2052" s="1">
        <v>40758</v>
      </c>
      <c r="C2052" s="5" t="s">
        <v>1999</v>
      </c>
      <c r="D2052">
        <v>85</v>
      </c>
    </row>
    <row r="2053" spans="1:4" x14ac:dyDescent="0.35">
      <c r="A2053" s="1">
        <v>40753</v>
      </c>
      <c r="B2053" s="1">
        <v>40758</v>
      </c>
      <c r="C2053" s="5" t="s">
        <v>2000</v>
      </c>
      <c r="D2053">
        <v>81.400000000000006</v>
      </c>
    </row>
    <row r="2054" spans="1:4" x14ac:dyDescent="0.35">
      <c r="A2054" s="1">
        <v>40753</v>
      </c>
      <c r="B2054" s="1">
        <v>40758</v>
      </c>
      <c r="C2054" s="5" t="s">
        <v>2001</v>
      </c>
      <c r="D2054">
        <v>20.9</v>
      </c>
    </row>
    <row r="2055" spans="1:4" x14ac:dyDescent="0.35">
      <c r="A2055" s="1">
        <v>40753</v>
      </c>
      <c r="B2055" s="1">
        <v>40758</v>
      </c>
      <c r="C2055" s="5" t="s">
        <v>2002</v>
      </c>
      <c r="D2055">
        <v>20.9</v>
      </c>
    </row>
    <row r="2056" spans="1:4" x14ac:dyDescent="0.35">
      <c r="A2056" s="1">
        <v>40753</v>
      </c>
      <c r="B2056" s="1">
        <v>40758</v>
      </c>
      <c r="C2056" s="5" t="s">
        <v>2003</v>
      </c>
      <c r="D2056">
        <v>20.9</v>
      </c>
    </row>
    <row r="2057" spans="1:4" x14ac:dyDescent="0.35">
      <c r="A2057" s="1">
        <v>40753</v>
      </c>
      <c r="B2057" s="1">
        <v>40758</v>
      </c>
      <c r="C2057" s="5" t="s">
        <v>2004</v>
      </c>
      <c r="D2057">
        <v>39.5</v>
      </c>
    </row>
    <row r="2058" spans="1:4" x14ac:dyDescent="0.35">
      <c r="A2058" s="1">
        <v>40754</v>
      </c>
      <c r="B2058" s="1">
        <v>40759</v>
      </c>
      <c r="C2058" s="5" t="s">
        <v>2005</v>
      </c>
      <c r="D2058">
        <v>85</v>
      </c>
    </row>
    <row r="2059" spans="1:4" x14ac:dyDescent="0.35">
      <c r="A2059" s="1">
        <v>40754</v>
      </c>
      <c r="B2059" s="1">
        <v>40759</v>
      </c>
      <c r="C2059" s="5" t="s">
        <v>2006</v>
      </c>
      <c r="D2059">
        <v>85</v>
      </c>
    </row>
    <row r="2060" spans="1:4" x14ac:dyDescent="0.35">
      <c r="A2060" s="1">
        <v>40754</v>
      </c>
      <c r="B2060" s="1">
        <v>40759</v>
      </c>
      <c r="C2060" s="5" t="s">
        <v>2007</v>
      </c>
      <c r="D2060">
        <v>27.9</v>
      </c>
    </row>
    <row r="2061" spans="1:4" x14ac:dyDescent="0.35">
      <c r="A2061" s="1">
        <v>40754</v>
      </c>
      <c r="B2061" s="1">
        <v>40759</v>
      </c>
      <c r="C2061" s="5" t="s">
        <v>2008</v>
      </c>
      <c r="D2061">
        <v>81.400000000000006</v>
      </c>
    </row>
    <row r="2062" spans="1:4" x14ac:dyDescent="0.35">
      <c r="A2062" s="1">
        <v>40754</v>
      </c>
      <c r="B2062" s="1">
        <v>40759</v>
      </c>
      <c r="C2062" s="5" t="s">
        <v>2009</v>
      </c>
      <c r="D2062">
        <v>86.67</v>
      </c>
    </row>
    <row r="2063" spans="1:4" x14ac:dyDescent="0.35">
      <c r="A2063" s="1">
        <v>40754</v>
      </c>
      <c r="B2063" s="1">
        <v>40759</v>
      </c>
      <c r="C2063" s="5" t="s">
        <v>2010</v>
      </c>
      <c r="D2063">
        <v>86.67</v>
      </c>
    </row>
    <row r="2064" spans="1:4" x14ac:dyDescent="0.35">
      <c r="A2064" s="1">
        <v>40754</v>
      </c>
      <c r="B2064" s="1">
        <v>40759</v>
      </c>
      <c r="C2064" s="5" t="s">
        <v>2011</v>
      </c>
      <c r="D2064">
        <v>90.7</v>
      </c>
    </row>
    <row r="2065" spans="1:4" x14ac:dyDescent="0.35">
      <c r="A2065" s="1">
        <v>40754</v>
      </c>
      <c r="B2065" s="1">
        <v>40759</v>
      </c>
      <c r="C2065" s="5" t="s">
        <v>2012</v>
      </c>
      <c r="D2065">
        <v>90.7</v>
      </c>
    </row>
    <row r="2066" spans="1:4" x14ac:dyDescent="0.35">
      <c r="A2066" s="1">
        <v>40754</v>
      </c>
      <c r="B2066" s="1">
        <v>40759</v>
      </c>
      <c r="C2066" s="5" t="s">
        <v>2013</v>
      </c>
      <c r="D2066">
        <v>0</v>
      </c>
    </row>
    <row r="2067" spans="1:4" x14ac:dyDescent="0.35">
      <c r="A2067" s="1">
        <v>40754</v>
      </c>
      <c r="B2067" s="1">
        <v>40759</v>
      </c>
      <c r="C2067" s="5" t="s">
        <v>2014</v>
      </c>
      <c r="D2067">
        <v>20.9</v>
      </c>
    </row>
    <row r="2068" spans="1:4" x14ac:dyDescent="0.35">
      <c r="A2068" s="1">
        <v>40754</v>
      </c>
      <c r="B2068" s="1">
        <v>40759</v>
      </c>
      <c r="C2068" s="5" t="s">
        <v>2015</v>
      </c>
      <c r="D2068">
        <v>58.1</v>
      </c>
    </row>
    <row r="2069" spans="1:4" x14ac:dyDescent="0.35">
      <c r="A2069" s="1">
        <v>40754</v>
      </c>
      <c r="B2069" s="1">
        <v>40759</v>
      </c>
      <c r="C2069" s="5" t="s">
        <v>2016</v>
      </c>
      <c r="D2069">
        <v>20.9</v>
      </c>
    </row>
    <row r="2070" spans="1:4" x14ac:dyDescent="0.35">
      <c r="A2070" s="1">
        <v>40754</v>
      </c>
      <c r="B2070" s="1">
        <v>40759</v>
      </c>
      <c r="C2070" s="5" t="s">
        <v>2017</v>
      </c>
      <c r="D2070">
        <v>20.9</v>
      </c>
    </row>
    <row r="2071" spans="1:4" x14ac:dyDescent="0.35">
      <c r="A2071" s="1">
        <v>40754</v>
      </c>
      <c r="B2071" s="1">
        <v>40759</v>
      </c>
      <c r="C2071" s="5" t="s">
        <v>2018</v>
      </c>
      <c r="D2071">
        <v>20.9</v>
      </c>
    </row>
    <row r="2072" spans="1:4" x14ac:dyDescent="0.35">
      <c r="A2072" s="1">
        <v>40754</v>
      </c>
      <c r="B2072" s="1">
        <v>40759</v>
      </c>
      <c r="C2072" s="5" t="s">
        <v>2019</v>
      </c>
      <c r="D2072">
        <v>30.2</v>
      </c>
    </row>
    <row r="2073" spans="1:4" x14ac:dyDescent="0.35">
      <c r="A2073" s="1">
        <v>40754</v>
      </c>
      <c r="B2073" s="1">
        <v>40759</v>
      </c>
      <c r="C2073" s="5" t="s">
        <v>2020</v>
      </c>
      <c r="D2073">
        <v>30.2</v>
      </c>
    </row>
    <row r="2074" spans="1:4" x14ac:dyDescent="0.35">
      <c r="A2074" s="1">
        <v>40754</v>
      </c>
      <c r="B2074" s="1">
        <v>40759</v>
      </c>
      <c r="C2074" s="5" t="s">
        <v>2021</v>
      </c>
      <c r="D2074">
        <v>30.2</v>
      </c>
    </row>
    <row r="2075" spans="1:4" x14ac:dyDescent="0.35">
      <c r="A2075" s="1">
        <v>40754</v>
      </c>
      <c r="B2075" s="1">
        <v>40759</v>
      </c>
      <c r="C2075" s="5" t="s">
        <v>2022</v>
      </c>
      <c r="D2075">
        <v>27.9</v>
      </c>
    </row>
    <row r="2076" spans="1:4" x14ac:dyDescent="0.35">
      <c r="A2076" s="1">
        <v>40754</v>
      </c>
      <c r="B2076" s="1">
        <v>40759</v>
      </c>
      <c r="C2076" s="5" t="s">
        <v>2023</v>
      </c>
      <c r="D2076">
        <v>81.400000000000006</v>
      </c>
    </row>
    <row r="2077" spans="1:4" x14ac:dyDescent="0.35">
      <c r="A2077" s="1">
        <v>40754</v>
      </c>
      <c r="B2077" s="1">
        <v>40759</v>
      </c>
      <c r="C2077" s="5" t="s">
        <v>2024</v>
      </c>
      <c r="D2077">
        <v>85.11</v>
      </c>
    </row>
    <row r="2078" spans="1:4" x14ac:dyDescent="0.35">
      <c r="A2078" s="1">
        <v>40754</v>
      </c>
      <c r="B2078" s="1">
        <v>40759</v>
      </c>
      <c r="C2078" s="5" t="s">
        <v>2025</v>
      </c>
      <c r="D2078">
        <v>81.400000000000006</v>
      </c>
    </row>
    <row r="2079" spans="1:4" x14ac:dyDescent="0.35">
      <c r="A2079" s="1">
        <v>40754</v>
      </c>
      <c r="B2079" s="1">
        <v>40759</v>
      </c>
      <c r="C2079" s="5" t="s">
        <v>2026</v>
      </c>
      <c r="D2079">
        <v>30.2</v>
      </c>
    </row>
    <row r="2080" spans="1:4" x14ac:dyDescent="0.35">
      <c r="A2080" s="1">
        <v>40754</v>
      </c>
      <c r="B2080" s="1">
        <v>40759</v>
      </c>
      <c r="C2080" s="5" t="s">
        <v>2027</v>
      </c>
      <c r="D2080">
        <v>90.7</v>
      </c>
    </row>
    <row r="2081" spans="1:4" x14ac:dyDescent="0.35">
      <c r="A2081" s="1">
        <v>40754</v>
      </c>
      <c r="B2081" s="1">
        <v>40759</v>
      </c>
      <c r="C2081" s="5" t="s">
        <v>2028</v>
      </c>
      <c r="D2081">
        <v>86.67</v>
      </c>
    </row>
    <row r="2082" spans="1:4" x14ac:dyDescent="0.35">
      <c r="A2082" s="1">
        <v>40754</v>
      </c>
      <c r="B2082" s="1">
        <v>40759</v>
      </c>
      <c r="C2082" s="5" t="s">
        <v>2029</v>
      </c>
      <c r="D2082">
        <v>86.67</v>
      </c>
    </row>
    <row r="2083" spans="1:4" x14ac:dyDescent="0.35">
      <c r="A2083" s="1">
        <v>40754</v>
      </c>
      <c r="B2083" s="1">
        <v>40759</v>
      </c>
      <c r="C2083" s="5" t="s">
        <v>2030</v>
      </c>
      <c r="D2083">
        <v>39.5</v>
      </c>
    </row>
    <row r="2084" spans="1:4" x14ac:dyDescent="0.35">
      <c r="A2084" s="1">
        <v>40754</v>
      </c>
      <c r="B2084" s="1">
        <v>40759</v>
      </c>
      <c r="C2084" s="5" t="s">
        <v>2031</v>
      </c>
      <c r="D2084">
        <v>85</v>
      </c>
    </row>
    <row r="2085" spans="1:4" x14ac:dyDescent="0.35">
      <c r="A2085" s="1">
        <v>40754</v>
      </c>
      <c r="B2085" s="1">
        <v>40759</v>
      </c>
      <c r="C2085" s="5" t="s">
        <v>2032</v>
      </c>
      <c r="D2085">
        <v>77.3</v>
      </c>
    </row>
    <row r="2086" spans="1:4" x14ac:dyDescent="0.35">
      <c r="A2086" s="1">
        <v>40760</v>
      </c>
      <c r="B2086" s="1">
        <v>40765</v>
      </c>
      <c r="C2086" s="5" t="s">
        <v>2033</v>
      </c>
      <c r="D2086">
        <v>18.600000000000001</v>
      </c>
    </row>
    <row r="2087" spans="1:4" x14ac:dyDescent="0.35">
      <c r="A2087" s="1">
        <v>40761</v>
      </c>
      <c r="B2087" s="1">
        <v>40766</v>
      </c>
      <c r="C2087" s="5" t="s">
        <v>2034</v>
      </c>
      <c r="D2087">
        <v>69.8</v>
      </c>
    </row>
    <row r="2088" spans="1:4" x14ac:dyDescent="0.35">
      <c r="A2088" s="1">
        <v>40761</v>
      </c>
      <c r="B2088" s="1">
        <v>40766</v>
      </c>
      <c r="C2088" s="5" t="s">
        <v>2035</v>
      </c>
      <c r="D2088">
        <v>69.8</v>
      </c>
    </row>
    <row r="2089" spans="1:4" x14ac:dyDescent="0.35">
      <c r="A2089" s="1">
        <v>40761</v>
      </c>
      <c r="B2089" s="1">
        <v>40766</v>
      </c>
      <c r="C2089" s="5" t="s">
        <v>2036</v>
      </c>
      <c r="D2089">
        <v>69.8</v>
      </c>
    </row>
    <row r="2090" spans="1:4" x14ac:dyDescent="0.35">
      <c r="A2090" s="1">
        <v>40761</v>
      </c>
      <c r="B2090" s="1">
        <v>40766</v>
      </c>
      <c r="C2090" s="5" t="s">
        <v>2037</v>
      </c>
      <c r="D2090">
        <v>60.5</v>
      </c>
    </row>
    <row r="2091" spans="1:4" x14ac:dyDescent="0.35">
      <c r="A2091" s="1">
        <v>40761</v>
      </c>
      <c r="B2091" s="1">
        <v>40766</v>
      </c>
      <c r="C2091" s="5" t="s">
        <v>2038</v>
      </c>
      <c r="D2091">
        <v>60.5</v>
      </c>
    </row>
    <row r="2092" spans="1:4" x14ac:dyDescent="0.35">
      <c r="A2092" s="1">
        <v>40761</v>
      </c>
      <c r="B2092" s="1">
        <v>40766</v>
      </c>
      <c r="C2092" s="5" t="s">
        <v>2039</v>
      </c>
      <c r="D2092">
        <v>60.5</v>
      </c>
    </row>
    <row r="2093" spans="1:4" x14ac:dyDescent="0.35">
      <c r="A2093" s="1">
        <v>40761</v>
      </c>
      <c r="B2093" s="1">
        <v>40766</v>
      </c>
      <c r="C2093" s="5" t="s">
        <v>2040</v>
      </c>
      <c r="D2093">
        <v>67.400000000000006</v>
      </c>
    </row>
    <row r="2094" spans="1:4" x14ac:dyDescent="0.35">
      <c r="A2094" s="1">
        <v>40761</v>
      </c>
      <c r="B2094" s="1">
        <v>40766</v>
      </c>
      <c r="C2094" s="5" t="s">
        <v>2041</v>
      </c>
      <c r="D2094">
        <v>60.5</v>
      </c>
    </row>
    <row r="2095" spans="1:4" x14ac:dyDescent="0.35">
      <c r="A2095" s="1">
        <v>40761</v>
      </c>
      <c r="B2095" s="1">
        <v>40766</v>
      </c>
      <c r="C2095" s="5" t="s">
        <v>2042</v>
      </c>
      <c r="D2095">
        <v>69.8</v>
      </c>
    </row>
    <row r="2096" spans="1:4" x14ac:dyDescent="0.35">
      <c r="A2096" s="1">
        <v>40761</v>
      </c>
      <c r="B2096" s="1">
        <v>40766</v>
      </c>
      <c r="C2096" s="5" t="s">
        <v>2043</v>
      </c>
      <c r="D2096">
        <v>69.8</v>
      </c>
    </row>
    <row r="2097" spans="1:4" x14ac:dyDescent="0.35">
      <c r="A2097" s="1">
        <v>40761</v>
      </c>
      <c r="B2097" s="1">
        <v>40766</v>
      </c>
      <c r="C2097" s="5" t="s">
        <v>2044</v>
      </c>
      <c r="D2097">
        <v>60.5</v>
      </c>
    </row>
    <row r="2098" spans="1:4" x14ac:dyDescent="0.35">
      <c r="A2098" s="1">
        <v>40761</v>
      </c>
      <c r="B2098" s="1">
        <v>40766</v>
      </c>
      <c r="C2098" s="5" t="s">
        <v>2045</v>
      </c>
      <c r="D2098">
        <v>67.400000000000006</v>
      </c>
    </row>
    <row r="2099" spans="1:4" x14ac:dyDescent="0.35">
      <c r="A2099" s="1">
        <v>40770</v>
      </c>
      <c r="B2099" s="1">
        <v>40775</v>
      </c>
      <c r="C2099" s="5" t="s">
        <v>2046</v>
      </c>
      <c r="D2099">
        <v>65.099999999999994</v>
      </c>
    </row>
    <row r="2100" spans="1:4" x14ac:dyDescent="0.35">
      <c r="A2100" s="1">
        <v>40770</v>
      </c>
      <c r="B2100" s="1">
        <v>40775</v>
      </c>
      <c r="C2100" s="5" t="s">
        <v>2047</v>
      </c>
      <c r="D2100">
        <v>65.099999999999994</v>
      </c>
    </row>
    <row r="2101" spans="1:4" x14ac:dyDescent="0.35">
      <c r="A2101" s="1">
        <v>40780</v>
      </c>
      <c r="B2101" s="1">
        <v>40785</v>
      </c>
      <c r="C2101" s="5" t="s">
        <v>2048</v>
      </c>
      <c r="D2101">
        <v>14</v>
      </c>
    </row>
    <row r="2102" spans="1:4" x14ac:dyDescent="0.35">
      <c r="A2102" s="1">
        <v>40788</v>
      </c>
      <c r="B2102" s="1">
        <v>40793</v>
      </c>
      <c r="C2102" s="5" t="s">
        <v>2049</v>
      </c>
      <c r="D2102">
        <v>52.3</v>
      </c>
    </row>
    <row r="2103" spans="1:4" x14ac:dyDescent="0.35">
      <c r="A2103" s="1">
        <v>40791</v>
      </c>
      <c r="B2103" s="1">
        <v>40796</v>
      </c>
      <c r="C2103" s="5" t="s">
        <v>2050</v>
      </c>
      <c r="D2103">
        <v>25</v>
      </c>
    </row>
    <row r="2104" spans="1:4" x14ac:dyDescent="0.35">
      <c r="A2104" s="1">
        <v>40791</v>
      </c>
      <c r="B2104" s="1">
        <v>40796</v>
      </c>
      <c r="C2104" s="5" t="s">
        <v>2051</v>
      </c>
      <c r="D2104">
        <v>20.9</v>
      </c>
    </row>
    <row r="2105" spans="1:4" x14ac:dyDescent="0.35">
      <c r="A2105" s="1">
        <v>40791</v>
      </c>
      <c r="B2105" s="1">
        <v>40796</v>
      </c>
      <c r="C2105" s="5" t="s">
        <v>2052</v>
      </c>
      <c r="D2105">
        <v>25</v>
      </c>
    </row>
    <row r="2106" spans="1:4" x14ac:dyDescent="0.35">
      <c r="A2106" s="1">
        <v>40791</v>
      </c>
      <c r="B2106" s="1">
        <v>40796</v>
      </c>
      <c r="C2106" s="5" t="s">
        <v>2053</v>
      </c>
      <c r="D2106">
        <v>20.5</v>
      </c>
    </row>
    <row r="2107" spans="1:4" x14ac:dyDescent="0.35">
      <c r="A2107" s="1">
        <v>40791</v>
      </c>
      <c r="B2107" s="1">
        <v>40796</v>
      </c>
      <c r="C2107" s="5" t="s">
        <v>2054</v>
      </c>
      <c r="D2107">
        <v>25</v>
      </c>
    </row>
    <row r="2108" spans="1:4" x14ac:dyDescent="0.35">
      <c r="A2108" s="1">
        <v>40791</v>
      </c>
      <c r="B2108" s="1">
        <v>40796</v>
      </c>
      <c r="C2108" s="5" t="s">
        <v>2055</v>
      </c>
      <c r="D2108">
        <v>25.6</v>
      </c>
    </row>
    <row r="2109" spans="1:4" x14ac:dyDescent="0.35">
      <c r="A2109" s="1">
        <v>40801</v>
      </c>
      <c r="B2109" s="1">
        <v>40806</v>
      </c>
      <c r="C2109" s="5" t="s">
        <v>2056</v>
      </c>
      <c r="D2109">
        <v>79.5</v>
      </c>
    </row>
    <row r="2110" spans="1:4" x14ac:dyDescent="0.35">
      <c r="A2110" s="1">
        <v>40824</v>
      </c>
      <c r="B2110" s="1">
        <v>40829</v>
      </c>
      <c r="C2110" s="5" t="s">
        <v>2057</v>
      </c>
      <c r="D2110">
        <v>70</v>
      </c>
    </row>
    <row r="2111" spans="1:4" x14ac:dyDescent="0.35">
      <c r="A2111" s="1">
        <v>40830</v>
      </c>
      <c r="B2111" s="1">
        <v>40835</v>
      </c>
      <c r="C2111" s="5" t="s">
        <v>2058</v>
      </c>
      <c r="D2111">
        <v>51.2</v>
      </c>
    </row>
    <row r="2112" spans="1:4" x14ac:dyDescent="0.35">
      <c r="A2112" s="1">
        <v>40839</v>
      </c>
      <c r="B2112" s="1">
        <v>40844</v>
      </c>
      <c r="C2112" s="5" t="s">
        <v>2059</v>
      </c>
      <c r="D2112">
        <v>20.9</v>
      </c>
    </row>
    <row r="2113" spans="1:4" x14ac:dyDescent="0.35">
      <c r="A2113" s="1">
        <v>40839</v>
      </c>
      <c r="B2113" s="1">
        <v>40844</v>
      </c>
      <c r="C2113" s="5" t="s">
        <v>2059</v>
      </c>
      <c r="D2113">
        <v>18.600000000000001</v>
      </c>
    </row>
    <row r="2114" spans="1:4" x14ac:dyDescent="0.35">
      <c r="A2114" s="1">
        <v>40853</v>
      </c>
      <c r="B2114" s="1">
        <v>40858</v>
      </c>
      <c r="C2114" s="5" t="s">
        <v>2060</v>
      </c>
      <c r="D2114">
        <v>60.5</v>
      </c>
    </row>
    <row r="2115" spans="1:4" x14ac:dyDescent="0.35">
      <c r="A2115" s="1">
        <v>40853</v>
      </c>
      <c r="B2115" s="1">
        <v>40858</v>
      </c>
      <c r="C2115" s="5" t="s">
        <v>2060</v>
      </c>
      <c r="D2115">
        <v>46.5</v>
      </c>
    </row>
    <row r="2116" spans="1:4" x14ac:dyDescent="0.35">
      <c r="A2116" s="1">
        <v>40858</v>
      </c>
      <c r="B2116" s="1">
        <v>40863</v>
      </c>
      <c r="C2116" s="5" t="s">
        <v>2061</v>
      </c>
      <c r="D2116">
        <v>2.2999999999999998</v>
      </c>
    </row>
    <row r="2117" spans="1:4" x14ac:dyDescent="0.35">
      <c r="A2117" s="1">
        <v>40862</v>
      </c>
      <c r="B2117" s="1">
        <v>40867</v>
      </c>
      <c r="C2117" s="5" t="s">
        <v>2062</v>
      </c>
      <c r="D2117">
        <v>38.1</v>
      </c>
    </row>
    <row r="2118" spans="1:4" x14ac:dyDescent="0.35">
      <c r="A2118" s="1">
        <v>40891</v>
      </c>
      <c r="B2118" s="1">
        <v>40896</v>
      </c>
      <c r="C2118" s="5" t="s">
        <v>2063</v>
      </c>
      <c r="D2118">
        <v>9.5</v>
      </c>
    </row>
    <row r="2119" spans="1:4" x14ac:dyDescent="0.35">
      <c r="A2119" s="1">
        <v>40930</v>
      </c>
      <c r="B2119" s="1">
        <v>40935</v>
      </c>
      <c r="C2119" s="5" t="s">
        <v>2064</v>
      </c>
      <c r="D2119">
        <v>83.7</v>
      </c>
    </row>
    <row r="2120" spans="1:4" x14ac:dyDescent="0.35">
      <c r="A2120" s="1">
        <v>40930</v>
      </c>
      <c r="B2120" s="1">
        <v>40935</v>
      </c>
      <c r="C2120" s="5" t="s">
        <v>2065</v>
      </c>
      <c r="D2120">
        <v>80.95</v>
      </c>
    </row>
    <row r="2121" spans="1:4" x14ac:dyDescent="0.35">
      <c r="A2121" s="1">
        <v>40930</v>
      </c>
      <c r="B2121" s="1">
        <v>40935</v>
      </c>
      <c r="C2121" s="5" t="s">
        <v>2066</v>
      </c>
      <c r="D2121">
        <v>80.95</v>
      </c>
    </row>
    <row r="2122" spans="1:4" x14ac:dyDescent="0.35">
      <c r="A2122" s="1">
        <v>40930</v>
      </c>
      <c r="B2122" s="1">
        <v>40935</v>
      </c>
      <c r="C2122" s="5" t="s">
        <v>2067</v>
      </c>
      <c r="D2122">
        <v>83.7</v>
      </c>
    </row>
    <row r="2123" spans="1:4" x14ac:dyDescent="0.35">
      <c r="A2123" s="1">
        <v>40952</v>
      </c>
      <c r="B2123" s="1">
        <v>40957</v>
      </c>
      <c r="C2123" s="5" t="s">
        <v>2068</v>
      </c>
      <c r="D2123">
        <v>62.79</v>
      </c>
    </row>
    <row r="2124" spans="1:4" x14ac:dyDescent="0.35">
      <c r="A2124" s="1">
        <v>40994</v>
      </c>
      <c r="B2124" s="1">
        <v>40999</v>
      </c>
      <c r="C2124" s="5" t="s">
        <v>2069</v>
      </c>
      <c r="D2124">
        <v>0</v>
      </c>
    </row>
    <row r="2125" spans="1:4" x14ac:dyDescent="0.35">
      <c r="A2125" s="1">
        <v>41232</v>
      </c>
      <c r="B2125" s="1">
        <v>41237</v>
      </c>
      <c r="C2125" s="5" t="s">
        <v>2070</v>
      </c>
      <c r="D2125">
        <v>51.16</v>
      </c>
    </row>
    <row r="2126" spans="1:4" x14ac:dyDescent="0.35">
      <c r="A2126" s="1">
        <v>41454</v>
      </c>
      <c r="B2126" s="1">
        <v>41459</v>
      </c>
      <c r="C2126" s="5" t="s">
        <v>2071</v>
      </c>
      <c r="D2126">
        <v>65.22</v>
      </c>
    </row>
    <row r="2127" spans="1:4" x14ac:dyDescent="0.35">
      <c r="A2127" s="1">
        <v>41755</v>
      </c>
      <c r="B2127" s="1">
        <v>41760</v>
      </c>
      <c r="C2127" s="5" t="s">
        <v>2072</v>
      </c>
      <c r="D2127">
        <v>5.88</v>
      </c>
    </row>
    <row r="2128" spans="1:4" x14ac:dyDescent="0.35">
      <c r="A2128" s="1">
        <v>41839</v>
      </c>
      <c r="B2128" s="1">
        <v>41844</v>
      </c>
      <c r="C2128" s="5" t="s">
        <v>2073</v>
      </c>
      <c r="D2128">
        <v>92</v>
      </c>
    </row>
    <row r="2129" spans="1:4" x14ac:dyDescent="0.35">
      <c r="A2129" s="1">
        <v>41946</v>
      </c>
      <c r="B2129" s="1">
        <v>41951</v>
      </c>
      <c r="C2129" s="5" t="s">
        <v>2074</v>
      </c>
      <c r="D2129">
        <v>15.09</v>
      </c>
    </row>
    <row r="2130" spans="1:4" x14ac:dyDescent="0.35">
      <c r="A2130" s="1">
        <v>41958</v>
      </c>
      <c r="B2130" s="1">
        <v>41963</v>
      </c>
      <c r="C2130" s="5" t="s">
        <v>2075</v>
      </c>
      <c r="D2130">
        <v>21.82</v>
      </c>
    </row>
    <row r="2131" spans="1:4" x14ac:dyDescent="0.35">
      <c r="A2131" s="1">
        <v>40431</v>
      </c>
      <c r="B2131" s="1">
        <v>40437</v>
      </c>
      <c r="C2131" s="5" t="s">
        <v>2076</v>
      </c>
      <c r="D2131">
        <v>51.2</v>
      </c>
    </row>
    <row r="2132" spans="1:4" x14ac:dyDescent="0.35">
      <c r="A2132" s="1">
        <v>40431</v>
      </c>
      <c r="B2132" s="1">
        <v>40437</v>
      </c>
      <c r="C2132" s="5" t="s">
        <v>2077</v>
      </c>
      <c r="D2132">
        <v>27.9</v>
      </c>
    </row>
    <row r="2133" spans="1:4" x14ac:dyDescent="0.35">
      <c r="A2133" s="1">
        <v>40431</v>
      </c>
      <c r="B2133" s="1">
        <v>40437</v>
      </c>
      <c r="C2133" s="5" t="s">
        <v>2078</v>
      </c>
      <c r="D2133">
        <v>51.2</v>
      </c>
    </row>
    <row r="2134" spans="1:4" x14ac:dyDescent="0.35">
      <c r="A2134" s="1">
        <v>40431</v>
      </c>
      <c r="B2134" s="1">
        <v>40437</v>
      </c>
      <c r="C2134" s="5" t="s">
        <v>2079</v>
      </c>
      <c r="D2134">
        <v>51.2</v>
      </c>
    </row>
    <row r="2135" spans="1:4" x14ac:dyDescent="0.35">
      <c r="A2135" s="1">
        <v>40431</v>
      </c>
      <c r="B2135" s="1">
        <v>40437</v>
      </c>
      <c r="C2135" s="5" t="s">
        <v>2080</v>
      </c>
      <c r="D2135">
        <v>51.2</v>
      </c>
    </row>
    <row r="2136" spans="1:4" x14ac:dyDescent="0.35">
      <c r="A2136" s="1">
        <v>40431</v>
      </c>
      <c r="B2136" s="1">
        <v>40437</v>
      </c>
      <c r="C2136" s="5" t="s">
        <v>2081</v>
      </c>
      <c r="D2136">
        <v>51.2</v>
      </c>
    </row>
    <row r="2137" spans="1:4" x14ac:dyDescent="0.35">
      <c r="A2137" s="1">
        <v>40451</v>
      </c>
      <c r="B2137" s="1">
        <v>40457</v>
      </c>
      <c r="C2137" s="5" t="s">
        <v>2082</v>
      </c>
      <c r="D2137">
        <v>7.1</v>
      </c>
    </row>
    <row r="2138" spans="1:4" x14ac:dyDescent="0.35">
      <c r="A2138" s="1">
        <v>40484</v>
      </c>
      <c r="B2138" s="1">
        <v>40490</v>
      </c>
      <c r="C2138" s="5" t="s">
        <v>2083</v>
      </c>
      <c r="D2138">
        <v>21.4</v>
      </c>
    </row>
    <row r="2139" spans="1:4" x14ac:dyDescent="0.35">
      <c r="A2139" s="1">
        <v>40484</v>
      </c>
      <c r="B2139" s="1">
        <v>40490</v>
      </c>
      <c r="C2139" s="5" t="s">
        <v>2084</v>
      </c>
      <c r="D2139">
        <v>14</v>
      </c>
    </row>
    <row r="2140" spans="1:4" x14ac:dyDescent="0.35">
      <c r="A2140" s="1">
        <v>40514</v>
      </c>
      <c r="B2140" s="1">
        <v>40520</v>
      </c>
      <c r="C2140" s="5" t="s">
        <v>2085</v>
      </c>
      <c r="D2140">
        <v>34.9</v>
      </c>
    </row>
    <row r="2141" spans="1:4" x14ac:dyDescent="0.35">
      <c r="A2141" s="1">
        <v>40566</v>
      </c>
      <c r="B2141" s="1">
        <v>40572</v>
      </c>
      <c r="C2141" s="5" t="s">
        <v>2086</v>
      </c>
      <c r="D2141">
        <v>76.7</v>
      </c>
    </row>
    <row r="2142" spans="1:4" x14ac:dyDescent="0.35">
      <c r="A2142" s="1">
        <v>40566</v>
      </c>
      <c r="B2142" s="1">
        <v>40572</v>
      </c>
      <c r="C2142" s="5" t="s">
        <v>2087</v>
      </c>
      <c r="D2142">
        <v>78</v>
      </c>
    </row>
    <row r="2143" spans="1:4" x14ac:dyDescent="0.35">
      <c r="A2143" s="1">
        <v>40566</v>
      </c>
      <c r="B2143" s="1">
        <v>40572</v>
      </c>
      <c r="C2143" s="5" t="s">
        <v>2088</v>
      </c>
      <c r="D2143">
        <v>88.4</v>
      </c>
    </row>
    <row r="2144" spans="1:4" x14ac:dyDescent="0.35">
      <c r="A2144" s="1">
        <v>40566</v>
      </c>
      <c r="B2144" s="1">
        <v>40572</v>
      </c>
      <c r="C2144" s="5" t="s">
        <v>2089</v>
      </c>
      <c r="D2144">
        <v>72.099999999999994</v>
      </c>
    </row>
    <row r="2145" spans="1:4" x14ac:dyDescent="0.35">
      <c r="A2145" s="1">
        <v>40576</v>
      </c>
      <c r="B2145" s="1">
        <v>40582</v>
      </c>
      <c r="C2145" s="5" t="s">
        <v>2090</v>
      </c>
      <c r="D2145">
        <v>42.9</v>
      </c>
    </row>
    <row r="2146" spans="1:4" x14ac:dyDescent="0.35">
      <c r="A2146" s="1">
        <v>40580</v>
      </c>
      <c r="B2146" s="1">
        <v>40586</v>
      </c>
      <c r="C2146" s="5" t="s">
        <v>2091</v>
      </c>
      <c r="D2146">
        <v>62.8</v>
      </c>
    </row>
    <row r="2147" spans="1:4" x14ac:dyDescent="0.35">
      <c r="A2147" s="1">
        <v>40598</v>
      </c>
      <c r="B2147" s="1">
        <v>40604</v>
      </c>
      <c r="C2147" s="5" t="s">
        <v>2092</v>
      </c>
      <c r="D2147">
        <v>2.2999999999999998</v>
      </c>
    </row>
    <row r="2148" spans="1:4" x14ac:dyDescent="0.35">
      <c r="A2148" s="1">
        <v>40622</v>
      </c>
      <c r="B2148" s="1">
        <v>40628</v>
      </c>
      <c r="C2148" s="5" t="s">
        <v>2093</v>
      </c>
      <c r="D2148">
        <v>74.400000000000006</v>
      </c>
    </row>
    <row r="2149" spans="1:4" x14ac:dyDescent="0.35">
      <c r="A2149" s="1">
        <v>40625</v>
      </c>
      <c r="B2149" s="1">
        <v>40631</v>
      </c>
      <c r="C2149" s="5" t="s">
        <v>2094</v>
      </c>
      <c r="D2149">
        <v>72.099999999999994</v>
      </c>
    </row>
    <row r="2150" spans="1:4" x14ac:dyDescent="0.35">
      <c r="A2150" s="1">
        <v>40626</v>
      </c>
      <c r="B2150" s="1">
        <v>40632</v>
      </c>
      <c r="C2150" s="5" t="s">
        <v>2095</v>
      </c>
      <c r="D2150">
        <v>47.6</v>
      </c>
    </row>
    <row r="2151" spans="1:4" x14ac:dyDescent="0.35">
      <c r="A2151" s="1">
        <v>40635</v>
      </c>
      <c r="B2151" s="1">
        <v>40641</v>
      </c>
      <c r="C2151" s="5" t="s">
        <v>2096</v>
      </c>
      <c r="D2151">
        <v>47.6</v>
      </c>
    </row>
    <row r="2152" spans="1:4" x14ac:dyDescent="0.35">
      <c r="A2152" s="1">
        <v>40635</v>
      </c>
      <c r="B2152" s="1">
        <v>40641</v>
      </c>
      <c r="C2152" s="5" t="s">
        <v>2097</v>
      </c>
      <c r="D2152">
        <v>56.1</v>
      </c>
    </row>
    <row r="2153" spans="1:4" x14ac:dyDescent="0.35">
      <c r="A2153" s="1">
        <v>40638</v>
      </c>
      <c r="B2153" s="1">
        <v>40644</v>
      </c>
      <c r="C2153" s="5" t="s">
        <v>2098</v>
      </c>
      <c r="D2153">
        <v>39</v>
      </c>
    </row>
    <row r="2154" spans="1:4" x14ac:dyDescent="0.35">
      <c r="A2154" s="1">
        <v>40641</v>
      </c>
      <c r="B2154" s="1">
        <v>40647</v>
      </c>
      <c r="C2154" s="5" t="s">
        <v>2099</v>
      </c>
      <c r="D2154">
        <v>45</v>
      </c>
    </row>
    <row r="2155" spans="1:4" x14ac:dyDescent="0.35">
      <c r="A2155" s="1">
        <v>40641</v>
      </c>
      <c r="B2155" s="1">
        <v>40647</v>
      </c>
      <c r="C2155" s="5" t="s">
        <v>2099</v>
      </c>
      <c r="D2155">
        <v>45.2</v>
      </c>
    </row>
    <row r="2156" spans="1:4" x14ac:dyDescent="0.35">
      <c r="A2156" s="1">
        <v>40641</v>
      </c>
      <c r="B2156" s="1">
        <v>40647</v>
      </c>
      <c r="C2156" s="5" t="s">
        <v>2099</v>
      </c>
      <c r="D2156">
        <v>2.4</v>
      </c>
    </row>
    <row r="2157" spans="1:4" x14ac:dyDescent="0.35">
      <c r="A2157" s="1">
        <v>40650</v>
      </c>
      <c r="B2157" s="1">
        <v>40656</v>
      </c>
      <c r="C2157" s="5" t="s">
        <v>2100</v>
      </c>
      <c r="D2157">
        <v>78</v>
      </c>
    </row>
    <row r="2158" spans="1:4" x14ac:dyDescent="0.35">
      <c r="A2158" s="1">
        <v>40650</v>
      </c>
      <c r="B2158" s="1">
        <v>40656</v>
      </c>
      <c r="C2158" s="5" t="s">
        <v>2101</v>
      </c>
      <c r="D2158">
        <v>5</v>
      </c>
    </row>
    <row r="2159" spans="1:4" x14ac:dyDescent="0.35">
      <c r="A2159" s="1">
        <v>40655</v>
      </c>
      <c r="B2159" s="1">
        <v>40661</v>
      </c>
      <c r="C2159" s="5" t="s">
        <v>2102</v>
      </c>
      <c r="D2159">
        <v>41.5</v>
      </c>
    </row>
    <row r="2160" spans="1:4" x14ac:dyDescent="0.35">
      <c r="A2160" s="1">
        <v>40663</v>
      </c>
      <c r="B2160" s="1">
        <v>40669</v>
      </c>
      <c r="C2160" s="5" t="s">
        <v>2103</v>
      </c>
      <c r="D2160">
        <v>4.8</v>
      </c>
    </row>
    <row r="2161" spans="1:4" x14ac:dyDescent="0.35">
      <c r="A2161" s="1">
        <v>40664</v>
      </c>
      <c r="B2161" s="1">
        <v>40670</v>
      </c>
      <c r="C2161" s="5" t="s">
        <v>2104</v>
      </c>
      <c r="D2161">
        <v>73.2</v>
      </c>
    </row>
    <row r="2162" spans="1:4" x14ac:dyDescent="0.35">
      <c r="A2162" s="1">
        <v>40689</v>
      </c>
      <c r="B2162" s="1">
        <v>40695</v>
      </c>
      <c r="C2162" s="5" t="s">
        <v>2105</v>
      </c>
      <c r="D2162">
        <v>78</v>
      </c>
    </row>
    <row r="2163" spans="1:4" x14ac:dyDescent="0.35">
      <c r="A2163" s="1">
        <v>40719</v>
      </c>
      <c r="B2163" s="1">
        <v>40725</v>
      </c>
      <c r="C2163" s="5" t="s">
        <v>2106</v>
      </c>
      <c r="D2163">
        <v>59.5</v>
      </c>
    </row>
    <row r="2164" spans="1:4" x14ac:dyDescent="0.35">
      <c r="A2164" s="1">
        <v>40725</v>
      </c>
      <c r="B2164" s="1">
        <v>40731</v>
      </c>
      <c r="C2164" s="5" t="s">
        <v>2107</v>
      </c>
      <c r="D2164">
        <v>58.1</v>
      </c>
    </row>
    <row r="2165" spans="1:4" x14ac:dyDescent="0.35">
      <c r="A2165" s="1">
        <v>40725</v>
      </c>
      <c r="B2165" s="1">
        <v>40731</v>
      </c>
      <c r="C2165" s="5" t="s">
        <v>2108</v>
      </c>
      <c r="D2165">
        <v>58.1</v>
      </c>
    </row>
    <row r="2166" spans="1:4" x14ac:dyDescent="0.35">
      <c r="A2166" s="1">
        <v>40725</v>
      </c>
      <c r="B2166" s="1">
        <v>40731</v>
      </c>
      <c r="C2166" s="5" t="s">
        <v>2109</v>
      </c>
      <c r="D2166">
        <v>58.1</v>
      </c>
    </row>
    <row r="2167" spans="1:4" x14ac:dyDescent="0.35">
      <c r="A2167" s="1">
        <v>40725</v>
      </c>
      <c r="B2167" s="1">
        <v>40731</v>
      </c>
      <c r="C2167" s="5" t="s">
        <v>2110</v>
      </c>
      <c r="D2167">
        <v>38.1</v>
      </c>
    </row>
    <row r="2168" spans="1:4" x14ac:dyDescent="0.35">
      <c r="A2168" s="1">
        <v>40725</v>
      </c>
      <c r="B2168" s="1">
        <v>40731</v>
      </c>
      <c r="C2168" s="5" t="s">
        <v>2111</v>
      </c>
      <c r="D2168">
        <v>11.9</v>
      </c>
    </row>
    <row r="2169" spans="1:4" x14ac:dyDescent="0.35">
      <c r="A2169" s="1">
        <v>40739</v>
      </c>
      <c r="B2169" s="1">
        <v>40745</v>
      </c>
      <c r="C2169" s="5" t="s">
        <v>2112</v>
      </c>
      <c r="D2169">
        <v>0</v>
      </c>
    </row>
    <row r="2170" spans="1:4" x14ac:dyDescent="0.35">
      <c r="A2170" s="1">
        <v>40743</v>
      </c>
      <c r="B2170" s="1">
        <v>40749</v>
      </c>
      <c r="C2170" s="5" t="s">
        <v>2113</v>
      </c>
      <c r="D2170">
        <v>67.400000000000006</v>
      </c>
    </row>
    <row r="2171" spans="1:4" x14ac:dyDescent="0.35">
      <c r="A2171" s="1">
        <v>40750</v>
      </c>
      <c r="B2171" s="1">
        <v>40756</v>
      </c>
      <c r="C2171" s="5" t="s">
        <v>2114</v>
      </c>
      <c r="D2171">
        <v>0</v>
      </c>
    </row>
    <row r="2172" spans="1:4" x14ac:dyDescent="0.35">
      <c r="A2172" s="1">
        <v>40750</v>
      </c>
      <c r="B2172" s="1">
        <v>40756</v>
      </c>
      <c r="C2172" s="5" t="s">
        <v>2115</v>
      </c>
      <c r="D2172">
        <v>72.099999999999994</v>
      </c>
    </row>
    <row r="2173" spans="1:4" x14ac:dyDescent="0.35">
      <c r="A2173" s="1">
        <v>40750</v>
      </c>
      <c r="B2173" s="1">
        <v>40756</v>
      </c>
      <c r="C2173" s="5" t="s">
        <v>2116</v>
      </c>
      <c r="D2173">
        <v>55.8</v>
      </c>
    </row>
    <row r="2174" spans="1:4" x14ac:dyDescent="0.35">
      <c r="A2174" s="1">
        <v>40750</v>
      </c>
      <c r="B2174" s="1">
        <v>40756</v>
      </c>
      <c r="C2174" s="5" t="s">
        <v>2117</v>
      </c>
      <c r="D2174">
        <v>55.8</v>
      </c>
    </row>
    <row r="2175" spans="1:4" x14ac:dyDescent="0.35">
      <c r="A2175" s="1">
        <v>40750</v>
      </c>
      <c r="B2175" s="1">
        <v>40756</v>
      </c>
      <c r="C2175" s="5" t="s">
        <v>2118</v>
      </c>
      <c r="D2175">
        <v>74.400000000000006</v>
      </c>
    </row>
    <row r="2176" spans="1:4" x14ac:dyDescent="0.35">
      <c r="A2176" s="1">
        <v>40750</v>
      </c>
      <c r="B2176" s="1">
        <v>40756</v>
      </c>
      <c r="C2176" s="5" t="s">
        <v>2119</v>
      </c>
      <c r="D2176">
        <v>53.5</v>
      </c>
    </row>
    <row r="2177" spans="1:4" x14ac:dyDescent="0.35">
      <c r="A2177" s="1">
        <v>40751</v>
      </c>
      <c r="B2177" s="1">
        <v>40757</v>
      </c>
      <c r="C2177" s="5" t="s">
        <v>2120</v>
      </c>
      <c r="D2177">
        <v>84.1</v>
      </c>
    </row>
    <row r="2178" spans="1:4" x14ac:dyDescent="0.35">
      <c r="A2178" s="1">
        <v>40753</v>
      </c>
      <c r="B2178" s="1">
        <v>40759</v>
      </c>
      <c r="C2178" s="5" t="s">
        <v>2121</v>
      </c>
      <c r="D2178">
        <v>86.67</v>
      </c>
    </row>
    <row r="2179" spans="1:4" x14ac:dyDescent="0.35">
      <c r="A2179" s="1">
        <v>40753</v>
      </c>
      <c r="B2179" s="1">
        <v>40759</v>
      </c>
      <c r="C2179" s="5" t="s">
        <v>2122</v>
      </c>
      <c r="D2179">
        <v>85</v>
      </c>
    </row>
    <row r="2180" spans="1:4" x14ac:dyDescent="0.35">
      <c r="A2180" s="1">
        <v>40753</v>
      </c>
      <c r="B2180" s="1">
        <v>40759</v>
      </c>
      <c r="C2180" s="5" t="s">
        <v>2123</v>
      </c>
      <c r="D2180">
        <v>20.9</v>
      </c>
    </row>
    <row r="2181" spans="1:4" x14ac:dyDescent="0.35">
      <c r="A2181" s="1">
        <v>40753</v>
      </c>
      <c r="B2181" s="1">
        <v>40759</v>
      </c>
      <c r="C2181" s="5" t="s">
        <v>2124</v>
      </c>
      <c r="D2181">
        <v>20.9</v>
      </c>
    </row>
    <row r="2182" spans="1:4" x14ac:dyDescent="0.35">
      <c r="A2182" s="1">
        <v>40753</v>
      </c>
      <c r="B2182" s="1">
        <v>40759</v>
      </c>
      <c r="C2182" s="5" t="s">
        <v>2125</v>
      </c>
      <c r="D2182">
        <v>81.400000000000006</v>
      </c>
    </row>
    <row r="2183" spans="1:4" x14ac:dyDescent="0.35">
      <c r="A2183" s="1">
        <v>40760</v>
      </c>
      <c r="B2183" s="1">
        <v>40766</v>
      </c>
      <c r="C2183" s="5" t="s">
        <v>2126</v>
      </c>
      <c r="D2183">
        <v>65.099999999999994</v>
      </c>
    </row>
    <row r="2184" spans="1:4" x14ac:dyDescent="0.35">
      <c r="A2184" s="1">
        <v>40760</v>
      </c>
      <c r="B2184" s="1">
        <v>40766</v>
      </c>
      <c r="C2184" s="5" t="s">
        <v>2127</v>
      </c>
      <c r="D2184">
        <v>60.5</v>
      </c>
    </row>
    <row r="2185" spans="1:4" x14ac:dyDescent="0.35">
      <c r="A2185" s="1">
        <v>40760</v>
      </c>
      <c r="B2185" s="1">
        <v>40766</v>
      </c>
      <c r="C2185" s="5" t="s">
        <v>2128</v>
      </c>
      <c r="D2185">
        <v>69.8</v>
      </c>
    </row>
    <row r="2186" spans="1:4" x14ac:dyDescent="0.35">
      <c r="A2186" s="1">
        <v>40760</v>
      </c>
      <c r="B2186" s="1">
        <v>40766</v>
      </c>
      <c r="C2186" s="5" t="s">
        <v>2129</v>
      </c>
      <c r="D2186">
        <v>69.8</v>
      </c>
    </row>
    <row r="2187" spans="1:4" x14ac:dyDescent="0.35">
      <c r="A2187" s="1">
        <v>40760</v>
      </c>
      <c r="B2187" s="1">
        <v>40766</v>
      </c>
      <c r="C2187" s="5" t="s">
        <v>2130</v>
      </c>
      <c r="D2187">
        <v>69.8</v>
      </c>
    </row>
    <row r="2188" spans="1:4" x14ac:dyDescent="0.35">
      <c r="A2188" s="1">
        <v>40760</v>
      </c>
      <c r="B2188" s="1">
        <v>40766</v>
      </c>
      <c r="C2188" s="5" t="s">
        <v>2131</v>
      </c>
      <c r="D2188">
        <v>66.7</v>
      </c>
    </row>
    <row r="2189" spans="1:4" x14ac:dyDescent="0.35">
      <c r="A2189" s="1">
        <v>40760</v>
      </c>
      <c r="B2189" s="1">
        <v>40766</v>
      </c>
      <c r="C2189" s="5" t="s">
        <v>2132</v>
      </c>
      <c r="D2189">
        <v>60.5</v>
      </c>
    </row>
    <row r="2190" spans="1:4" x14ac:dyDescent="0.35">
      <c r="A2190" s="1">
        <v>40760</v>
      </c>
      <c r="B2190" s="1">
        <v>40766</v>
      </c>
      <c r="C2190" s="5" t="s">
        <v>2133</v>
      </c>
      <c r="D2190">
        <v>53.5</v>
      </c>
    </row>
    <row r="2191" spans="1:4" x14ac:dyDescent="0.35">
      <c r="A2191" s="1">
        <v>40760</v>
      </c>
      <c r="B2191" s="1">
        <v>40766</v>
      </c>
      <c r="C2191" s="5" t="s">
        <v>2134</v>
      </c>
      <c r="D2191">
        <v>57.5</v>
      </c>
    </row>
    <row r="2192" spans="1:4" x14ac:dyDescent="0.35">
      <c r="A2192" s="1">
        <v>40760</v>
      </c>
      <c r="B2192" s="1">
        <v>40766</v>
      </c>
      <c r="C2192" s="5" t="s">
        <v>2135</v>
      </c>
      <c r="D2192">
        <v>67.400000000000006</v>
      </c>
    </row>
    <row r="2193" spans="1:4" x14ac:dyDescent="0.35">
      <c r="A2193" s="1">
        <v>40760</v>
      </c>
      <c r="B2193" s="1">
        <v>40766</v>
      </c>
      <c r="C2193" s="5" t="s">
        <v>2136</v>
      </c>
      <c r="D2193">
        <v>67.400000000000006</v>
      </c>
    </row>
    <row r="2194" spans="1:4" x14ac:dyDescent="0.35">
      <c r="A2194" s="1">
        <v>40760</v>
      </c>
      <c r="B2194" s="1">
        <v>40766</v>
      </c>
      <c r="C2194" s="5" t="s">
        <v>2137</v>
      </c>
      <c r="D2194">
        <v>69</v>
      </c>
    </row>
    <row r="2195" spans="1:4" x14ac:dyDescent="0.35">
      <c r="A2195" s="1">
        <v>40760</v>
      </c>
      <c r="B2195" s="1">
        <v>40766</v>
      </c>
      <c r="C2195" s="5" t="s">
        <v>2138</v>
      </c>
      <c r="D2195">
        <v>69</v>
      </c>
    </row>
    <row r="2196" spans="1:4" x14ac:dyDescent="0.35">
      <c r="A2196" s="1">
        <v>40760</v>
      </c>
      <c r="B2196" s="1">
        <v>40766</v>
      </c>
      <c r="C2196" s="5" t="s">
        <v>2139</v>
      </c>
      <c r="D2196">
        <v>65.099999999999994</v>
      </c>
    </row>
    <row r="2197" spans="1:4" x14ac:dyDescent="0.35">
      <c r="A2197" s="1">
        <v>40772</v>
      </c>
      <c r="B2197" s="1">
        <v>40778</v>
      </c>
      <c r="C2197" s="5" t="s">
        <v>2140</v>
      </c>
      <c r="D2197">
        <v>81.400000000000006</v>
      </c>
    </row>
    <row r="2198" spans="1:4" x14ac:dyDescent="0.35">
      <c r="A2198" s="1">
        <v>40772</v>
      </c>
      <c r="B2198" s="1">
        <v>40778</v>
      </c>
      <c r="C2198" s="5" t="s">
        <v>2141</v>
      </c>
      <c r="D2198">
        <v>65.8</v>
      </c>
    </row>
    <row r="2199" spans="1:4" x14ac:dyDescent="0.35">
      <c r="A2199" s="1">
        <v>40782</v>
      </c>
      <c r="B2199" s="1">
        <v>40788</v>
      </c>
      <c r="C2199" s="5" t="s">
        <v>2142</v>
      </c>
      <c r="D2199">
        <v>67.400000000000006</v>
      </c>
    </row>
    <row r="2200" spans="1:4" x14ac:dyDescent="0.35">
      <c r="A2200" s="1">
        <v>40782</v>
      </c>
      <c r="B2200" s="1">
        <v>40788</v>
      </c>
      <c r="C2200" s="5" t="s">
        <v>2143</v>
      </c>
      <c r="D2200">
        <v>67.400000000000006</v>
      </c>
    </row>
    <row r="2201" spans="1:4" x14ac:dyDescent="0.35">
      <c r="A2201" s="1">
        <v>40782</v>
      </c>
      <c r="B2201" s="1">
        <v>40788</v>
      </c>
      <c r="C2201" s="5" t="s">
        <v>2144</v>
      </c>
      <c r="D2201">
        <v>60.5</v>
      </c>
    </row>
    <row r="2202" spans="1:4" x14ac:dyDescent="0.35">
      <c r="A2202" s="1">
        <v>40782</v>
      </c>
      <c r="B2202" s="1">
        <v>40788</v>
      </c>
      <c r="C2202" s="5" t="s">
        <v>2145</v>
      </c>
      <c r="D2202">
        <v>67.400000000000006</v>
      </c>
    </row>
    <row r="2203" spans="1:4" x14ac:dyDescent="0.35">
      <c r="A2203" s="1">
        <v>40782</v>
      </c>
      <c r="B2203" s="1">
        <v>40788</v>
      </c>
      <c r="C2203" s="5" t="s">
        <v>2146</v>
      </c>
      <c r="D2203">
        <v>67.400000000000006</v>
      </c>
    </row>
    <row r="2204" spans="1:4" x14ac:dyDescent="0.35">
      <c r="A2204" s="1">
        <v>40782</v>
      </c>
      <c r="B2204" s="1">
        <v>40788</v>
      </c>
      <c r="C2204" s="5" t="s">
        <v>2147</v>
      </c>
      <c r="D2204">
        <v>34.1</v>
      </c>
    </row>
    <row r="2205" spans="1:4" x14ac:dyDescent="0.35">
      <c r="A2205" s="1">
        <v>40818</v>
      </c>
      <c r="B2205" s="1">
        <v>40824</v>
      </c>
      <c r="C2205" s="5" t="s">
        <v>2148</v>
      </c>
      <c r="D2205">
        <v>46.5</v>
      </c>
    </row>
    <row r="2206" spans="1:4" x14ac:dyDescent="0.35">
      <c r="A2206" s="1">
        <v>40818</v>
      </c>
      <c r="B2206" s="1">
        <v>40824</v>
      </c>
      <c r="C2206" s="5" t="s">
        <v>2149</v>
      </c>
      <c r="D2206">
        <v>20.9</v>
      </c>
    </row>
    <row r="2207" spans="1:4" x14ac:dyDescent="0.35">
      <c r="A2207" s="1">
        <v>40818</v>
      </c>
      <c r="B2207" s="1">
        <v>40824</v>
      </c>
      <c r="C2207" s="5" t="s">
        <v>2150</v>
      </c>
      <c r="D2207">
        <v>44.2</v>
      </c>
    </row>
    <row r="2208" spans="1:4" x14ac:dyDescent="0.35">
      <c r="A2208" s="1">
        <v>40818</v>
      </c>
      <c r="B2208" s="1">
        <v>40824</v>
      </c>
      <c r="C2208" s="5" t="s">
        <v>2151</v>
      </c>
      <c r="D2208">
        <v>79.099999999999994</v>
      </c>
    </row>
    <row r="2209" spans="1:4" x14ac:dyDescent="0.35">
      <c r="A2209" s="1">
        <v>40818</v>
      </c>
      <c r="B2209" s="1">
        <v>40824</v>
      </c>
      <c r="C2209" s="5" t="s">
        <v>2151</v>
      </c>
      <c r="D2209">
        <v>79.099999999999994</v>
      </c>
    </row>
    <row r="2210" spans="1:4" x14ac:dyDescent="0.35">
      <c r="A2210" s="1">
        <v>40857</v>
      </c>
      <c r="B2210" s="1">
        <v>40863</v>
      </c>
      <c r="C2210" s="5" t="s">
        <v>2152</v>
      </c>
      <c r="D2210">
        <v>14.3</v>
      </c>
    </row>
    <row r="2211" spans="1:4" x14ac:dyDescent="0.35">
      <c r="A2211" s="1">
        <v>40870</v>
      </c>
      <c r="B2211" s="1">
        <v>40876</v>
      </c>
      <c r="C2211" s="5" t="s">
        <v>2153</v>
      </c>
      <c r="D2211">
        <v>7</v>
      </c>
    </row>
    <row r="2212" spans="1:4" x14ac:dyDescent="0.35">
      <c r="A2212" s="1">
        <v>40892</v>
      </c>
      <c r="B2212" s="1">
        <v>40898</v>
      </c>
      <c r="C2212" s="5" t="s">
        <v>2154</v>
      </c>
      <c r="D2212">
        <v>67.400000000000006</v>
      </c>
    </row>
    <row r="2213" spans="1:4" x14ac:dyDescent="0.35">
      <c r="A2213" s="1">
        <v>40937</v>
      </c>
      <c r="B2213" s="1">
        <v>40943</v>
      </c>
      <c r="C2213" s="5" t="s">
        <v>2155</v>
      </c>
      <c r="D2213">
        <v>83.72</v>
      </c>
    </row>
    <row r="2214" spans="1:4" x14ac:dyDescent="0.35">
      <c r="A2214" s="1">
        <v>40951</v>
      </c>
      <c r="B2214" s="1">
        <v>40957</v>
      </c>
      <c r="C2214" s="5" t="s">
        <v>2156</v>
      </c>
      <c r="D2214">
        <v>65.849999999999994</v>
      </c>
    </row>
    <row r="2215" spans="1:4" x14ac:dyDescent="0.35">
      <c r="A2215" s="1">
        <v>40951</v>
      </c>
      <c r="B2215" s="1">
        <v>40957</v>
      </c>
      <c r="C2215" s="5" t="s">
        <v>2157</v>
      </c>
      <c r="D2215">
        <v>90.7</v>
      </c>
    </row>
    <row r="2216" spans="1:4" x14ac:dyDescent="0.35">
      <c r="A2216" s="1">
        <v>40951</v>
      </c>
      <c r="B2216" s="1">
        <v>40957</v>
      </c>
      <c r="C2216" s="5" t="s">
        <v>2158</v>
      </c>
      <c r="D2216">
        <v>0</v>
      </c>
    </row>
    <row r="2217" spans="1:4" x14ac:dyDescent="0.35">
      <c r="A2217" s="1">
        <v>41035</v>
      </c>
      <c r="B2217" s="1">
        <v>41041</v>
      </c>
      <c r="C2217" s="5" t="s">
        <v>2159</v>
      </c>
      <c r="D2217">
        <v>81.400000000000006</v>
      </c>
    </row>
    <row r="2218" spans="1:4" x14ac:dyDescent="0.35">
      <c r="A2218" s="1">
        <v>41035</v>
      </c>
      <c r="B2218" s="1">
        <v>41041</v>
      </c>
      <c r="C2218" s="5" t="s">
        <v>2159</v>
      </c>
      <c r="D2218">
        <v>92.86</v>
      </c>
    </row>
    <row r="2219" spans="1:4" x14ac:dyDescent="0.35">
      <c r="A2219" s="1">
        <v>41076</v>
      </c>
      <c r="B2219" s="1">
        <v>41082</v>
      </c>
      <c r="C2219" s="5" t="s">
        <v>2160</v>
      </c>
      <c r="D2219">
        <v>38.1</v>
      </c>
    </row>
    <row r="2220" spans="1:4" x14ac:dyDescent="0.35">
      <c r="A2220" s="1">
        <v>41092</v>
      </c>
      <c r="B2220" s="1">
        <v>41098</v>
      </c>
      <c r="C2220" s="5" t="s">
        <v>2161</v>
      </c>
      <c r="D2220">
        <v>83.33</v>
      </c>
    </row>
    <row r="2221" spans="1:4" x14ac:dyDescent="0.35">
      <c r="A2221" s="1">
        <v>41153</v>
      </c>
      <c r="B2221" s="1">
        <v>41159</v>
      </c>
      <c r="C2221" s="5" t="s">
        <v>2162</v>
      </c>
      <c r="D2221">
        <v>43.59</v>
      </c>
    </row>
    <row r="2222" spans="1:4" x14ac:dyDescent="0.35">
      <c r="A2222" s="1">
        <v>41192</v>
      </c>
      <c r="B2222" s="1">
        <v>41198</v>
      </c>
      <c r="C2222" s="5" t="s">
        <v>2163</v>
      </c>
      <c r="D2222">
        <v>75</v>
      </c>
    </row>
    <row r="2223" spans="1:4" x14ac:dyDescent="0.35">
      <c r="A2223" s="1">
        <v>41388</v>
      </c>
      <c r="B2223" s="1">
        <v>41394</v>
      </c>
      <c r="C2223" s="5" t="s">
        <v>2164</v>
      </c>
      <c r="D2223">
        <v>6.52</v>
      </c>
    </row>
    <row r="2224" spans="1:4" x14ac:dyDescent="0.35">
      <c r="A2224" s="1">
        <v>41741</v>
      </c>
      <c r="B2224" s="1">
        <v>41747</v>
      </c>
      <c r="C2224" s="5" t="s">
        <v>2165</v>
      </c>
      <c r="D2224">
        <v>76.47</v>
      </c>
    </row>
    <row r="2225" spans="1:4" x14ac:dyDescent="0.35">
      <c r="A2225" s="1">
        <v>41775</v>
      </c>
      <c r="B2225" s="1">
        <v>41781</v>
      </c>
      <c r="C2225" s="5" t="s">
        <v>2166</v>
      </c>
      <c r="D2225">
        <v>1.89</v>
      </c>
    </row>
    <row r="2226" spans="1:4" x14ac:dyDescent="0.35">
      <c r="A2226" s="1">
        <v>41816</v>
      </c>
      <c r="B2226" s="1">
        <v>41822</v>
      </c>
      <c r="C2226" s="5" t="s">
        <v>2167</v>
      </c>
      <c r="D2226">
        <v>12</v>
      </c>
    </row>
    <row r="2227" spans="1:4" x14ac:dyDescent="0.35">
      <c r="A2227" s="1">
        <v>41882</v>
      </c>
      <c r="B2227" s="1">
        <v>41888</v>
      </c>
      <c r="C2227" s="5" t="s">
        <v>2168</v>
      </c>
      <c r="D2227">
        <v>87.27</v>
      </c>
    </row>
    <row r="2228" spans="1:4" x14ac:dyDescent="0.35">
      <c r="A2228" s="1">
        <v>41898</v>
      </c>
      <c r="B2228" s="1">
        <v>41904</v>
      </c>
      <c r="C2228" s="5" t="s">
        <v>2169</v>
      </c>
      <c r="D2228">
        <v>0</v>
      </c>
    </row>
    <row r="2229" spans="1:4" x14ac:dyDescent="0.35">
      <c r="A2229" s="1">
        <v>41928</v>
      </c>
      <c r="B2229" s="1">
        <v>41934</v>
      </c>
      <c r="C2229" s="5" t="s">
        <v>2170</v>
      </c>
      <c r="D2229">
        <v>87.04</v>
      </c>
    </row>
    <row r="2230" spans="1:4" x14ac:dyDescent="0.35">
      <c r="A2230" s="1">
        <v>41949</v>
      </c>
      <c r="B2230" s="1">
        <v>41955</v>
      </c>
      <c r="C2230" s="5" t="s">
        <v>2171</v>
      </c>
      <c r="D2230">
        <v>90.2</v>
      </c>
    </row>
    <row r="2231" spans="1:4" x14ac:dyDescent="0.35">
      <c r="A2231" s="1">
        <v>40368</v>
      </c>
      <c r="B2231" s="1">
        <v>40375</v>
      </c>
      <c r="C2231" s="5" t="s">
        <v>2172</v>
      </c>
      <c r="D2231">
        <v>81.400000000000006</v>
      </c>
    </row>
    <row r="2232" spans="1:4" x14ac:dyDescent="0.35">
      <c r="A2232" s="1">
        <v>40430</v>
      </c>
      <c r="B2232" s="1">
        <v>40437</v>
      </c>
      <c r="C2232" s="5" t="s">
        <v>2173</v>
      </c>
      <c r="D2232">
        <v>51.2</v>
      </c>
    </row>
    <row r="2233" spans="1:4" x14ac:dyDescent="0.35">
      <c r="A2233" s="1">
        <v>40430</v>
      </c>
      <c r="B2233" s="1">
        <v>40437</v>
      </c>
      <c r="C2233" s="5" t="s">
        <v>2174</v>
      </c>
      <c r="D2233">
        <v>51.2</v>
      </c>
    </row>
    <row r="2234" spans="1:4" x14ac:dyDescent="0.35">
      <c r="A2234" s="1">
        <v>40439</v>
      </c>
      <c r="B2234" s="1">
        <v>40446</v>
      </c>
      <c r="C2234" s="5" t="s">
        <v>2175</v>
      </c>
      <c r="D2234">
        <v>9.3000000000000007</v>
      </c>
    </row>
    <row r="2235" spans="1:4" x14ac:dyDescent="0.35">
      <c r="A2235" s="1">
        <v>40457</v>
      </c>
      <c r="B2235" s="1">
        <v>40464</v>
      </c>
      <c r="C2235" s="5" t="s">
        <v>2176</v>
      </c>
      <c r="D2235">
        <v>14</v>
      </c>
    </row>
    <row r="2236" spans="1:4" x14ac:dyDescent="0.35">
      <c r="A2236" s="1">
        <v>40494</v>
      </c>
      <c r="B2236" s="1">
        <v>40501</v>
      </c>
      <c r="C2236" s="5" t="s">
        <v>2177</v>
      </c>
      <c r="D2236">
        <v>17.5</v>
      </c>
    </row>
    <row r="2237" spans="1:4" x14ac:dyDescent="0.35">
      <c r="A2237" s="1">
        <v>40494</v>
      </c>
      <c r="B2237" s="1">
        <v>40501</v>
      </c>
      <c r="C2237" s="5" t="s">
        <v>2177</v>
      </c>
      <c r="D2237">
        <v>5</v>
      </c>
    </row>
    <row r="2238" spans="1:4" x14ac:dyDescent="0.35">
      <c r="A2238" s="1">
        <v>40494</v>
      </c>
      <c r="B2238" s="1">
        <v>40501</v>
      </c>
      <c r="C2238" s="5" t="s">
        <v>2177</v>
      </c>
      <c r="D2238">
        <v>4.7</v>
      </c>
    </row>
    <row r="2239" spans="1:4" x14ac:dyDescent="0.35">
      <c r="A2239" s="1">
        <v>40504</v>
      </c>
      <c r="B2239" s="1">
        <v>40511</v>
      </c>
      <c r="C2239" s="5" t="s">
        <v>2178</v>
      </c>
      <c r="D2239">
        <v>9.3000000000000007</v>
      </c>
    </row>
    <row r="2240" spans="1:4" x14ac:dyDescent="0.35">
      <c r="A2240" s="1">
        <v>40592</v>
      </c>
      <c r="B2240" s="1">
        <v>40599</v>
      </c>
      <c r="C2240" s="5" t="s">
        <v>2179</v>
      </c>
      <c r="D2240">
        <v>34.9</v>
      </c>
    </row>
    <row r="2241" spans="1:4" x14ac:dyDescent="0.35">
      <c r="A2241" s="1">
        <v>40612</v>
      </c>
      <c r="B2241" s="1">
        <v>40619</v>
      </c>
      <c r="C2241" s="5" t="s">
        <v>2180</v>
      </c>
      <c r="D2241">
        <v>70.7</v>
      </c>
    </row>
    <row r="2242" spans="1:4" x14ac:dyDescent="0.35">
      <c r="A2242" s="1">
        <v>40632</v>
      </c>
      <c r="B2242" s="1">
        <v>40639</v>
      </c>
      <c r="C2242" s="5" t="s">
        <v>2181</v>
      </c>
      <c r="D2242">
        <v>45.2</v>
      </c>
    </row>
    <row r="2243" spans="1:4" x14ac:dyDescent="0.35">
      <c r="A2243" s="1">
        <v>40661</v>
      </c>
      <c r="B2243" s="1">
        <v>40668</v>
      </c>
      <c r="C2243" s="5" t="s">
        <v>2182</v>
      </c>
      <c r="D2243">
        <v>4.9000000000000004</v>
      </c>
    </row>
    <row r="2244" spans="1:4" x14ac:dyDescent="0.35">
      <c r="A2244" s="1">
        <v>40667</v>
      </c>
      <c r="B2244" s="1">
        <v>40674</v>
      </c>
      <c r="C2244" s="5" t="s">
        <v>2183</v>
      </c>
      <c r="D2244">
        <v>9.8000000000000007</v>
      </c>
    </row>
    <row r="2245" spans="1:4" x14ac:dyDescent="0.35">
      <c r="A2245" s="1">
        <v>40674</v>
      </c>
      <c r="B2245" s="1">
        <v>40681</v>
      </c>
      <c r="C2245" s="5" t="s">
        <v>2184</v>
      </c>
      <c r="D2245">
        <v>16.3</v>
      </c>
    </row>
    <row r="2246" spans="1:4" x14ac:dyDescent="0.35">
      <c r="A2246" s="1">
        <v>40691</v>
      </c>
      <c r="B2246" s="1">
        <v>40698</v>
      </c>
      <c r="C2246" s="5" t="s">
        <v>2185</v>
      </c>
      <c r="D2246">
        <v>54.8</v>
      </c>
    </row>
    <row r="2247" spans="1:4" x14ac:dyDescent="0.35">
      <c r="A2247" s="1">
        <v>40714</v>
      </c>
      <c r="B2247" s="1">
        <v>40721</v>
      </c>
      <c r="C2247" s="5" t="s">
        <v>2186</v>
      </c>
      <c r="D2247">
        <v>73.8</v>
      </c>
    </row>
    <row r="2248" spans="1:4" x14ac:dyDescent="0.35">
      <c r="A2248" s="1">
        <v>40746</v>
      </c>
      <c r="B2248" s="1">
        <v>40753</v>
      </c>
      <c r="C2248" s="5" t="s">
        <v>2187</v>
      </c>
      <c r="D2248">
        <v>78.72</v>
      </c>
    </row>
    <row r="2249" spans="1:4" x14ac:dyDescent="0.35">
      <c r="A2249" s="1">
        <v>40746</v>
      </c>
      <c r="B2249" s="1">
        <v>40753</v>
      </c>
      <c r="C2249" s="5" t="s">
        <v>2188</v>
      </c>
      <c r="D2249">
        <v>46.5</v>
      </c>
    </row>
    <row r="2250" spans="1:4" x14ac:dyDescent="0.35">
      <c r="A2250" s="1">
        <v>40746</v>
      </c>
      <c r="B2250" s="1">
        <v>40753</v>
      </c>
      <c r="C2250" s="5" t="s">
        <v>2189</v>
      </c>
      <c r="D2250">
        <v>81.400000000000006</v>
      </c>
    </row>
    <row r="2251" spans="1:4" x14ac:dyDescent="0.35">
      <c r="A2251" s="1">
        <v>40746</v>
      </c>
      <c r="B2251" s="1">
        <v>40753</v>
      </c>
      <c r="C2251" s="5" t="s">
        <v>2190</v>
      </c>
      <c r="D2251">
        <v>44.2</v>
      </c>
    </row>
    <row r="2252" spans="1:4" x14ac:dyDescent="0.35">
      <c r="A2252" s="1">
        <v>40746</v>
      </c>
      <c r="B2252" s="1">
        <v>40753</v>
      </c>
      <c r="C2252" s="5" t="s">
        <v>2191</v>
      </c>
      <c r="D2252">
        <v>46.5</v>
      </c>
    </row>
    <row r="2253" spans="1:4" x14ac:dyDescent="0.35">
      <c r="A2253" s="1">
        <v>40748</v>
      </c>
      <c r="B2253" s="1">
        <v>40755</v>
      </c>
      <c r="C2253" s="5" t="s">
        <v>2192</v>
      </c>
      <c r="D2253">
        <v>69.8</v>
      </c>
    </row>
    <row r="2254" spans="1:4" x14ac:dyDescent="0.35">
      <c r="A2254" s="1">
        <v>40750</v>
      </c>
      <c r="B2254" s="1">
        <v>40757</v>
      </c>
      <c r="C2254" s="5" t="s">
        <v>2193</v>
      </c>
      <c r="D2254">
        <v>44.2</v>
      </c>
    </row>
    <row r="2255" spans="1:4" x14ac:dyDescent="0.35">
      <c r="A2255" s="1">
        <v>40750</v>
      </c>
      <c r="B2255" s="1">
        <v>40757</v>
      </c>
      <c r="C2255" s="5" t="s">
        <v>2194</v>
      </c>
      <c r="D2255">
        <v>55.8</v>
      </c>
    </row>
    <row r="2256" spans="1:4" x14ac:dyDescent="0.35">
      <c r="A2256" s="1">
        <v>40750</v>
      </c>
      <c r="B2256" s="1">
        <v>40757</v>
      </c>
      <c r="C2256" s="5" t="s">
        <v>2195</v>
      </c>
      <c r="D2256">
        <v>0</v>
      </c>
    </row>
    <row r="2257" spans="1:4" x14ac:dyDescent="0.35">
      <c r="A2257" s="1">
        <v>40759</v>
      </c>
      <c r="B2257" s="1">
        <v>40766</v>
      </c>
      <c r="C2257" s="5" t="s">
        <v>2056</v>
      </c>
      <c r="D2257">
        <v>79.5</v>
      </c>
    </row>
    <row r="2258" spans="1:4" x14ac:dyDescent="0.35">
      <c r="A2258" s="1">
        <v>40784</v>
      </c>
      <c r="B2258" s="1">
        <v>40791</v>
      </c>
      <c r="C2258" s="5" t="s">
        <v>2196</v>
      </c>
      <c r="D2258">
        <v>65.099999999999994</v>
      </c>
    </row>
    <row r="2259" spans="1:4" x14ac:dyDescent="0.35">
      <c r="A2259" s="1">
        <v>40786</v>
      </c>
      <c r="B2259" s="1">
        <v>40793</v>
      </c>
      <c r="C2259" s="5" t="s">
        <v>2197</v>
      </c>
      <c r="D2259">
        <v>15.9</v>
      </c>
    </row>
    <row r="2260" spans="1:4" x14ac:dyDescent="0.35">
      <c r="A2260" s="1">
        <v>40822</v>
      </c>
      <c r="B2260" s="1">
        <v>40829</v>
      </c>
      <c r="C2260" s="5" t="s">
        <v>2198</v>
      </c>
      <c r="D2260">
        <v>9.3000000000000007</v>
      </c>
    </row>
    <row r="2261" spans="1:4" x14ac:dyDescent="0.35">
      <c r="A2261" s="1">
        <v>40846</v>
      </c>
      <c r="B2261" s="1">
        <v>40853</v>
      </c>
      <c r="C2261" s="5" t="s">
        <v>2199</v>
      </c>
      <c r="D2261">
        <v>2.2999999999999998</v>
      </c>
    </row>
    <row r="2262" spans="1:4" x14ac:dyDescent="0.35">
      <c r="A2262" s="1">
        <v>40853</v>
      </c>
      <c r="B2262" s="1">
        <v>40860</v>
      </c>
      <c r="C2262" s="5" t="s">
        <v>2200</v>
      </c>
      <c r="D2262">
        <v>34.9</v>
      </c>
    </row>
    <row r="2263" spans="1:4" x14ac:dyDescent="0.35">
      <c r="A2263" s="1">
        <v>40853</v>
      </c>
      <c r="B2263" s="1">
        <v>40860</v>
      </c>
      <c r="C2263" s="5" t="s">
        <v>2201</v>
      </c>
      <c r="D2263">
        <v>92.9</v>
      </c>
    </row>
    <row r="2264" spans="1:4" x14ac:dyDescent="0.35">
      <c r="A2264" s="1">
        <v>40870</v>
      </c>
      <c r="B2264" s="1">
        <v>40877</v>
      </c>
      <c r="C2264" s="5" t="s">
        <v>2202</v>
      </c>
      <c r="D2264">
        <v>11.6</v>
      </c>
    </row>
    <row r="2265" spans="1:4" x14ac:dyDescent="0.35">
      <c r="A2265" s="1">
        <v>40870</v>
      </c>
      <c r="B2265" s="1">
        <v>40877</v>
      </c>
      <c r="C2265" s="5" t="s">
        <v>2203</v>
      </c>
      <c r="D2265">
        <v>4.8</v>
      </c>
    </row>
    <row r="2266" spans="1:4" x14ac:dyDescent="0.35">
      <c r="A2266" s="1">
        <v>40879</v>
      </c>
      <c r="B2266" s="1">
        <v>40886</v>
      </c>
      <c r="C2266" s="5" t="s">
        <v>2204</v>
      </c>
      <c r="D2266">
        <v>25.6</v>
      </c>
    </row>
    <row r="2267" spans="1:4" x14ac:dyDescent="0.35">
      <c r="A2267" s="1">
        <v>40888</v>
      </c>
      <c r="B2267" s="1">
        <v>40895</v>
      </c>
      <c r="C2267" s="5" t="s">
        <v>2205</v>
      </c>
      <c r="D2267">
        <v>83.7</v>
      </c>
    </row>
    <row r="2268" spans="1:4" x14ac:dyDescent="0.35">
      <c r="A2268" s="1">
        <v>40957</v>
      </c>
      <c r="B2268" s="1">
        <v>40964</v>
      </c>
      <c r="C2268" s="5" t="s">
        <v>2206</v>
      </c>
      <c r="D2268">
        <v>13.95</v>
      </c>
    </row>
    <row r="2269" spans="1:4" x14ac:dyDescent="0.35">
      <c r="A2269" s="1">
        <v>40957</v>
      </c>
      <c r="B2269" s="1">
        <v>40964</v>
      </c>
      <c r="C2269" s="5" t="s">
        <v>2207</v>
      </c>
      <c r="D2269">
        <v>0</v>
      </c>
    </row>
    <row r="2270" spans="1:4" x14ac:dyDescent="0.35">
      <c r="A2270" s="1">
        <v>40957</v>
      </c>
      <c r="B2270" s="1">
        <v>40964</v>
      </c>
      <c r="C2270" s="5" t="s">
        <v>2208</v>
      </c>
      <c r="D2270">
        <v>35.71</v>
      </c>
    </row>
    <row r="2271" spans="1:4" x14ac:dyDescent="0.35">
      <c r="A2271" s="1">
        <v>40957</v>
      </c>
      <c r="B2271" s="1">
        <v>40964</v>
      </c>
      <c r="C2271" s="5" t="s">
        <v>2209</v>
      </c>
      <c r="D2271">
        <v>20.93</v>
      </c>
    </row>
    <row r="2272" spans="1:4" x14ac:dyDescent="0.35">
      <c r="A2272" s="1">
        <v>40957</v>
      </c>
      <c r="B2272" s="1">
        <v>40964</v>
      </c>
      <c r="C2272" s="5" t="s">
        <v>2210</v>
      </c>
      <c r="D2272">
        <v>39.53</v>
      </c>
    </row>
    <row r="2273" spans="1:4" x14ac:dyDescent="0.35">
      <c r="A2273" s="1">
        <v>40957</v>
      </c>
      <c r="B2273" s="1">
        <v>40964</v>
      </c>
      <c r="C2273" s="5" t="s">
        <v>2211</v>
      </c>
      <c r="D2273">
        <v>13.95</v>
      </c>
    </row>
    <row r="2274" spans="1:4" x14ac:dyDescent="0.35">
      <c r="A2274" s="1">
        <v>41071</v>
      </c>
      <c r="B2274" s="1">
        <v>41078</v>
      </c>
      <c r="C2274" s="5" t="s">
        <v>2212</v>
      </c>
      <c r="D2274">
        <v>90.48</v>
      </c>
    </row>
    <row r="2275" spans="1:4" x14ac:dyDescent="0.35">
      <c r="A2275" s="1">
        <v>41115</v>
      </c>
      <c r="B2275" s="1">
        <v>41122</v>
      </c>
      <c r="C2275" s="5" t="s">
        <v>2213</v>
      </c>
      <c r="D2275">
        <v>85.37</v>
      </c>
    </row>
    <row r="2276" spans="1:4" x14ac:dyDescent="0.35">
      <c r="A2276" s="1">
        <v>40429</v>
      </c>
      <c r="B2276" s="1">
        <v>40437</v>
      </c>
      <c r="C2276" s="5" t="s">
        <v>2214</v>
      </c>
      <c r="D2276">
        <v>51.2</v>
      </c>
    </row>
    <row r="2277" spans="1:4" x14ac:dyDescent="0.35">
      <c r="A2277" s="1">
        <v>40429</v>
      </c>
      <c r="B2277" s="1">
        <v>40437</v>
      </c>
      <c r="C2277" s="5" t="s">
        <v>2215</v>
      </c>
      <c r="D2277">
        <v>79.099999999999994</v>
      </c>
    </row>
    <row r="2278" spans="1:4" x14ac:dyDescent="0.35">
      <c r="A2278" s="1">
        <v>40435</v>
      </c>
      <c r="B2278" s="1">
        <v>40443</v>
      </c>
      <c r="C2278" s="5" t="s">
        <v>2216</v>
      </c>
      <c r="D2278">
        <v>93</v>
      </c>
    </row>
    <row r="2279" spans="1:4" x14ac:dyDescent="0.35">
      <c r="A2279" s="1">
        <v>40468</v>
      </c>
      <c r="B2279" s="1">
        <v>40476</v>
      </c>
      <c r="C2279" s="5" t="s">
        <v>2217</v>
      </c>
      <c r="D2279">
        <v>73.8</v>
      </c>
    </row>
    <row r="2280" spans="1:4" x14ac:dyDescent="0.35">
      <c r="A2280" s="1">
        <v>40482</v>
      </c>
      <c r="B2280" s="1">
        <v>40490</v>
      </c>
      <c r="C2280" s="5" t="s">
        <v>2218</v>
      </c>
      <c r="D2280">
        <v>74.400000000000006</v>
      </c>
    </row>
    <row r="2281" spans="1:4" x14ac:dyDescent="0.35">
      <c r="A2281" s="1">
        <v>40508</v>
      </c>
      <c r="B2281" s="1">
        <v>40516</v>
      </c>
      <c r="C2281" s="5" t="s">
        <v>2219</v>
      </c>
      <c r="D2281">
        <v>14</v>
      </c>
    </row>
    <row r="2282" spans="1:4" x14ac:dyDescent="0.35">
      <c r="A2282" s="1">
        <v>40520</v>
      </c>
      <c r="B2282" s="1">
        <v>40528</v>
      </c>
      <c r="C2282" s="5" t="s">
        <v>2220</v>
      </c>
      <c r="D2282">
        <v>7.7</v>
      </c>
    </row>
    <row r="2283" spans="1:4" x14ac:dyDescent="0.35">
      <c r="A2283" s="1">
        <v>40523</v>
      </c>
      <c r="B2283" s="1">
        <v>40531</v>
      </c>
      <c r="C2283" s="5" t="s">
        <v>2221</v>
      </c>
      <c r="D2283">
        <v>69.8</v>
      </c>
    </row>
    <row r="2284" spans="1:4" x14ac:dyDescent="0.35">
      <c r="A2284" s="1">
        <v>40523</v>
      </c>
      <c r="B2284" s="1">
        <v>40531</v>
      </c>
      <c r="C2284" s="5" t="s">
        <v>2221</v>
      </c>
      <c r="D2284">
        <v>69.8</v>
      </c>
    </row>
    <row r="2285" spans="1:4" x14ac:dyDescent="0.35">
      <c r="A2285" s="1">
        <v>40523</v>
      </c>
      <c r="B2285" s="1">
        <v>40531</v>
      </c>
      <c r="C2285" s="5" t="s">
        <v>2221</v>
      </c>
      <c r="D2285">
        <v>69.8</v>
      </c>
    </row>
    <row r="2286" spans="1:4" x14ac:dyDescent="0.35">
      <c r="A2286" s="1">
        <v>40552</v>
      </c>
      <c r="B2286" s="1">
        <v>40560</v>
      </c>
      <c r="C2286" s="5" t="s">
        <v>2222</v>
      </c>
      <c r="D2286">
        <v>11.9</v>
      </c>
    </row>
    <row r="2287" spans="1:4" x14ac:dyDescent="0.35">
      <c r="A2287" s="1">
        <v>40552</v>
      </c>
      <c r="B2287" s="1">
        <v>40560</v>
      </c>
      <c r="C2287" s="5" t="s">
        <v>2223</v>
      </c>
      <c r="D2287">
        <v>83.7</v>
      </c>
    </row>
    <row r="2288" spans="1:4" x14ac:dyDescent="0.35">
      <c r="A2288" s="1">
        <v>40578</v>
      </c>
      <c r="B2288" s="1">
        <v>40586</v>
      </c>
      <c r="C2288" s="5" t="s">
        <v>2224</v>
      </c>
      <c r="D2288">
        <v>65.099999999999994</v>
      </c>
    </row>
    <row r="2289" spans="1:4" x14ac:dyDescent="0.35">
      <c r="A2289" s="1">
        <v>40578</v>
      </c>
      <c r="B2289" s="1">
        <v>40586</v>
      </c>
      <c r="C2289" s="5" t="s">
        <v>2225</v>
      </c>
      <c r="D2289">
        <v>65.099999999999994</v>
      </c>
    </row>
    <row r="2290" spans="1:4" x14ac:dyDescent="0.35">
      <c r="A2290" s="1">
        <v>40592</v>
      </c>
      <c r="B2290" s="1">
        <v>40600</v>
      </c>
      <c r="C2290" s="5" t="s">
        <v>2226</v>
      </c>
      <c r="D2290">
        <v>67.400000000000006</v>
      </c>
    </row>
    <row r="2291" spans="1:4" x14ac:dyDescent="0.35">
      <c r="A2291" s="1">
        <v>40615</v>
      </c>
      <c r="B2291" s="1">
        <v>40623</v>
      </c>
      <c r="C2291" s="5" t="s">
        <v>2227</v>
      </c>
      <c r="D2291">
        <v>4.7</v>
      </c>
    </row>
    <row r="2292" spans="1:4" x14ac:dyDescent="0.35">
      <c r="A2292" s="1">
        <v>40615</v>
      </c>
      <c r="B2292" s="1">
        <v>40623</v>
      </c>
      <c r="C2292" s="5" t="s">
        <v>2228</v>
      </c>
      <c r="D2292">
        <v>14.3</v>
      </c>
    </row>
    <row r="2293" spans="1:4" x14ac:dyDescent="0.35">
      <c r="A2293" s="1">
        <v>40623</v>
      </c>
      <c r="B2293" s="1">
        <v>40631</v>
      </c>
      <c r="C2293" s="5" t="s">
        <v>2229</v>
      </c>
      <c r="D2293">
        <v>66.7</v>
      </c>
    </row>
    <row r="2294" spans="1:4" x14ac:dyDescent="0.35">
      <c r="A2294" s="1">
        <v>40624</v>
      </c>
      <c r="B2294" s="1">
        <v>40632</v>
      </c>
      <c r="C2294" s="5" t="s">
        <v>2230</v>
      </c>
      <c r="D2294">
        <v>43.9</v>
      </c>
    </row>
    <row r="2295" spans="1:4" x14ac:dyDescent="0.35">
      <c r="A2295" s="1">
        <v>40648</v>
      </c>
      <c r="B2295" s="1">
        <v>40656</v>
      </c>
      <c r="C2295" s="5" t="s">
        <v>2231</v>
      </c>
      <c r="D2295">
        <v>31</v>
      </c>
    </row>
    <row r="2296" spans="1:4" x14ac:dyDescent="0.35">
      <c r="A2296" s="1">
        <v>40660</v>
      </c>
      <c r="B2296" s="1">
        <v>40668</v>
      </c>
      <c r="C2296" s="5" t="s">
        <v>2232</v>
      </c>
      <c r="D2296">
        <v>48.8</v>
      </c>
    </row>
    <row r="2297" spans="1:4" x14ac:dyDescent="0.35">
      <c r="A2297" s="1">
        <v>40702</v>
      </c>
      <c r="B2297" s="1">
        <v>40710</v>
      </c>
      <c r="C2297" s="5" t="s">
        <v>2233</v>
      </c>
      <c r="D2297">
        <v>9.5</v>
      </c>
    </row>
    <row r="2298" spans="1:4" x14ac:dyDescent="0.35">
      <c r="A2298" s="1">
        <v>40709</v>
      </c>
      <c r="B2298" s="1">
        <v>40717</v>
      </c>
      <c r="C2298" s="5" t="s">
        <v>2234</v>
      </c>
      <c r="D2298">
        <v>36.6</v>
      </c>
    </row>
    <row r="2299" spans="1:4" x14ac:dyDescent="0.35">
      <c r="A2299" s="1">
        <v>40722</v>
      </c>
      <c r="B2299" s="1">
        <v>40730</v>
      </c>
      <c r="C2299" s="5" t="s">
        <v>2235</v>
      </c>
      <c r="D2299">
        <v>59.5</v>
      </c>
    </row>
    <row r="2300" spans="1:4" x14ac:dyDescent="0.35">
      <c r="A2300" s="1">
        <v>40723</v>
      </c>
      <c r="B2300" s="1">
        <v>40731</v>
      </c>
      <c r="C2300" s="5" t="s">
        <v>2236</v>
      </c>
      <c r="D2300">
        <v>45.2</v>
      </c>
    </row>
    <row r="2301" spans="1:4" x14ac:dyDescent="0.35">
      <c r="A2301" s="1">
        <v>40723</v>
      </c>
      <c r="B2301" s="1">
        <v>40731</v>
      </c>
      <c r="C2301" s="5" t="s">
        <v>2237</v>
      </c>
      <c r="D2301">
        <v>58.1</v>
      </c>
    </row>
    <row r="2302" spans="1:4" x14ac:dyDescent="0.35">
      <c r="A2302" s="1">
        <v>40723</v>
      </c>
      <c r="B2302" s="1">
        <v>40731</v>
      </c>
      <c r="C2302" s="5" t="s">
        <v>2238</v>
      </c>
      <c r="D2302">
        <v>58.1</v>
      </c>
    </row>
    <row r="2303" spans="1:4" x14ac:dyDescent="0.35">
      <c r="A2303" s="1">
        <v>40725</v>
      </c>
      <c r="B2303" s="1">
        <v>40733</v>
      </c>
      <c r="C2303" s="5" t="s">
        <v>2239</v>
      </c>
      <c r="D2303">
        <v>38.1</v>
      </c>
    </row>
    <row r="2304" spans="1:4" x14ac:dyDescent="0.35">
      <c r="A2304" s="1">
        <v>40725</v>
      </c>
      <c r="B2304" s="1">
        <v>40733</v>
      </c>
      <c r="C2304" s="5" t="s">
        <v>2240</v>
      </c>
      <c r="D2304">
        <v>69</v>
      </c>
    </row>
    <row r="2305" spans="1:4" x14ac:dyDescent="0.35">
      <c r="A2305" s="1">
        <v>40732</v>
      </c>
      <c r="B2305" s="1">
        <v>40740</v>
      </c>
      <c r="C2305" s="5" t="s">
        <v>2241</v>
      </c>
      <c r="D2305">
        <v>4.7</v>
      </c>
    </row>
    <row r="2306" spans="1:4" x14ac:dyDescent="0.35">
      <c r="A2306" s="1">
        <v>40739</v>
      </c>
      <c r="B2306" s="1">
        <v>40747</v>
      </c>
      <c r="C2306" s="5" t="s">
        <v>2242</v>
      </c>
      <c r="D2306">
        <v>46.5</v>
      </c>
    </row>
    <row r="2307" spans="1:4" x14ac:dyDescent="0.35">
      <c r="A2307" s="1">
        <v>40739</v>
      </c>
      <c r="B2307" s="1">
        <v>40747</v>
      </c>
      <c r="C2307" s="5" t="s">
        <v>2243</v>
      </c>
      <c r="D2307">
        <v>0</v>
      </c>
    </row>
    <row r="2308" spans="1:4" x14ac:dyDescent="0.35">
      <c r="A2308" s="1">
        <v>40746</v>
      </c>
      <c r="B2308" s="1">
        <v>40754</v>
      </c>
      <c r="C2308" s="5" t="s">
        <v>2244</v>
      </c>
      <c r="D2308">
        <v>0</v>
      </c>
    </row>
    <row r="2309" spans="1:4" x14ac:dyDescent="0.35">
      <c r="A2309" s="1">
        <v>40748</v>
      </c>
      <c r="B2309" s="1">
        <v>40756</v>
      </c>
      <c r="C2309" s="5" t="s">
        <v>2245</v>
      </c>
      <c r="D2309">
        <v>46.5</v>
      </c>
    </row>
    <row r="2310" spans="1:4" x14ac:dyDescent="0.35">
      <c r="A2310" s="1">
        <v>40748</v>
      </c>
      <c r="B2310" s="1">
        <v>40756</v>
      </c>
      <c r="C2310" s="5" t="s">
        <v>2246</v>
      </c>
      <c r="D2310">
        <v>46.5</v>
      </c>
    </row>
    <row r="2311" spans="1:4" x14ac:dyDescent="0.35">
      <c r="A2311" s="1">
        <v>40748</v>
      </c>
      <c r="B2311" s="1">
        <v>40756</v>
      </c>
      <c r="C2311" s="5" t="s">
        <v>2247</v>
      </c>
      <c r="D2311">
        <v>46.5</v>
      </c>
    </row>
    <row r="2312" spans="1:4" x14ac:dyDescent="0.35">
      <c r="A2312" s="1">
        <v>40748</v>
      </c>
      <c r="B2312" s="1">
        <v>40756</v>
      </c>
      <c r="C2312" s="5" t="s">
        <v>2248</v>
      </c>
      <c r="D2312">
        <v>16.3</v>
      </c>
    </row>
    <row r="2313" spans="1:4" x14ac:dyDescent="0.35">
      <c r="A2313" s="1">
        <v>40748</v>
      </c>
      <c r="B2313" s="1">
        <v>40756</v>
      </c>
      <c r="C2313" s="5" t="s">
        <v>2249</v>
      </c>
      <c r="D2313">
        <v>53.5</v>
      </c>
    </row>
    <row r="2314" spans="1:4" x14ac:dyDescent="0.35">
      <c r="A2314" s="1">
        <v>40749</v>
      </c>
      <c r="B2314" s="1">
        <v>40757</v>
      </c>
      <c r="C2314" s="5" t="s">
        <v>2250</v>
      </c>
      <c r="D2314">
        <v>9.3000000000000007</v>
      </c>
    </row>
    <row r="2315" spans="1:4" x14ac:dyDescent="0.35">
      <c r="A2315" s="1">
        <v>40750</v>
      </c>
      <c r="B2315" s="1">
        <v>40758</v>
      </c>
      <c r="C2315" s="5" t="s">
        <v>2251</v>
      </c>
      <c r="D2315">
        <v>74.400000000000006</v>
      </c>
    </row>
    <row r="2316" spans="1:4" x14ac:dyDescent="0.35">
      <c r="A2316" s="1">
        <v>40750</v>
      </c>
      <c r="B2316" s="1">
        <v>40758</v>
      </c>
      <c r="C2316" s="5" t="s">
        <v>2252</v>
      </c>
      <c r="D2316">
        <v>44.2</v>
      </c>
    </row>
    <row r="2317" spans="1:4" x14ac:dyDescent="0.35">
      <c r="A2317" s="1">
        <v>40752</v>
      </c>
      <c r="B2317" s="1">
        <v>40760</v>
      </c>
      <c r="C2317" s="5" t="s">
        <v>2253</v>
      </c>
      <c r="D2317">
        <v>44.2</v>
      </c>
    </row>
    <row r="2318" spans="1:4" x14ac:dyDescent="0.35">
      <c r="A2318" s="1">
        <v>40758</v>
      </c>
      <c r="B2318" s="1">
        <v>40766</v>
      </c>
      <c r="C2318" s="5" t="s">
        <v>2254</v>
      </c>
      <c r="D2318">
        <v>74.400000000000006</v>
      </c>
    </row>
    <row r="2319" spans="1:4" x14ac:dyDescent="0.35">
      <c r="A2319" s="1">
        <v>40758</v>
      </c>
      <c r="B2319" s="1">
        <v>40766</v>
      </c>
      <c r="C2319" s="5" t="s">
        <v>2254</v>
      </c>
      <c r="D2319">
        <v>74.400000000000006</v>
      </c>
    </row>
    <row r="2320" spans="1:4" x14ac:dyDescent="0.35">
      <c r="A2320" s="1">
        <v>40783</v>
      </c>
      <c r="B2320" s="1">
        <v>40791</v>
      </c>
      <c r="C2320" s="5" t="s">
        <v>2255</v>
      </c>
      <c r="D2320">
        <v>67.400000000000006</v>
      </c>
    </row>
    <row r="2321" spans="1:4" x14ac:dyDescent="0.35">
      <c r="A2321" s="1">
        <v>40888</v>
      </c>
      <c r="B2321" s="1">
        <v>40896</v>
      </c>
      <c r="C2321" s="5" t="s">
        <v>2159</v>
      </c>
      <c r="D2321">
        <v>81.400000000000006</v>
      </c>
    </row>
    <row r="2322" spans="1:4" x14ac:dyDescent="0.35">
      <c r="A2322" s="1">
        <v>40888</v>
      </c>
      <c r="B2322" s="1">
        <v>40896</v>
      </c>
      <c r="C2322" s="5" t="s">
        <v>2159</v>
      </c>
      <c r="D2322">
        <v>92.86</v>
      </c>
    </row>
    <row r="2323" spans="1:4" x14ac:dyDescent="0.35">
      <c r="A2323" s="1">
        <v>40907</v>
      </c>
      <c r="B2323" s="1">
        <v>40915</v>
      </c>
      <c r="C2323" s="5" t="s">
        <v>2256</v>
      </c>
      <c r="D2323">
        <v>93</v>
      </c>
    </row>
    <row r="2324" spans="1:4" x14ac:dyDescent="0.35">
      <c r="A2324" s="1">
        <v>40956</v>
      </c>
      <c r="B2324" s="1">
        <v>40964</v>
      </c>
      <c r="C2324" s="5" t="s">
        <v>2257</v>
      </c>
      <c r="D2324">
        <v>18.600000000000001</v>
      </c>
    </row>
    <row r="2325" spans="1:4" x14ac:dyDescent="0.35">
      <c r="A2325" s="1">
        <v>40987</v>
      </c>
      <c r="B2325" s="1">
        <v>40995</v>
      </c>
      <c r="C2325" s="5" t="s">
        <v>2258</v>
      </c>
      <c r="D2325">
        <v>76.739999999999995</v>
      </c>
    </row>
    <row r="2326" spans="1:4" x14ac:dyDescent="0.35">
      <c r="A2326" s="1">
        <v>40996</v>
      </c>
      <c r="B2326" s="1">
        <v>41004</v>
      </c>
      <c r="C2326" s="5" t="s">
        <v>2259</v>
      </c>
      <c r="D2326">
        <v>90.48</v>
      </c>
    </row>
    <row r="2327" spans="1:4" x14ac:dyDescent="0.35">
      <c r="A2327" s="1">
        <v>40996</v>
      </c>
      <c r="B2327" s="1">
        <v>41004</v>
      </c>
      <c r="C2327" s="5" t="s">
        <v>2259</v>
      </c>
      <c r="D2327">
        <v>80.95</v>
      </c>
    </row>
    <row r="2328" spans="1:4" x14ac:dyDescent="0.35">
      <c r="A2328" s="1">
        <v>41253</v>
      </c>
      <c r="B2328" s="1">
        <v>41261</v>
      </c>
      <c r="C2328" s="5" t="s">
        <v>2260</v>
      </c>
      <c r="D2328">
        <v>0</v>
      </c>
    </row>
    <row r="2329" spans="1:4" x14ac:dyDescent="0.35">
      <c r="A2329" s="1">
        <v>41312</v>
      </c>
      <c r="B2329" s="1">
        <v>41320</v>
      </c>
      <c r="C2329" s="5" t="s">
        <v>2261</v>
      </c>
      <c r="D2329">
        <v>0</v>
      </c>
    </row>
    <row r="2330" spans="1:4" x14ac:dyDescent="0.35">
      <c r="A2330" s="1">
        <v>41450</v>
      </c>
      <c r="B2330" s="1">
        <v>41458</v>
      </c>
      <c r="C2330" s="5" t="s">
        <v>2262</v>
      </c>
      <c r="D2330">
        <v>72.73</v>
      </c>
    </row>
    <row r="2331" spans="1:4" x14ac:dyDescent="0.35">
      <c r="A2331" s="1">
        <v>41755</v>
      </c>
      <c r="B2331" s="1">
        <v>41763</v>
      </c>
      <c r="C2331" s="5" t="s">
        <v>2263</v>
      </c>
      <c r="D2331">
        <v>90.2</v>
      </c>
    </row>
    <row r="2332" spans="1:4" x14ac:dyDescent="0.35">
      <c r="A2332" s="1">
        <v>41757</v>
      </c>
      <c r="B2332" s="1">
        <v>41765</v>
      </c>
      <c r="C2332" s="5" t="s">
        <v>2264</v>
      </c>
      <c r="D2332">
        <v>17.649999999999999</v>
      </c>
    </row>
    <row r="2333" spans="1:4" x14ac:dyDescent="0.35">
      <c r="A2333" s="1">
        <v>40428</v>
      </c>
      <c r="B2333" s="1">
        <v>40437</v>
      </c>
      <c r="C2333" s="5" t="s">
        <v>2265</v>
      </c>
      <c r="D2333">
        <v>60.5</v>
      </c>
    </row>
    <row r="2334" spans="1:4" x14ac:dyDescent="0.35">
      <c r="A2334" s="1">
        <v>40525</v>
      </c>
      <c r="B2334" s="1">
        <v>40534</v>
      </c>
      <c r="C2334" s="5" t="s">
        <v>2266</v>
      </c>
      <c r="D2334">
        <v>72.099999999999994</v>
      </c>
    </row>
    <row r="2335" spans="1:4" x14ac:dyDescent="0.35">
      <c r="A2335" s="1">
        <v>40525</v>
      </c>
      <c r="B2335" s="1">
        <v>40534</v>
      </c>
      <c r="C2335" s="5" t="s">
        <v>2267</v>
      </c>
      <c r="D2335">
        <v>40.5</v>
      </c>
    </row>
    <row r="2336" spans="1:4" x14ac:dyDescent="0.35">
      <c r="A2336" s="1">
        <v>40525</v>
      </c>
      <c r="B2336" s="1">
        <v>40534</v>
      </c>
      <c r="C2336" s="5" t="s">
        <v>2268</v>
      </c>
      <c r="D2336">
        <v>74.400000000000006</v>
      </c>
    </row>
    <row r="2337" spans="1:4" x14ac:dyDescent="0.35">
      <c r="A2337" s="1">
        <v>40531</v>
      </c>
      <c r="B2337" s="1">
        <v>40540</v>
      </c>
      <c r="C2337" s="5" t="s">
        <v>2269</v>
      </c>
      <c r="D2337">
        <v>74.400000000000006</v>
      </c>
    </row>
    <row r="2338" spans="1:4" x14ac:dyDescent="0.35">
      <c r="A2338" s="1">
        <v>40531</v>
      </c>
      <c r="B2338" s="1">
        <v>40540</v>
      </c>
      <c r="C2338" s="5" t="s">
        <v>2270</v>
      </c>
      <c r="D2338">
        <v>76.7</v>
      </c>
    </row>
    <row r="2339" spans="1:4" x14ac:dyDescent="0.35">
      <c r="A2339" s="1">
        <v>40531</v>
      </c>
      <c r="B2339" s="1">
        <v>40540</v>
      </c>
      <c r="C2339" s="5" t="s">
        <v>2271</v>
      </c>
      <c r="D2339">
        <v>88.1</v>
      </c>
    </row>
    <row r="2340" spans="1:4" x14ac:dyDescent="0.35">
      <c r="A2340" s="1">
        <v>40542</v>
      </c>
      <c r="B2340" s="1">
        <v>40551</v>
      </c>
      <c r="C2340" s="5" t="s">
        <v>2272</v>
      </c>
      <c r="D2340">
        <v>11.9</v>
      </c>
    </row>
    <row r="2341" spans="1:4" x14ac:dyDescent="0.35">
      <c r="A2341" s="1">
        <v>40577</v>
      </c>
      <c r="B2341" s="1">
        <v>40586</v>
      </c>
      <c r="C2341" s="5" t="s">
        <v>2273</v>
      </c>
      <c r="D2341">
        <v>48.8</v>
      </c>
    </row>
    <row r="2342" spans="1:4" x14ac:dyDescent="0.35">
      <c r="A2342" s="1">
        <v>40615</v>
      </c>
      <c r="B2342" s="1">
        <v>40624</v>
      </c>
      <c r="C2342" s="5" t="s">
        <v>2274</v>
      </c>
      <c r="D2342">
        <v>47.6</v>
      </c>
    </row>
    <row r="2343" spans="1:4" x14ac:dyDescent="0.35">
      <c r="A2343" s="1">
        <v>40622</v>
      </c>
      <c r="B2343" s="1">
        <v>40631</v>
      </c>
      <c r="C2343" s="5" t="s">
        <v>2275</v>
      </c>
      <c r="D2343">
        <v>65.099999999999994</v>
      </c>
    </row>
    <row r="2344" spans="1:4" x14ac:dyDescent="0.35">
      <c r="A2344" s="1">
        <v>40622</v>
      </c>
      <c r="B2344" s="1">
        <v>40631</v>
      </c>
      <c r="C2344" s="5" t="s">
        <v>2276</v>
      </c>
      <c r="D2344">
        <v>81.400000000000006</v>
      </c>
    </row>
    <row r="2345" spans="1:4" x14ac:dyDescent="0.35">
      <c r="A2345" s="1">
        <v>40626</v>
      </c>
      <c r="B2345" s="1">
        <v>40635</v>
      </c>
      <c r="C2345" s="5" t="s">
        <v>2277</v>
      </c>
      <c r="D2345">
        <v>43.9</v>
      </c>
    </row>
    <row r="2346" spans="1:4" x14ac:dyDescent="0.35">
      <c r="A2346" s="1">
        <v>40638</v>
      </c>
      <c r="B2346" s="1">
        <v>40647</v>
      </c>
      <c r="C2346" s="5" t="s">
        <v>2278</v>
      </c>
      <c r="D2346">
        <v>46.7</v>
      </c>
    </row>
    <row r="2347" spans="1:4" x14ac:dyDescent="0.35">
      <c r="A2347" s="1">
        <v>40646</v>
      </c>
      <c r="B2347" s="1">
        <v>40655</v>
      </c>
      <c r="C2347" s="5" t="s">
        <v>2279</v>
      </c>
      <c r="D2347">
        <v>78.599999999999994</v>
      </c>
    </row>
    <row r="2348" spans="1:4" x14ac:dyDescent="0.35">
      <c r="A2348" s="1">
        <v>40663</v>
      </c>
      <c r="B2348" s="1">
        <v>40672</v>
      </c>
      <c r="C2348" s="5" t="s">
        <v>2280</v>
      </c>
      <c r="D2348">
        <v>47.6</v>
      </c>
    </row>
    <row r="2349" spans="1:4" x14ac:dyDescent="0.35">
      <c r="A2349" s="1">
        <v>40712</v>
      </c>
      <c r="B2349" s="1">
        <v>40721</v>
      </c>
      <c r="C2349" s="5" t="s">
        <v>2281</v>
      </c>
      <c r="D2349">
        <v>70.7</v>
      </c>
    </row>
    <row r="2350" spans="1:4" x14ac:dyDescent="0.35">
      <c r="A2350" s="1">
        <v>40722</v>
      </c>
      <c r="B2350" s="1">
        <v>40731</v>
      </c>
      <c r="C2350" s="5" t="s">
        <v>2282</v>
      </c>
      <c r="D2350">
        <v>46.3</v>
      </c>
    </row>
    <row r="2351" spans="1:4" x14ac:dyDescent="0.35">
      <c r="A2351" s="1">
        <v>40732</v>
      </c>
      <c r="B2351" s="1">
        <v>40741</v>
      </c>
      <c r="C2351" s="5" t="s">
        <v>2283</v>
      </c>
      <c r="D2351">
        <v>0</v>
      </c>
    </row>
    <row r="2352" spans="1:4" x14ac:dyDescent="0.35">
      <c r="A2352" s="1">
        <v>40739</v>
      </c>
      <c r="B2352" s="1">
        <v>40748</v>
      </c>
      <c r="C2352" s="5" t="s">
        <v>2284</v>
      </c>
      <c r="D2352">
        <v>53.5</v>
      </c>
    </row>
    <row r="2353" spans="1:4" x14ac:dyDescent="0.35">
      <c r="A2353" s="1">
        <v>40739</v>
      </c>
      <c r="B2353" s="1">
        <v>40748</v>
      </c>
      <c r="C2353" s="5" t="s">
        <v>2285</v>
      </c>
      <c r="D2353">
        <v>44.2</v>
      </c>
    </row>
    <row r="2354" spans="1:4" x14ac:dyDescent="0.35">
      <c r="A2354" s="1">
        <v>40745</v>
      </c>
      <c r="B2354" s="1">
        <v>40754</v>
      </c>
      <c r="C2354" s="5" t="s">
        <v>2286</v>
      </c>
      <c r="D2354">
        <v>81.400000000000006</v>
      </c>
    </row>
    <row r="2355" spans="1:4" x14ac:dyDescent="0.35">
      <c r="A2355" s="1">
        <v>40747</v>
      </c>
      <c r="B2355" s="1">
        <v>40756</v>
      </c>
      <c r="C2355" s="5" t="s">
        <v>2287</v>
      </c>
      <c r="D2355">
        <v>72.099999999999994</v>
      </c>
    </row>
    <row r="2356" spans="1:4" x14ac:dyDescent="0.35">
      <c r="A2356" s="1">
        <v>40747</v>
      </c>
      <c r="B2356" s="1">
        <v>40756</v>
      </c>
      <c r="C2356" s="5" t="s">
        <v>2288</v>
      </c>
      <c r="D2356">
        <v>44.2</v>
      </c>
    </row>
    <row r="2357" spans="1:4" x14ac:dyDescent="0.35">
      <c r="A2357" s="1">
        <v>40747</v>
      </c>
      <c r="B2357" s="1">
        <v>40756</v>
      </c>
      <c r="C2357" s="5" t="s">
        <v>2289</v>
      </c>
      <c r="D2357">
        <v>44.2</v>
      </c>
    </row>
    <row r="2358" spans="1:4" x14ac:dyDescent="0.35">
      <c r="A2358" s="1">
        <v>40748</v>
      </c>
      <c r="B2358" s="1">
        <v>40757</v>
      </c>
      <c r="C2358" s="5" t="s">
        <v>2290</v>
      </c>
      <c r="D2358">
        <v>2.2999999999999998</v>
      </c>
    </row>
    <row r="2359" spans="1:4" x14ac:dyDescent="0.35">
      <c r="A2359" s="1">
        <v>40751</v>
      </c>
      <c r="B2359" s="1">
        <v>40760</v>
      </c>
      <c r="C2359" s="5" t="s">
        <v>2291</v>
      </c>
      <c r="D2359">
        <v>55.8</v>
      </c>
    </row>
    <row r="2360" spans="1:4" x14ac:dyDescent="0.35">
      <c r="A2360" s="1">
        <v>40751</v>
      </c>
      <c r="B2360" s="1">
        <v>40760</v>
      </c>
      <c r="C2360" s="5" t="s">
        <v>2292</v>
      </c>
      <c r="D2360">
        <v>69.8</v>
      </c>
    </row>
    <row r="2361" spans="1:4" x14ac:dyDescent="0.35">
      <c r="A2361" s="1">
        <v>40751</v>
      </c>
      <c r="B2361" s="1">
        <v>40760</v>
      </c>
      <c r="C2361" s="5" t="s">
        <v>2293</v>
      </c>
      <c r="D2361">
        <v>53.5</v>
      </c>
    </row>
    <row r="2362" spans="1:4" x14ac:dyDescent="0.35">
      <c r="A2362" s="1">
        <v>40815</v>
      </c>
      <c r="B2362" s="1">
        <v>40824</v>
      </c>
      <c r="C2362" s="5" t="s">
        <v>2294</v>
      </c>
      <c r="D2362">
        <v>0</v>
      </c>
    </row>
    <row r="2363" spans="1:4" x14ac:dyDescent="0.35">
      <c r="A2363" s="1">
        <v>40948</v>
      </c>
      <c r="B2363" s="1">
        <v>40957</v>
      </c>
      <c r="C2363" s="5" t="s">
        <v>2295</v>
      </c>
      <c r="D2363">
        <v>74.42</v>
      </c>
    </row>
    <row r="2364" spans="1:4" x14ac:dyDescent="0.35">
      <c r="A2364" s="1">
        <v>41058</v>
      </c>
      <c r="B2364" s="1">
        <v>41067</v>
      </c>
      <c r="C2364" s="5" t="s">
        <v>2296</v>
      </c>
      <c r="D2364">
        <v>88.1</v>
      </c>
    </row>
    <row r="2365" spans="1:4" x14ac:dyDescent="0.35">
      <c r="A2365" s="1">
        <v>41108</v>
      </c>
      <c r="B2365" s="1">
        <v>41117</v>
      </c>
      <c r="C2365" s="5" t="s">
        <v>2297</v>
      </c>
      <c r="D2365">
        <v>0</v>
      </c>
    </row>
    <row r="2366" spans="1:4" x14ac:dyDescent="0.35">
      <c r="A2366" s="1">
        <v>41157</v>
      </c>
      <c r="B2366" s="1">
        <v>41166</v>
      </c>
      <c r="C2366" s="5" t="s">
        <v>2298</v>
      </c>
      <c r="D2366">
        <v>85.71</v>
      </c>
    </row>
    <row r="2367" spans="1:4" x14ac:dyDescent="0.35">
      <c r="A2367" s="1">
        <v>41589</v>
      </c>
      <c r="B2367" s="1">
        <v>41598</v>
      </c>
      <c r="C2367" s="5" t="s">
        <v>2299</v>
      </c>
      <c r="D2367">
        <v>78.72</v>
      </c>
    </row>
    <row r="2368" spans="1:4" x14ac:dyDescent="0.35">
      <c r="A2368" s="1">
        <v>41789</v>
      </c>
      <c r="B2368" s="1">
        <v>41798</v>
      </c>
      <c r="C2368" s="5" t="s">
        <v>2300</v>
      </c>
      <c r="D2368">
        <v>12</v>
      </c>
    </row>
    <row r="2369" spans="1:4" x14ac:dyDescent="0.35">
      <c r="A2369" s="1">
        <v>41835</v>
      </c>
      <c r="B2369" s="1">
        <v>41844</v>
      </c>
      <c r="C2369" s="5" t="s">
        <v>2301</v>
      </c>
      <c r="D2369">
        <v>75.47</v>
      </c>
    </row>
    <row r="2370" spans="1:4" x14ac:dyDescent="0.35">
      <c r="A2370" s="1">
        <v>40427</v>
      </c>
      <c r="B2370" s="1">
        <v>40437</v>
      </c>
      <c r="C2370" s="5" t="s">
        <v>2302</v>
      </c>
      <c r="D2370">
        <v>55.8</v>
      </c>
    </row>
    <row r="2371" spans="1:4" x14ac:dyDescent="0.35">
      <c r="A2371" s="1">
        <v>40471</v>
      </c>
      <c r="B2371" s="1">
        <v>40481</v>
      </c>
      <c r="C2371" s="5" t="s">
        <v>2303</v>
      </c>
      <c r="D2371">
        <v>37.200000000000003</v>
      </c>
    </row>
    <row r="2372" spans="1:4" x14ac:dyDescent="0.35">
      <c r="A2372" s="1">
        <v>40506</v>
      </c>
      <c r="B2372" s="1">
        <v>40516</v>
      </c>
      <c r="C2372" s="5" t="s">
        <v>2304</v>
      </c>
      <c r="D2372">
        <v>60.5</v>
      </c>
    </row>
    <row r="2373" spans="1:4" x14ac:dyDescent="0.35">
      <c r="A2373" s="1">
        <v>40562</v>
      </c>
      <c r="B2373" s="1">
        <v>40572</v>
      </c>
      <c r="C2373" s="5" t="s">
        <v>2305</v>
      </c>
      <c r="D2373">
        <v>41.9</v>
      </c>
    </row>
    <row r="2374" spans="1:4" x14ac:dyDescent="0.35">
      <c r="A2374" s="1">
        <v>40576</v>
      </c>
      <c r="B2374" s="1">
        <v>40586</v>
      </c>
      <c r="C2374" s="5" t="s">
        <v>2306</v>
      </c>
      <c r="D2374">
        <v>37.200000000000003</v>
      </c>
    </row>
    <row r="2375" spans="1:4" x14ac:dyDescent="0.35">
      <c r="A2375" s="1">
        <v>40638</v>
      </c>
      <c r="B2375" s="1">
        <v>40648</v>
      </c>
      <c r="C2375" s="5" t="s">
        <v>2307</v>
      </c>
      <c r="D2375">
        <v>43.9</v>
      </c>
    </row>
    <row r="2376" spans="1:4" x14ac:dyDescent="0.35">
      <c r="A2376" s="1">
        <v>40646</v>
      </c>
      <c r="B2376" s="1">
        <v>40656</v>
      </c>
      <c r="C2376" s="5" t="s">
        <v>2308</v>
      </c>
      <c r="D2376">
        <v>56.4</v>
      </c>
    </row>
    <row r="2377" spans="1:4" x14ac:dyDescent="0.35">
      <c r="A2377" s="1">
        <v>40686</v>
      </c>
      <c r="B2377" s="1">
        <v>40696</v>
      </c>
      <c r="C2377" s="5" t="s">
        <v>2309</v>
      </c>
      <c r="D2377">
        <v>27.9</v>
      </c>
    </row>
    <row r="2378" spans="1:4" x14ac:dyDescent="0.35">
      <c r="A2378" s="1">
        <v>40713</v>
      </c>
      <c r="B2378" s="1">
        <v>40723</v>
      </c>
      <c r="C2378" s="5" t="s">
        <v>2310</v>
      </c>
      <c r="D2378">
        <v>9.5</v>
      </c>
    </row>
    <row r="2379" spans="1:4" x14ac:dyDescent="0.35">
      <c r="A2379" s="1">
        <v>40720</v>
      </c>
      <c r="B2379" s="1">
        <v>40730</v>
      </c>
      <c r="C2379" s="5" t="s">
        <v>2311</v>
      </c>
      <c r="D2379">
        <v>80.5</v>
      </c>
    </row>
    <row r="2380" spans="1:4" x14ac:dyDescent="0.35">
      <c r="A2380" s="1">
        <v>40730</v>
      </c>
      <c r="B2380" s="1">
        <v>40740</v>
      </c>
      <c r="C2380" s="5" t="s">
        <v>2312</v>
      </c>
      <c r="D2380">
        <v>73.8</v>
      </c>
    </row>
    <row r="2381" spans="1:4" x14ac:dyDescent="0.35">
      <c r="A2381" s="1">
        <v>40746</v>
      </c>
      <c r="B2381" s="1">
        <v>40756</v>
      </c>
      <c r="C2381" s="5" t="s">
        <v>2313</v>
      </c>
      <c r="D2381">
        <v>46.5</v>
      </c>
    </row>
    <row r="2382" spans="1:4" x14ac:dyDescent="0.35">
      <c r="A2382" s="1">
        <v>40746</v>
      </c>
      <c r="B2382" s="1">
        <v>40756</v>
      </c>
      <c r="C2382" s="5" t="s">
        <v>2314</v>
      </c>
      <c r="D2382">
        <v>46.5</v>
      </c>
    </row>
    <row r="2383" spans="1:4" x14ac:dyDescent="0.35">
      <c r="A2383" s="1">
        <v>40746</v>
      </c>
      <c r="B2383" s="1">
        <v>40756</v>
      </c>
      <c r="C2383" s="5" t="s">
        <v>2315</v>
      </c>
      <c r="D2383">
        <v>53.5</v>
      </c>
    </row>
    <row r="2384" spans="1:4" x14ac:dyDescent="0.35">
      <c r="A2384" s="1">
        <v>40746</v>
      </c>
      <c r="B2384" s="1">
        <v>40756</v>
      </c>
      <c r="C2384" s="5" t="s">
        <v>2316</v>
      </c>
      <c r="D2384">
        <v>44.2</v>
      </c>
    </row>
    <row r="2385" spans="1:4" x14ac:dyDescent="0.35">
      <c r="A2385" s="1">
        <v>40746</v>
      </c>
      <c r="B2385" s="1">
        <v>40756</v>
      </c>
      <c r="C2385" s="5" t="s">
        <v>2317</v>
      </c>
      <c r="D2385">
        <v>81.400000000000006</v>
      </c>
    </row>
    <row r="2386" spans="1:4" x14ac:dyDescent="0.35">
      <c r="A2386" s="1">
        <v>40748</v>
      </c>
      <c r="B2386" s="1">
        <v>40758</v>
      </c>
      <c r="C2386" s="5" t="s">
        <v>2318</v>
      </c>
      <c r="D2386">
        <v>69.8</v>
      </c>
    </row>
    <row r="2387" spans="1:4" x14ac:dyDescent="0.35">
      <c r="A2387" s="1">
        <v>40750</v>
      </c>
      <c r="B2387" s="1">
        <v>40760</v>
      </c>
      <c r="C2387" s="5" t="s">
        <v>2319</v>
      </c>
      <c r="D2387">
        <v>67.400000000000006</v>
      </c>
    </row>
    <row r="2388" spans="1:4" x14ac:dyDescent="0.35">
      <c r="A2388" s="1">
        <v>40750</v>
      </c>
      <c r="B2388" s="1">
        <v>40760</v>
      </c>
      <c r="C2388" s="5" t="s">
        <v>2320</v>
      </c>
      <c r="D2388">
        <v>44.2</v>
      </c>
    </row>
    <row r="2389" spans="1:4" x14ac:dyDescent="0.35">
      <c r="A2389" s="1">
        <v>40765</v>
      </c>
      <c r="B2389" s="1">
        <v>40775</v>
      </c>
      <c r="C2389" s="5" t="s">
        <v>2321</v>
      </c>
      <c r="D2389">
        <v>53.5</v>
      </c>
    </row>
    <row r="2390" spans="1:4" x14ac:dyDescent="0.35">
      <c r="A2390" s="1">
        <v>40765</v>
      </c>
      <c r="B2390" s="1">
        <v>40775</v>
      </c>
      <c r="C2390" s="5" t="s">
        <v>2322</v>
      </c>
      <c r="D2390">
        <v>60.5</v>
      </c>
    </row>
    <row r="2391" spans="1:4" x14ac:dyDescent="0.35">
      <c r="A2391" s="1">
        <v>40776</v>
      </c>
      <c r="B2391" s="1">
        <v>40786</v>
      </c>
      <c r="C2391" s="5" t="s">
        <v>2323</v>
      </c>
      <c r="D2391">
        <v>11.6</v>
      </c>
    </row>
    <row r="2392" spans="1:4" x14ac:dyDescent="0.35">
      <c r="A2392" s="1">
        <v>40780</v>
      </c>
      <c r="B2392" s="1">
        <v>40790</v>
      </c>
      <c r="C2392" s="5" t="s">
        <v>2324</v>
      </c>
      <c r="D2392">
        <v>0</v>
      </c>
    </row>
    <row r="2393" spans="1:4" x14ac:dyDescent="0.35">
      <c r="A2393" s="1">
        <v>40796</v>
      </c>
      <c r="B2393" s="1">
        <v>40806</v>
      </c>
      <c r="C2393" s="5" t="s">
        <v>2325</v>
      </c>
      <c r="D2393">
        <v>56.8</v>
      </c>
    </row>
    <row r="2394" spans="1:4" x14ac:dyDescent="0.35">
      <c r="A2394" s="1">
        <v>40796</v>
      </c>
      <c r="B2394" s="1">
        <v>40806</v>
      </c>
      <c r="C2394" s="5" t="s">
        <v>2326</v>
      </c>
      <c r="D2394">
        <v>29.5</v>
      </c>
    </row>
    <row r="2395" spans="1:4" x14ac:dyDescent="0.35">
      <c r="A2395" s="1">
        <v>40814</v>
      </c>
      <c r="B2395" s="1">
        <v>40824</v>
      </c>
      <c r="C2395" s="5" t="s">
        <v>2327</v>
      </c>
      <c r="D2395">
        <v>58.1</v>
      </c>
    </row>
    <row r="2396" spans="1:4" x14ac:dyDescent="0.35">
      <c r="A2396" s="1">
        <v>40947</v>
      </c>
      <c r="B2396" s="1">
        <v>40957</v>
      </c>
      <c r="C2396" s="5" t="s">
        <v>2328</v>
      </c>
      <c r="D2396">
        <v>69.77</v>
      </c>
    </row>
    <row r="2397" spans="1:4" x14ac:dyDescent="0.35">
      <c r="A2397" s="1">
        <v>40947</v>
      </c>
      <c r="B2397" s="1">
        <v>40957</v>
      </c>
      <c r="C2397" s="5" t="s">
        <v>2329</v>
      </c>
      <c r="D2397">
        <v>20.93</v>
      </c>
    </row>
    <row r="2398" spans="1:4" x14ac:dyDescent="0.35">
      <c r="A2398" s="1">
        <v>40947</v>
      </c>
      <c r="B2398" s="1">
        <v>40957</v>
      </c>
      <c r="C2398" s="5" t="s">
        <v>2330</v>
      </c>
      <c r="D2398">
        <v>61.9</v>
      </c>
    </row>
    <row r="2399" spans="1:4" x14ac:dyDescent="0.35">
      <c r="A2399" s="1">
        <v>41113</v>
      </c>
      <c r="B2399" s="1">
        <v>41123</v>
      </c>
      <c r="C2399" s="5" t="s">
        <v>2331</v>
      </c>
      <c r="D2399">
        <v>70.73</v>
      </c>
    </row>
    <row r="2400" spans="1:4" x14ac:dyDescent="0.35">
      <c r="A2400" s="1">
        <v>41360</v>
      </c>
      <c r="B2400" s="1">
        <v>41370</v>
      </c>
      <c r="C2400" s="5" t="s">
        <v>2332</v>
      </c>
      <c r="D2400">
        <v>91.3</v>
      </c>
    </row>
    <row r="2401" spans="1:4" x14ac:dyDescent="0.35">
      <c r="A2401" s="1">
        <v>41777</v>
      </c>
      <c r="B2401" s="1">
        <v>41787</v>
      </c>
      <c r="C2401" s="5" t="s">
        <v>2333</v>
      </c>
      <c r="D2401">
        <v>5.66</v>
      </c>
    </row>
    <row r="2402" spans="1:4" x14ac:dyDescent="0.35">
      <c r="A2402" s="1">
        <v>41804</v>
      </c>
      <c r="B2402" s="1">
        <v>41814</v>
      </c>
      <c r="C2402" s="5" t="s">
        <v>2334</v>
      </c>
      <c r="D2402">
        <v>86.79</v>
      </c>
    </row>
    <row r="2403" spans="1:4" x14ac:dyDescent="0.35">
      <c r="A2403" s="1">
        <v>41834</v>
      </c>
      <c r="B2403" s="1">
        <v>41844</v>
      </c>
      <c r="C2403" s="5" t="s">
        <v>2335</v>
      </c>
      <c r="D2403">
        <v>88.68</v>
      </c>
    </row>
    <row r="2404" spans="1:4" x14ac:dyDescent="0.35">
      <c r="A2404" s="1">
        <v>40470</v>
      </c>
      <c r="B2404" s="1">
        <v>40481</v>
      </c>
      <c r="C2404" s="5" t="s">
        <v>2336</v>
      </c>
      <c r="D2404">
        <v>0</v>
      </c>
    </row>
    <row r="2405" spans="1:4" x14ac:dyDescent="0.35">
      <c r="A2405" s="1">
        <v>40485</v>
      </c>
      <c r="B2405" s="1">
        <v>40496</v>
      </c>
      <c r="C2405" s="5" t="s">
        <v>2337</v>
      </c>
      <c r="D2405">
        <v>9.5</v>
      </c>
    </row>
    <row r="2406" spans="1:4" x14ac:dyDescent="0.35">
      <c r="A2406" s="1">
        <v>40505</v>
      </c>
      <c r="B2406" s="1">
        <v>40516</v>
      </c>
      <c r="C2406" s="5" t="s">
        <v>2338</v>
      </c>
      <c r="D2406">
        <v>20.9</v>
      </c>
    </row>
    <row r="2407" spans="1:4" x14ac:dyDescent="0.35">
      <c r="A2407" s="1">
        <v>40505</v>
      </c>
      <c r="B2407" s="1">
        <v>40516</v>
      </c>
      <c r="C2407" s="5" t="s">
        <v>2338</v>
      </c>
      <c r="D2407">
        <v>18.600000000000001</v>
      </c>
    </row>
    <row r="2408" spans="1:4" x14ac:dyDescent="0.35">
      <c r="A2408" s="1">
        <v>40505</v>
      </c>
      <c r="B2408" s="1">
        <v>40516</v>
      </c>
      <c r="C2408" s="5" t="s">
        <v>2338</v>
      </c>
      <c r="D2408">
        <v>14</v>
      </c>
    </row>
    <row r="2409" spans="1:4" x14ac:dyDescent="0.35">
      <c r="A2409" s="1">
        <v>40505</v>
      </c>
      <c r="B2409" s="1">
        <v>40516</v>
      </c>
      <c r="C2409" s="5" t="s">
        <v>2338</v>
      </c>
      <c r="D2409">
        <v>20.9</v>
      </c>
    </row>
    <row r="2410" spans="1:4" x14ac:dyDescent="0.35">
      <c r="A2410" s="1">
        <v>40505</v>
      </c>
      <c r="B2410" s="1">
        <v>40516</v>
      </c>
      <c r="C2410" s="5" t="s">
        <v>2338</v>
      </c>
      <c r="D2410">
        <v>18.600000000000001</v>
      </c>
    </row>
    <row r="2411" spans="1:4" x14ac:dyDescent="0.35">
      <c r="A2411" s="1">
        <v>40505</v>
      </c>
      <c r="B2411" s="1">
        <v>40516</v>
      </c>
      <c r="C2411" s="5" t="s">
        <v>2338</v>
      </c>
      <c r="D2411">
        <v>21.4</v>
      </c>
    </row>
    <row r="2412" spans="1:4" x14ac:dyDescent="0.35">
      <c r="A2412" s="1">
        <v>40523</v>
      </c>
      <c r="B2412" s="1">
        <v>40534</v>
      </c>
      <c r="C2412" s="5" t="s">
        <v>2339</v>
      </c>
      <c r="D2412">
        <v>85.7</v>
      </c>
    </row>
    <row r="2413" spans="1:4" x14ac:dyDescent="0.35">
      <c r="A2413" s="1">
        <v>40536</v>
      </c>
      <c r="B2413" s="1">
        <v>40547</v>
      </c>
      <c r="C2413" s="5" t="s">
        <v>2340</v>
      </c>
      <c r="D2413">
        <v>11.9</v>
      </c>
    </row>
    <row r="2414" spans="1:4" x14ac:dyDescent="0.35">
      <c r="A2414" s="1">
        <v>40553</v>
      </c>
      <c r="B2414" s="1">
        <v>40564</v>
      </c>
      <c r="C2414" s="5" t="s">
        <v>2341</v>
      </c>
      <c r="D2414">
        <v>73.2</v>
      </c>
    </row>
    <row r="2415" spans="1:4" x14ac:dyDescent="0.35">
      <c r="A2415" s="1">
        <v>40644</v>
      </c>
      <c r="B2415" s="1">
        <v>40655</v>
      </c>
      <c r="C2415" s="5" t="s">
        <v>2342</v>
      </c>
      <c r="D2415">
        <v>56.1</v>
      </c>
    </row>
    <row r="2416" spans="1:4" x14ac:dyDescent="0.35">
      <c r="A2416" s="1">
        <v>40644</v>
      </c>
      <c r="B2416" s="1">
        <v>40655</v>
      </c>
      <c r="C2416" s="5" t="s">
        <v>2343</v>
      </c>
      <c r="D2416">
        <v>19.5</v>
      </c>
    </row>
    <row r="2417" spans="1:4" x14ac:dyDescent="0.35">
      <c r="A2417" s="1">
        <v>40650</v>
      </c>
      <c r="B2417" s="1">
        <v>40661</v>
      </c>
      <c r="C2417" s="5" t="s">
        <v>2344</v>
      </c>
      <c r="D2417">
        <v>78.599999999999994</v>
      </c>
    </row>
    <row r="2418" spans="1:4" x14ac:dyDescent="0.35">
      <c r="A2418" s="1">
        <v>40663</v>
      </c>
      <c r="B2418" s="1">
        <v>40674</v>
      </c>
      <c r="C2418" s="5" t="s">
        <v>2345</v>
      </c>
      <c r="D2418">
        <v>47.6</v>
      </c>
    </row>
    <row r="2419" spans="1:4" x14ac:dyDescent="0.35">
      <c r="A2419" s="1">
        <v>40713</v>
      </c>
      <c r="B2419" s="1">
        <v>40724</v>
      </c>
      <c r="C2419" s="5" t="s">
        <v>2346</v>
      </c>
      <c r="D2419">
        <v>50</v>
      </c>
    </row>
    <row r="2420" spans="1:4" x14ac:dyDescent="0.35">
      <c r="A2420" s="1">
        <v>40713</v>
      </c>
      <c r="B2420" s="1">
        <v>40724</v>
      </c>
      <c r="C2420" s="5" t="s">
        <v>2346</v>
      </c>
      <c r="D2420">
        <v>78.599999999999994</v>
      </c>
    </row>
    <row r="2421" spans="1:4" x14ac:dyDescent="0.35">
      <c r="A2421" s="1">
        <v>40713</v>
      </c>
      <c r="B2421" s="1">
        <v>40724</v>
      </c>
      <c r="C2421" s="5" t="s">
        <v>2346</v>
      </c>
      <c r="D2421">
        <v>17.100000000000001</v>
      </c>
    </row>
    <row r="2422" spans="1:4" x14ac:dyDescent="0.35">
      <c r="A2422" s="1">
        <v>40719</v>
      </c>
      <c r="B2422" s="1">
        <v>40730</v>
      </c>
      <c r="C2422" s="5" t="s">
        <v>2347</v>
      </c>
      <c r="D2422">
        <v>50</v>
      </c>
    </row>
    <row r="2423" spans="1:4" x14ac:dyDescent="0.35">
      <c r="A2423" s="1">
        <v>40720</v>
      </c>
      <c r="B2423" s="1">
        <v>40731</v>
      </c>
      <c r="C2423" s="5" t="s">
        <v>2348</v>
      </c>
      <c r="D2423">
        <v>73.8</v>
      </c>
    </row>
    <row r="2424" spans="1:4" x14ac:dyDescent="0.35">
      <c r="A2424" s="1">
        <v>40732</v>
      </c>
      <c r="B2424" s="1">
        <v>40743</v>
      </c>
      <c r="C2424" s="5" t="s">
        <v>2349</v>
      </c>
      <c r="D2424">
        <v>58.1</v>
      </c>
    </row>
    <row r="2425" spans="1:4" x14ac:dyDescent="0.35">
      <c r="A2425" s="1">
        <v>40745</v>
      </c>
      <c r="B2425" s="1">
        <v>40756</v>
      </c>
      <c r="C2425" s="5" t="s">
        <v>2350</v>
      </c>
      <c r="D2425">
        <v>46.5</v>
      </c>
    </row>
    <row r="2426" spans="1:4" x14ac:dyDescent="0.35">
      <c r="A2426" s="1">
        <v>40745</v>
      </c>
      <c r="B2426" s="1">
        <v>40756</v>
      </c>
      <c r="C2426" s="5" t="s">
        <v>2351</v>
      </c>
      <c r="D2426">
        <v>0</v>
      </c>
    </row>
    <row r="2427" spans="1:4" x14ac:dyDescent="0.35">
      <c r="A2427" s="1">
        <v>40745</v>
      </c>
      <c r="B2427" s="1">
        <v>40756</v>
      </c>
      <c r="C2427" s="5" t="s">
        <v>2351</v>
      </c>
      <c r="D2427">
        <v>81.8</v>
      </c>
    </row>
    <row r="2428" spans="1:4" x14ac:dyDescent="0.35">
      <c r="A2428" s="1">
        <v>40746</v>
      </c>
      <c r="B2428" s="1">
        <v>40757</v>
      </c>
      <c r="C2428" s="5" t="s">
        <v>2352</v>
      </c>
      <c r="D2428">
        <v>0</v>
      </c>
    </row>
    <row r="2429" spans="1:4" x14ac:dyDescent="0.35">
      <c r="A2429" s="1">
        <v>40746</v>
      </c>
      <c r="B2429" s="1">
        <v>40757</v>
      </c>
      <c r="C2429" s="5" t="s">
        <v>2353</v>
      </c>
      <c r="D2429">
        <v>53.5</v>
      </c>
    </row>
    <row r="2430" spans="1:4" x14ac:dyDescent="0.35">
      <c r="A2430" s="1">
        <v>40755</v>
      </c>
      <c r="B2430" s="1">
        <v>40766</v>
      </c>
      <c r="C2430" s="5" t="s">
        <v>2354</v>
      </c>
      <c r="D2430">
        <v>9.3000000000000007</v>
      </c>
    </row>
    <row r="2431" spans="1:4" x14ac:dyDescent="0.35">
      <c r="A2431" s="1">
        <v>40755</v>
      </c>
      <c r="B2431" s="1">
        <v>40766</v>
      </c>
      <c r="C2431" s="5" t="s">
        <v>2354</v>
      </c>
      <c r="D2431">
        <v>2.2999999999999998</v>
      </c>
    </row>
    <row r="2432" spans="1:4" x14ac:dyDescent="0.35">
      <c r="A2432" s="1">
        <v>40774</v>
      </c>
      <c r="B2432" s="1">
        <v>40785</v>
      </c>
      <c r="C2432" s="5" t="s">
        <v>2355</v>
      </c>
      <c r="D2432">
        <v>72.099999999999994</v>
      </c>
    </row>
    <row r="2433" spans="1:4" x14ac:dyDescent="0.35">
      <c r="A2433" s="1">
        <v>40779</v>
      </c>
      <c r="B2433" s="1">
        <v>40790</v>
      </c>
      <c r="C2433" s="5" t="s">
        <v>2356</v>
      </c>
      <c r="D2433">
        <v>0</v>
      </c>
    </row>
    <row r="2434" spans="1:4" x14ac:dyDescent="0.35">
      <c r="A2434" s="1">
        <v>40779</v>
      </c>
      <c r="B2434" s="1">
        <v>40790</v>
      </c>
      <c r="C2434" s="5" t="s">
        <v>2357</v>
      </c>
      <c r="D2434">
        <v>0</v>
      </c>
    </row>
    <row r="2435" spans="1:4" x14ac:dyDescent="0.35">
      <c r="A2435" s="1">
        <v>40779</v>
      </c>
      <c r="B2435" s="1">
        <v>40790</v>
      </c>
      <c r="C2435" s="5" t="s">
        <v>2358</v>
      </c>
      <c r="D2435">
        <v>0</v>
      </c>
    </row>
    <row r="2436" spans="1:4" x14ac:dyDescent="0.35">
      <c r="A2436" s="1">
        <v>40779</v>
      </c>
      <c r="B2436" s="1">
        <v>40790</v>
      </c>
      <c r="C2436" s="5" t="s">
        <v>2359</v>
      </c>
      <c r="D2436">
        <v>0</v>
      </c>
    </row>
    <row r="2437" spans="1:4" x14ac:dyDescent="0.35">
      <c r="A2437" s="1">
        <v>40782</v>
      </c>
      <c r="B2437" s="1">
        <v>40793</v>
      </c>
      <c r="C2437" s="5" t="s">
        <v>2360</v>
      </c>
      <c r="D2437">
        <v>95.1</v>
      </c>
    </row>
    <row r="2438" spans="1:4" x14ac:dyDescent="0.35">
      <c r="A2438" s="1">
        <v>40782</v>
      </c>
      <c r="B2438" s="1">
        <v>40793</v>
      </c>
      <c r="C2438" s="5" t="s">
        <v>2360</v>
      </c>
      <c r="D2438">
        <v>95</v>
      </c>
    </row>
    <row r="2439" spans="1:4" x14ac:dyDescent="0.35">
      <c r="A2439" s="1">
        <v>40782</v>
      </c>
      <c r="B2439" s="1">
        <v>40793</v>
      </c>
      <c r="C2439" s="5" t="s">
        <v>2360</v>
      </c>
      <c r="D2439">
        <v>95</v>
      </c>
    </row>
    <row r="2440" spans="1:4" x14ac:dyDescent="0.35">
      <c r="A2440" s="1">
        <v>40782</v>
      </c>
      <c r="B2440" s="1">
        <v>40793</v>
      </c>
      <c r="C2440" s="5" t="s">
        <v>2360</v>
      </c>
      <c r="D2440">
        <v>95.1</v>
      </c>
    </row>
    <row r="2441" spans="1:4" x14ac:dyDescent="0.35">
      <c r="A2441" s="1">
        <v>40805</v>
      </c>
      <c r="B2441" s="1">
        <v>40816</v>
      </c>
      <c r="C2441" s="5" t="s">
        <v>2361</v>
      </c>
      <c r="D2441">
        <v>75</v>
      </c>
    </row>
    <row r="2442" spans="1:4" x14ac:dyDescent="0.35">
      <c r="A2442" s="1">
        <v>40839</v>
      </c>
      <c r="B2442" s="1">
        <v>40850</v>
      </c>
      <c r="C2442" s="5" t="s">
        <v>2362</v>
      </c>
      <c r="D2442">
        <v>42.9</v>
      </c>
    </row>
    <row r="2443" spans="1:4" x14ac:dyDescent="0.35">
      <c r="A2443" s="1">
        <v>40839</v>
      </c>
      <c r="B2443" s="1">
        <v>40850</v>
      </c>
      <c r="C2443" s="5" t="s">
        <v>2362</v>
      </c>
      <c r="D2443">
        <v>16.3</v>
      </c>
    </row>
    <row r="2444" spans="1:4" x14ac:dyDescent="0.35">
      <c r="A2444" s="1">
        <v>40858</v>
      </c>
      <c r="B2444" s="1">
        <v>40869</v>
      </c>
      <c r="C2444" s="5" t="s">
        <v>2363</v>
      </c>
      <c r="D2444">
        <v>2.6</v>
      </c>
    </row>
    <row r="2445" spans="1:4" x14ac:dyDescent="0.35">
      <c r="A2445" s="1">
        <v>40946</v>
      </c>
      <c r="B2445" s="1">
        <v>40957</v>
      </c>
      <c r="C2445" s="5" t="s">
        <v>2364</v>
      </c>
      <c r="D2445">
        <v>33.33</v>
      </c>
    </row>
    <row r="2446" spans="1:4" x14ac:dyDescent="0.35">
      <c r="A2446" s="1">
        <v>41106</v>
      </c>
      <c r="B2446" s="1">
        <v>41117</v>
      </c>
      <c r="C2446" s="5" t="s">
        <v>2365</v>
      </c>
      <c r="D2446">
        <v>0</v>
      </c>
    </row>
    <row r="2447" spans="1:4" x14ac:dyDescent="0.35">
      <c r="A2447" s="1">
        <v>41223</v>
      </c>
      <c r="B2447" s="1">
        <v>41234</v>
      </c>
      <c r="C2447" s="5" t="s">
        <v>2366</v>
      </c>
      <c r="D2447">
        <v>90.91</v>
      </c>
    </row>
    <row r="2448" spans="1:4" x14ac:dyDescent="0.35">
      <c r="A2448" s="1">
        <v>41740</v>
      </c>
      <c r="B2448" s="1">
        <v>41751</v>
      </c>
      <c r="C2448" s="5" t="s">
        <v>2367</v>
      </c>
      <c r="D2448">
        <v>0</v>
      </c>
    </row>
    <row r="2449" spans="1:4" x14ac:dyDescent="0.35">
      <c r="A2449" s="1">
        <v>41798</v>
      </c>
      <c r="B2449" s="1">
        <v>41809</v>
      </c>
      <c r="C2449" s="5" t="s">
        <v>2368</v>
      </c>
      <c r="D2449">
        <v>12</v>
      </c>
    </row>
    <row r="2450" spans="1:4" x14ac:dyDescent="0.35">
      <c r="A2450" s="1">
        <v>41865</v>
      </c>
      <c r="B2450" s="1">
        <v>41876</v>
      </c>
      <c r="C2450" s="6">
        <v>69195124111</v>
      </c>
      <c r="D2450">
        <v>0</v>
      </c>
    </row>
    <row r="2451" spans="1:4" x14ac:dyDescent="0.35">
      <c r="A2451" s="1">
        <v>41893</v>
      </c>
      <c r="B2451" s="1">
        <v>41904</v>
      </c>
      <c r="C2451" s="5" t="s">
        <v>2369</v>
      </c>
      <c r="D2451">
        <v>5.45</v>
      </c>
    </row>
    <row r="2452" spans="1:4" x14ac:dyDescent="0.35">
      <c r="A2452" s="1">
        <v>41968</v>
      </c>
      <c r="B2452" s="1">
        <v>41979</v>
      </c>
      <c r="C2452" s="5" t="s">
        <v>2370</v>
      </c>
      <c r="D2452">
        <v>92.86</v>
      </c>
    </row>
    <row r="2453" spans="1:4" x14ac:dyDescent="0.35">
      <c r="A2453" s="1">
        <v>40489</v>
      </c>
      <c r="B2453" s="1">
        <v>40501</v>
      </c>
      <c r="C2453" s="5" t="s">
        <v>2371</v>
      </c>
      <c r="D2453">
        <v>7</v>
      </c>
    </row>
    <row r="2454" spans="1:4" x14ac:dyDescent="0.35">
      <c r="A2454" s="1">
        <v>40493</v>
      </c>
      <c r="B2454" s="1">
        <v>40505</v>
      </c>
      <c r="C2454" s="5" t="s">
        <v>2372</v>
      </c>
      <c r="D2454">
        <v>76.7</v>
      </c>
    </row>
    <row r="2455" spans="1:4" x14ac:dyDescent="0.35">
      <c r="A2455" s="1">
        <v>40504</v>
      </c>
      <c r="B2455" s="1">
        <v>40516</v>
      </c>
      <c r="C2455" s="5" t="s">
        <v>2373</v>
      </c>
      <c r="D2455">
        <v>11.6</v>
      </c>
    </row>
    <row r="2456" spans="1:4" x14ac:dyDescent="0.35">
      <c r="A2456" s="1">
        <v>40522</v>
      </c>
      <c r="B2456" s="1">
        <v>40534</v>
      </c>
      <c r="C2456" s="5" t="s">
        <v>2374</v>
      </c>
      <c r="D2456">
        <v>34.9</v>
      </c>
    </row>
    <row r="2457" spans="1:4" x14ac:dyDescent="0.35">
      <c r="A2457" s="1">
        <v>40539</v>
      </c>
      <c r="B2457" s="1">
        <v>40551</v>
      </c>
      <c r="C2457" s="5" t="s">
        <v>2375</v>
      </c>
      <c r="D2457">
        <v>9.3000000000000007</v>
      </c>
    </row>
    <row r="2458" spans="1:4" x14ac:dyDescent="0.35">
      <c r="A2458" s="1">
        <v>40592</v>
      </c>
      <c r="B2458" s="1">
        <v>40604</v>
      </c>
      <c r="C2458" s="5" t="s">
        <v>2376</v>
      </c>
      <c r="D2458">
        <v>69.8</v>
      </c>
    </row>
    <row r="2459" spans="1:4" x14ac:dyDescent="0.35">
      <c r="A2459" s="1">
        <v>40644</v>
      </c>
      <c r="B2459" s="1">
        <v>40656</v>
      </c>
      <c r="C2459" s="5" t="s">
        <v>2377</v>
      </c>
      <c r="D2459">
        <v>35.700000000000003</v>
      </c>
    </row>
    <row r="2460" spans="1:4" x14ac:dyDescent="0.35">
      <c r="A2460" s="1">
        <v>40683</v>
      </c>
      <c r="B2460" s="1">
        <v>40695</v>
      </c>
      <c r="C2460" s="5" t="s">
        <v>2378</v>
      </c>
      <c r="D2460">
        <v>28.6</v>
      </c>
    </row>
    <row r="2461" spans="1:4" x14ac:dyDescent="0.35">
      <c r="A2461" s="1">
        <v>40744</v>
      </c>
      <c r="B2461" s="1">
        <v>40756</v>
      </c>
      <c r="C2461" s="5" t="s">
        <v>2379</v>
      </c>
      <c r="D2461">
        <v>23.3</v>
      </c>
    </row>
    <row r="2462" spans="1:4" x14ac:dyDescent="0.35">
      <c r="A2462" s="1">
        <v>40776</v>
      </c>
      <c r="B2462" s="1">
        <v>40788</v>
      </c>
      <c r="C2462" s="5" t="s">
        <v>2380</v>
      </c>
      <c r="D2462">
        <v>41.9</v>
      </c>
    </row>
    <row r="2463" spans="1:4" x14ac:dyDescent="0.35">
      <c r="A2463" s="1">
        <v>40779</v>
      </c>
      <c r="B2463" s="1">
        <v>40791</v>
      </c>
      <c r="C2463" s="5" t="s">
        <v>2381</v>
      </c>
      <c r="D2463">
        <v>25</v>
      </c>
    </row>
    <row r="2464" spans="1:4" x14ac:dyDescent="0.35">
      <c r="A2464" s="1">
        <v>40790</v>
      </c>
      <c r="B2464" s="1">
        <v>40802</v>
      </c>
      <c r="C2464" s="5" t="s">
        <v>2382</v>
      </c>
      <c r="D2464">
        <v>9.1</v>
      </c>
    </row>
    <row r="2465" spans="1:4" x14ac:dyDescent="0.35">
      <c r="A2465" s="1">
        <v>40945</v>
      </c>
      <c r="B2465" s="1">
        <v>40957</v>
      </c>
      <c r="C2465" s="5" t="s">
        <v>2383</v>
      </c>
      <c r="D2465">
        <v>0</v>
      </c>
    </row>
    <row r="2466" spans="1:4" x14ac:dyDescent="0.35">
      <c r="A2466" s="1">
        <v>40945</v>
      </c>
      <c r="B2466" s="1">
        <v>40957</v>
      </c>
      <c r="C2466" s="5" t="s">
        <v>2384</v>
      </c>
      <c r="D2466">
        <v>2.38</v>
      </c>
    </row>
    <row r="2467" spans="1:4" x14ac:dyDescent="0.35">
      <c r="A2467" s="1">
        <v>40945</v>
      </c>
      <c r="B2467" s="1">
        <v>40957</v>
      </c>
      <c r="C2467" s="5" t="s">
        <v>2385</v>
      </c>
      <c r="D2467">
        <v>79.069999999999993</v>
      </c>
    </row>
    <row r="2468" spans="1:4" x14ac:dyDescent="0.35">
      <c r="A2468" s="1">
        <v>40952</v>
      </c>
      <c r="B2468" s="1">
        <v>40964</v>
      </c>
      <c r="C2468" s="5" t="s">
        <v>2386</v>
      </c>
      <c r="D2468">
        <v>90.48</v>
      </c>
    </row>
    <row r="2469" spans="1:4" x14ac:dyDescent="0.35">
      <c r="A2469" s="1">
        <v>41383</v>
      </c>
      <c r="B2469" s="1">
        <v>41395</v>
      </c>
      <c r="C2469" s="5" t="s">
        <v>2387</v>
      </c>
      <c r="D2469">
        <v>45.65</v>
      </c>
    </row>
    <row r="2470" spans="1:4" x14ac:dyDescent="0.35">
      <c r="A2470" s="1">
        <v>41565</v>
      </c>
      <c r="B2470" s="1">
        <v>41577</v>
      </c>
      <c r="C2470" s="5" t="s">
        <v>2388</v>
      </c>
      <c r="D2470">
        <v>37.5</v>
      </c>
    </row>
    <row r="2471" spans="1:4" x14ac:dyDescent="0.35">
      <c r="A2471" s="1">
        <v>41712</v>
      </c>
      <c r="B2471" s="1">
        <v>41724</v>
      </c>
      <c r="C2471" s="5" t="s">
        <v>2389</v>
      </c>
      <c r="D2471">
        <v>96</v>
      </c>
    </row>
    <row r="2472" spans="1:4" x14ac:dyDescent="0.35">
      <c r="A2472" s="1">
        <v>40592</v>
      </c>
      <c r="B2472" s="1">
        <v>40605</v>
      </c>
      <c r="C2472" s="5" t="s">
        <v>2390</v>
      </c>
      <c r="D2472">
        <v>31</v>
      </c>
    </row>
    <row r="2473" spans="1:4" x14ac:dyDescent="0.35">
      <c r="A2473" s="1">
        <v>40599</v>
      </c>
      <c r="B2473" s="1">
        <v>40612</v>
      </c>
      <c r="C2473" s="5" t="s">
        <v>2391</v>
      </c>
      <c r="D2473">
        <v>62.5</v>
      </c>
    </row>
    <row r="2474" spans="1:4" x14ac:dyDescent="0.35">
      <c r="A2474" s="1">
        <v>40655</v>
      </c>
      <c r="B2474" s="1">
        <v>40668</v>
      </c>
      <c r="C2474" s="5" t="s">
        <v>2392</v>
      </c>
      <c r="D2474">
        <v>56.4</v>
      </c>
    </row>
    <row r="2475" spans="1:4" x14ac:dyDescent="0.35">
      <c r="A2475" s="1">
        <v>40744</v>
      </c>
      <c r="B2475" s="1">
        <v>40757</v>
      </c>
      <c r="C2475" s="5" t="s">
        <v>2393</v>
      </c>
      <c r="D2475">
        <v>39.5</v>
      </c>
    </row>
    <row r="2476" spans="1:4" x14ac:dyDescent="0.35">
      <c r="A2476" s="1">
        <v>40778</v>
      </c>
      <c r="B2476" s="1">
        <v>40791</v>
      </c>
      <c r="C2476" s="5" t="s">
        <v>2394</v>
      </c>
      <c r="D2476">
        <v>65.099999999999994</v>
      </c>
    </row>
    <row r="2477" spans="1:4" x14ac:dyDescent="0.35">
      <c r="A2477" s="1">
        <v>40806</v>
      </c>
      <c r="B2477" s="1">
        <v>40819</v>
      </c>
      <c r="C2477" s="5" t="s">
        <v>2395</v>
      </c>
      <c r="D2477">
        <v>30.2</v>
      </c>
    </row>
    <row r="2478" spans="1:4" x14ac:dyDescent="0.35">
      <c r="A2478" s="1">
        <v>40811</v>
      </c>
      <c r="B2478" s="1">
        <v>40824</v>
      </c>
      <c r="C2478" s="5" t="s">
        <v>2396</v>
      </c>
      <c r="D2478">
        <v>31.8</v>
      </c>
    </row>
    <row r="2479" spans="1:4" x14ac:dyDescent="0.35">
      <c r="A2479" s="1">
        <v>40811</v>
      </c>
      <c r="B2479" s="1">
        <v>40824</v>
      </c>
      <c r="C2479" s="5" t="s">
        <v>2397</v>
      </c>
      <c r="D2479">
        <v>31.8</v>
      </c>
    </row>
    <row r="2480" spans="1:4" x14ac:dyDescent="0.35">
      <c r="A2480" s="1">
        <v>40811</v>
      </c>
      <c r="B2480" s="1">
        <v>40824</v>
      </c>
      <c r="C2480" s="6">
        <v>184107209115</v>
      </c>
      <c r="D2480">
        <v>11.4</v>
      </c>
    </row>
    <row r="2481" spans="1:4" x14ac:dyDescent="0.35">
      <c r="A2481" s="1">
        <v>40930</v>
      </c>
      <c r="B2481" s="1">
        <v>40943</v>
      </c>
      <c r="C2481" s="5" t="s">
        <v>2398</v>
      </c>
      <c r="D2481">
        <v>78.569999999999993</v>
      </c>
    </row>
    <row r="2482" spans="1:4" x14ac:dyDescent="0.35">
      <c r="A2482" s="1">
        <v>40944</v>
      </c>
      <c r="B2482" s="1">
        <v>40957</v>
      </c>
      <c r="C2482" s="5" t="s">
        <v>2399</v>
      </c>
      <c r="D2482">
        <v>93.02</v>
      </c>
    </row>
    <row r="2483" spans="1:4" x14ac:dyDescent="0.35">
      <c r="A2483" s="1">
        <v>40944</v>
      </c>
      <c r="B2483" s="1">
        <v>40957</v>
      </c>
      <c r="C2483" s="5" t="s">
        <v>2400</v>
      </c>
      <c r="D2483">
        <v>55.81</v>
      </c>
    </row>
    <row r="2484" spans="1:4" x14ac:dyDescent="0.35">
      <c r="A2484" s="1">
        <v>40982</v>
      </c>
      <c r="B2484" s="1">
        <v>40995</v>
      </c>
      <c r="C2484" s="5" t="s">
        <v>2401</v>
      </c>
      <c r="D2484">
        <v>86.05</v>
      </c>
    </row>
    <row r="2485" spans="1:4" x14ac:dyDescent="0.35">
      <c r="A2485" s="1">
        <v>40982</v>
      </c>
      <c r="B2485" s="1">
        <v>40995</v>
      </c>
      <c r="C2485" s="5" t="s">
        <v>2401</v>
      </c>
      <c r="D2485">
        <v>89.74</v>
      </c>
    </row>
    <row r="2486" spans="1:4" x14ac:dyDescent="0.35">
      <c r="A2486" s="1">
        <v>40994</v>
      </c>
      <c r="B2486" s="1">
        <v>41007</v>
      </c>
      <c r="C2486" s="5" t="s">
        <v>2402</v>
      </c>
      <c r="D2486">
        <v>76.19</v>
      </c>
    </row>
    <row r="2487" spans="1:4" x14ac:dyDescent="0.35">
      <c r="A2487" s="1">
        <v>40994</v>
      </c>
      <c r="B2487" s="1">
        <v>41007</v>
      </c>
      <c r="C2487" s="5" t="s">
        <v>2403</v>
      </c>
      <c r="D2487">
        <v>73.81</v>
      </c>
    </row>
    <row r="2488" spans="1:4" x14ac:dyDescent="0.35">
      <c r="A2488" s="1">
        <v>41150</v>
      </c>
      <c r="B2488" s="1">
        <v>41163</v>
      </c>
      <c r="C2488" s="5" t="s">
        <v>2404</v>
      </c>
      <c r="D2488">
        <v>21.43</v>
      </c>
    </row>
    <row r="2489" spans="1:4" x14ac:dyDescent="0.35">
      <c r="A2489" s="1">
        <v>41203</v>
      </c>
      <c r="B2489" s="1">
        <v>41216</v>
      </c>
      <c r="C2489" s="5" t="s">
        <v>2405</v>
      </c>
      <c r="D2489">
        <v>42.86</v>
      </c>
    </row>
    <row r="2490" spans="1:4" x14ac:dyDescent="0.35">
      <c r="A2490" s="1">
        <v>41214</v>
      </c>
      <c r="B2490" s="1">
        <v>41227</v>
      </c>
      <c r="C2490" s="5" t="s">
        <v>2406</v>
      </c>
      <c r="D2490">
        <v>86.05</v>
      </c>
    </row>
    <row r="2491" spans="1:4" x14ac:dyDescent="0.35">
      <c r="A2491" s="1">
        <v>40432</v>
      </c>
      <c r="B2491" s="1">
        <v>40446</v>
      </c>
      <c r="C2491" s="5" t="s">
        <v>2407</v>
      </c>
      <c r="D2491">
        <v>55.8</v>
      </c>
    </row>
    <row r="2492" spans="1:4" x14ac:dyDescent="0.35">
      <c r="A2492" s="1">
        <v>40432</v>
      </c>
      <c r="B2492" s="1">
        <v>40446</v>
      </c>
      <c r="C2492" s="5" t="s">
        <v>2407</v>
      </c>
      <c r="D2492">
        <v>74.400000000000006</v>
      </c>
    </row>
    <row r="2493" spans="1:4" x14ac:dyDescent="0.35">
      <c r="A2493" s="1">
        <v>40528</v>
      </c>
      <c r="B2493" s="1">
        <v>40542</v>
      </c>
      <c r="C2493" s="5" t="s">
        <v>2408</v>
      </c>
      <c r="D2493">
        <v>25.6</v>
      </c>
    </row>
    <row r="2494" spans="1:4" x14ac:dyDescent="0.35">
      <c r="A2494" s="1">
        <v>40528</v>
      </c>
      <c r="B2494" s="1">
        <v>40542</v>
      </c>
      <c r="C2494" s="5" t="s">
        <v>2408</v>
      </c>
      <c r="D2494">
        <v>19</v>
      </c>
    </row>
    <row r="2495" spans="1:4" x14ac:dyDescent="0.35">
      <c r="A2495" s="1">
        <v>40558</v>
      </c>
      <c r="B2495" s="1">
        <v>40572</v>
      </c>
      <c r="C2495" s="5" t="s">
        <v>2409</v>
      </c>
      <c r="D2495">
        <v>50</v>
      </c>
    </row>
    <row r="2496" spans="1:4" x14ac:dyDescent="0.35">
      <c r="A2496" s="1">
        <v>40717</v>
      </c>
      <c r="B2496" s="1">
        <v>40731</v>
      </c>
      <c r="C2496" s="5" t="s">
        <v>2410</v>
      </c>
      <c r="D2496">
        <v>45.2</v>
      </c>
    </row>
    <row r="2497" spans="1:4" x14ac:dyDescent="0.35">
      <c r="A2497" s="1">
        <v>40719</v>
      </c>
      <c r="B2497" s="1">
        <v>40733</v>
      </c>
      <c r="C2497" s="5" t="s">
        <v>2411</v>
      </c>
      <c r="D2497">
        <v>52.4</v>
      </c>
    </row>
    <row r="2498" spans="1:4" x14ac:dyDescent="0.35">
      <c r="A2498" s="1">
        <v>40743</v>
      </c>
      <c r="B2498" s="1">
        <v>40757</v>
      </c>
      <c r="C2498" s="5" t="s">
        <v>2412</v>
      </c>
      <c r="D2498">
        <v>55.8</v>
      </c>
    </row>
    <row r="2499" spans="1:4" x14ac:dyDescent="0.35">
      <c r="A2499" s="1">
        <v>40774</v>
      </c>
      <c r="B2499" s="1">
        <v>40788</v>
      </c>
      <c r="C2499" s="5" t="s">
        <v>2413</v>
      </c>
      <c r="D2499">
        <v>69.8</v>
      </c>
    </row>
    <row r="2500" spans="1:4" x14ac:dyDescent="0.35">
      <c r="A2500" s="1">
        <v>40777</v>
      </c>
      <c r="B2500" s="1">
        <v>40791</v>
      </c>
      <c r="C2500" s="5" t="s">
        <v>2414</v>
      </c>
      <c r="D2500">
        <v>65.099999999999994</v>
      </c>
    </row>
    <row r="2501" spans="1:4" x14ac:dyDescent="0.35">
      <c r="A2501" s="1">
        <v>40792</v>
      </c>
      <c r="B2501" s="1">
        <v>40806</v>
      </c>
      <c r="C2501" s="5" t="s">
        <v>2415</v>
      </c>
      <c r="D2501">
        <v>6.8</v>
      </c>
    </row>
    <row r="2502" spans="1:4" x14ac:dyDescent="0.35">
      <c r="A2502" s="1">
        <v>40805</v>
      </c>
      <c r="B2502" s="1">
        <v>40819</v>
      </c>
      <c r="C2502" s="5" t="s">
        <v>2416</v>
      </c>
      <c r="D2502">
        <v>52.3</v>
      </c>
    </row>
    <row r="2503" spans="1:4" x14ac:dyDescent="0.35">
      <c r="A2503" s="1">
        <v>40943</v>
      </c>
      <c r="B2503" s="1">
        <v>40957</v>
      </c>
      <c r="C2503" s="5" t="s">
        <v>2417</v>
      </c>
      <c r="D2503">
        <v>79.069999999999993</v>
      </c>
    </row>
    <row r="2504" spans="1:4" x14ac:dyDescent="0.35">
      <c r="A2504" s="1">
        <v>40943</v>
      </c>
      <c r="B2504" s="1">
        <v>40957</v>
      </c>
      <c r="C2504" s="5" t="s">
        <v>2418</v>
      </c>
      <c r="D2504">
        <v>21.43</v>
      </c>
    </row>
    <row r="2505" spans="1:4" x14ac:dyDescent="0.35">
      <c r="A2505" s="1">
        <v>40943</v>
      </c>
      <c r="B2505" s="1">
        <v>40957</v>
      </c>
      <c r="C2505" s="5" t="s">
        <v>2419</v>
      </c>
      <c r="D2505">
        <v>23.81</v>
      </c>
    </row>
    <row r="2506" spans="1:4" x14ac:dyDescent="0.35">
      <c r="A2506" s="1">
        <v>40943</v>
      </c>
      <c r="B2506" s="1">
        <v>40957</v>
      </c>
      <c r="C2506" s="5" t="s">
        <v>2420</v>
      </c>
      <c r="D2506">
        <v>18.600000000000001</v>
      </c>
    </row>
    <row r="2507" spans="1:4" x14ac:dyDescent="0.35">
      <c r="A2507" s="1">
        <v>41076</v>
      </c>
      <c r="B2507" s="1">
        <v>41090</v>
      </c>
      <c r="C2507" s="5" t="s">
        <v>2421</v>
      </c>
      <c r="D2507">
        <v>16.670000000000002</v>
      </c>
    </row>
    <row r="2508" spans="1:4" x14ac:dyDescent="0.35">
      <c r="A2508" s="1">
        <v>41226</v>
      </c>
      <c r="B2508" s="1">
        <v>41240</v>
      </c>
      <c r="C2508" s="5" t="s">
        <v>2422</v>
      </c>
      <c r="D2508">
        <v>88.1</v>
      </c>
    </row>
    <row r="2509" spans="1:4" x14ac:dyDescent="0.35">
      <c r="A2509" s="1">
        <v>41236</v>
      </c>
      <c r="B2509" s="1">
        <v>41250</v>
      </c>
      <c r="C2509" s="5" t="s">
        <v>2423</v>
      </c>
      <c r="D2509">
        <v>90.91</v>
      </c>
    </row>
    <row r="2510" spans="1:4" x14ac:dyDescent="0.35">
      <c r="A2510" s="1">
        <v>41236</v>
      </c>
      <c r="B2510" s="1">
        <v>41250</v>
      </c>
      <c r="C2510" s="5" t="s">
        <v>2424</v>
      </c>
      <c r="D2510">
        <v>93.02</v>
      </c>
    </row>
    <row r="2511" spans="1:4" x14ac:dyDescent="0.35">
      <c r="A2511" s="1">
        <v>41795</v>
      </c>
      <c r="B2511" s="1">
        <v>41809</v>
      </c>
      <c r="C2511" s="5" t="s">
        <v>2425</v>
      </c>
      <c r="D2511">
        <v>12</v>
      </c>
    </row>
    <row r="2512" spans="1:4" x14ac:dyDescent="0.35">
      <c r="A2512" s="1">
        <v>40437</v>
      </c>
      <c r="B2512" s="1">
        <v>40452</v>
      </c>
      <c r="C2512" s="5" t="s">
        <v>2426</v>
      </c>
      <c r="D2512">
        <v>27.9</v>
      </c>
    </row>
    <row r="2513" spans="1:4" x14ac:dyDescent="0.35">
      <c r="A2513" s="1">
        <v>40437</v>
      </c>
      <c r="B2513" s="1">
        <v>40452</v>
      </c>
      <c r="C2513" s="5" t="s">
        <v>2427</v>
      </c>
      <c r="D2513">
        <v>27.9</v>
      </c>
    </row>
    <row r="2514" spans="1:4" x14ac:dyDescent="0.35">
      <c r="A2514" s="1">
        <v>40437</v>
      </c>
      <c r="B2514" s="1">
        <v>40452</v>
      </c>
      <c r="C2514" s="5" t="s">
        <v>2428</v>
      </c>
      <c r="D2514">
        <v>27.9</v>
      </c>
    </row>
    <row r="2515" spans="1:4" x14ac:dyDescent="0.35">
      <c r="A2515" s="1">
        <v>40437</v>
      </c>
      <c r="B2515" s="1">
        <v>40452</v>
      </c>
      <c r="C2515" s="5" t="s">
        <v>2429</v>
      </c>
      <c r="D2515">
        <v>37.200000000000003</v>
      </c>
    </row>
    <row r="2516" spans="1:4" x14ac:dyDescent="0.35">
      <c r="A2516" s="1">
        <v>40437</v>
      </c>
      <c r="B2516" s="1">
        <v>40452</v>
      </c>
      <c r="C2516" s="5" t="s">
        <v>2430</v>
      </c>
      <c r="D2516">
        <v>27.9</v>
      </c>
    </row>
    <row r="2517" spans="1:4" x14ac:dyDescent="0.35">
      <c r="A2517" s="1">
        <v>40437</v>
      </c>
      <c r="B2517" s="1">
        <v>40452</v>
      </c>
      <c r="C2517" s="5" t="s">
        <v>2431</v>
      </c>
      <c r="D2517">
        <v>9.3000000000000007</v>
      </c>
    </row>
    <row r="2518" spans="1:4" x14ac:dyDescent="0.35">
      <c r="A2518" s="1">
        <v>40503</v>
      </c>
      <c r="B2518" s="1">
        <v>40518</v>
      </c>
      <c r="C2518" s="5" t="s">
        <v>2432</v>
      </c>
      <c r="D2518">
        <v>73.2</v>
      </c>
    </row>
    <row r="2519" spans="1:4" x14ac:dyDescent="0.35">
      <c r="A2519" s="1">
        <v>40526</v>
      </c>
      <c r="B2519" s="1">
        <v>40541</v>
      </c>
      <c r="C2519" s="5" t="s">
        <v>2433</v>
      </c>
      <c r="D2519">
        <v>4.7</v>
      </c>
    </row>
    <row r="2520" spans="1:4" x14ac:dyDescent="0.35">
      <c r="A2520" s="1">
        <v>40545</v>
      </c>
      <c r="B2520" s="1">
        <v>40560</v>
      </c>
      <c r="C2520" s="5" t="s">
        <v>2434</v>
      </c>
      <c r="D2520">
        <v>2.2999999999999998</v>
      </c>
    </row>
    <row r="2521" spans="1:4" x14ac:dyDescent="0.35">
      <c r="A2521" s="1">
        <v>40549</v>
      </c>
      <c r="B2521" s="1">
        <v>40564</v>
      </c>
      <c r="C2521" s="5" t="s">
        <v>2435</v>
      </c>
      <c r="D2521">
        <v>7</v>
      </c>
    </row>
    <row r="2522" spans="1:4" x14ac:dyDescent="0.35">
      <c r="A2522" s="1">
        <v>40706</v>
      </c>
      <c r="B2522" s="1">
        <v>40721</v>
      </c>
      <c r="C2522" s="5" t="s">
        <v>2436</v>
      </c>
      <c r="D2522">
        <v>76.2</v>
      </c>
    </row>
    <row r="2523" spans="1:4" x14ac:dyDescent="0.35">
      <c r="A2523" s="1">
        <v>40706</v>
      </c>
      <c r="B2523" s="1">
        <v>40721</v>
      </c>
      <c r="C2523" s="5" t="s">
        <v>2437</v>
      </c>
      <c r="D2523">
        <v>81</v>
      </c>
    </row>
    <row r="2524" spans="1:4" x14ac:dyDescent="0.35">
      <c r="A2524" s="1">
        <v>40706</v>
      </c>
      <c r="B2524" s="1">
        <v>40721</v>
      </c>
      <c r="C2524" s="5" t="s">
        <v>2438</v>
      </c>
      <c r="D2524">
        <v>71.400000000000006</v>
      </c>
    </row>
    <row r="2525" spans="1:4" x14ac:dyDescent="0.35">
      <c r="A2525" s="1">
        <v>40706</v>
      </c>
      <c r="B2525" s="1">
        <v>40721</v>
      </c>
      <c r="C2525" s="5" t="s">
        <v>2438</v>
      </c>
      <c r="D2525">
        <v>29.3</v>
      </c>
    </row>
    <row r="2526" spans="1:4" x14ac:dyDescent="0.35">
      <c r="A2526" s="1">
        <v>40709</v>
      </c>
      <c r="B2526" s="1">
        <v>40724</v>
      </c>
      <c r="C2526" s="5" t="s">
        <v>2439</v>
      </c>
      <c r="D2526">
        <v>59.5</v>
      </c>
    </row>
    <row r="2527" spans="1:4" x14ac:dyDescent="0.35">
      <c r="A2527" s="1">
        <v>40716</v>
      </c>
      <c r="B2527" s="1">
        <v>40731</v>
      </c>
      <c r="C2527" s="5" t="s">
        <v>2440</v>
      </c>
      <c r="D2527">
        <v>40.5</v>
      </c>
    </row>
    <row r="2528" spans="1:4" x14ac:dyDescent="0.35">
      <c r="A2528" s="1">
        <v>40760</v>
      </c>
      <c r="B2528" s="1">
        <v>40775</v>
      </c>
      <c r="C2528" s="5" t="s">
        <v>2441</v>
      </c>
      <c r="D2528">
        <v>14</v>
      </c>
    </row>
    <row r="2529" spans="1:4" x14ac:dyDescent="0.35">
      <c r="A2529" s="1">
        <v>40765</v>
      </c>
      <c r="B2529" s="1">
        <v>40780</v>
      </c>
      <c r="C2529" s="5" t="s">
        <v>2442</v>
      </c>
      <c r="D2529">
        <v>60.5</v>
      </c>
    </row>
    <row r="2530" spans="1:4" x14ac:dyDescent="0.35">
      <c r="A2530" s="1">
        <v>40776</v>
      </c>
      <c r="B2530" s="1">
        <v>40791</v>
      </c>
      <c r="C2530" s="5" t="s">
        <v>2443</v>
      </c>
      <c r="D2530">
        <v>60.5</v>
      </c>
    </row>
    <row r="2531" spans="1:4" x14ac:dyDescent="0.35">
      <c r="A2531" s="1">
        <v>40776</v>
      </c>
      <c r="B2531" s="1">
        <v>40791</v>
      </c>
      <c r="C2531" s="5" t="s">
        <v>2444</v>
      </c>
      <c r="D2531">
        <v>60.5</v>
      </c>
    </row>
    <row r="2532" spans="1:4" x14ac:dyDescent="0.35">
      <c r="A2532" s="1">
        <v>40809</v>
      </c>
      <c r="B2532" s="1">
        <v>40824</v>
      </c>
      <c r="C2532" s="5" t="s">
        <v>2445</v>
      </c>
      <c r="D2532">
        <v>76.7</v>
      </c>
    </row>
    <row r="2533" spans="1:4" x14ac:dyDescent="0.35">
      <c r="A2533" s="1">
        <v>40861</v>
      </c>
      <c r="B2533" s="1">
        <v>40876</v>
      </c>
      <c r="C2533" s="5" t="s">
        <v>2446</v>
      </c>
      <c r="D2533">
        <v>66.7</v>
      </c>
    </row>
    <row r="2534" spans="1:4" x14ac:dyDescent="0.35">
      <c r="A2534" s="1">
        <v>40861</v>
      </c>
      <c r="B2534" s="1">
        <v>40876</v>
      </c>
      <c r="C2534" s="5" t="s">
        <v>2446</v>
      </c>
      <c r="D2534">
        <v>51.2</v>
      </c>
    </row>
    <row r="2535" spans="1:4" x14ac:dyDescent="0.35">
      <c r="A2535" s="1">
        <v>40877</v>
      </c>
      <c r="B2535" s="1">
        <v>40892</v>
      </c>
      <c r="C2535" s="5" t="s">
        <v>2447</v>
      </c>
      <c r="D2535">
        <v>79.099999999999994</v>
      </c>
    </row>
    <row r="2536" spans="1:4" x14ac:dyDescent="0.35">
      <c r="A2536" s="1">
        <v>40944</v>
      </c>
      <c r="B2536" s="1">
        <v>40959</v>
      </c>
      <c r="C2536" s="5" t="s">
        <v>2448</v>
      </c>
      <c r="D2536">
        <v>79.069999999999993</v>
      </c>
    </row>
    <row r="2537" spans="1:4" x14ac:dyDescent="0.35">
      <c r="A2537" s="1">
        <v>40992</v>
      </c>
      <c r="B2537" s="1">
        <v>41007</v>
      </c>
      <c r="C2537" s="5" t="s">
        <v>2449</v>
      </c>
      <c r="D2537">
        <v>86.05</v>
      </c>
    </row>
    <row r="2538" spans="1:4" x14ac:dyDescent="0.35">
      <c r="A2538" s="1">
        <v>41732</v>
      </c>
      <c r="B2538" s="1">
        <v>41747</v>
      </c>
      <c r="C2538" s="5" t="s">
        <v>2450</v>
      </c>
      <c r="D2538">
        <v>90.2</v>
      </c>
    </row>
    <row r="2539" spans="1:4" x14ac:dyDescent="0.35">
      <c r="A2539" s="1">
        <v>41736</v>
      </c>
      <c r="B2539" s="1">
        <v>41751</v>
      </c>
      <c r="C2539" s="5" t="s">
        <v>2451</v>
      </c>
      <c r="D2539">
        <v>0</v>
      </c>
    </row>
    <row r="2540" spans="1:4" x14ac:dyDescent="0.35">
      <c r="A2540" s="1">
        <v>41736</v>
      </c>
      <c r="B2540" s="1">
        <v>41751</v>
      </c>
      <c r="C2540" s="5" t="s">
        <v>2451</v>
      </c>
      <c r="D2540">
        <v>0</v>
      </c>
    </row>
    <row r="2541" spans="1:4" x14ac:dyDescent="0.35">
      <c r="A2541" s="1">
        <v>41736</v>
      </c>
      <c r="B2541" s="1">
        <v>41751</v>
      </c>
      <c r="C2541" s="5" t="s">
        <v>2451</v>
      </c>
      <c r="D2541">
        <v>0</v>
      </c>
    </row>
    <row r="2542" spans="1:4" x14ac:dyDescent="0.35">
      <c r="A2542" s="1">
        <v>41736</v>
      </c>
      <c r="B2542" s="1">
        <v>41751</v>
      </c>
      <c r="C2542" s="5" t="s">
        <v>2451</v>
      </c>
      <c r="D2542">
        <v>0</v>
      </c>
    </row>
    <row r="2543" spans="1:4" x14ac:dyDescent="0.35">
      <c r="A2543" s="1">
        <v>41736</v>
      </c>
      <c r="B2543" s="1">
        <v>41751</v>
      </c>
      <c r="C2543" s="5" t="s">
        <v>2451</v>
      </c>
      <c r="D2543">
        <v>0</v>
      </c>
    </row>
    <row r="2544" spans="1:4" x14ac:dyDescent="0.35">
      <c r="A2544" s="1">
        <v>41736</v>
      </c>
      <c r="B2544" s="1">
        <v>41751</v>
      </c>
      <c r="C2544" s="5" t="s">
        <v>2451</v>
      </c>
      <c r="D2544">
        <v>0</v>
      </c>
    </row>
    <row r="2545" spans="1:4" x14ac:dyDescent="0.35">
      <c r="A2545" s="1">
        <v>40489</v>
      </c>
      <c r="B2545" s="1">
        <v>40505</v>
      </c>
      <c r="C2545" s="5" t="s">
        <v>2452</v>
      </c>
      <c r="D2545">
        <v>75</v>
      </c>
    </row>
    <row r="2546" spans="1:4" x14ac:dyDescent="0.35">
      <c r="A2546" s="1">
        <v>40500</v>
      </c>
      <c r="B2546" s="1">
        <v>40516</v>
      </c>
      <c r="C2546" s="5" t="s">
        <v>2453</v>
      </c>
      <c r="D2546">
        <v>14.3</v>
      </c>
    </row>
    <row r="2547" spans="1:4" x14ac:dyDescent="0.35">
      <c r="A2547" s="1">
        <v>40500</v>
      </c>
      <c r="B2547" s="1">
        <v>40516</v>
      </c>
      <c r="C2547" s="5" t="s">
        <v>2453</v>
      </c>
      <c r="D2547">
        <v>21.4</v>
      </c>
    </row>
    <row r="2548" spans="1:4" x14ac:dyDescent="0.35">
      <c r="A2548" s="1">
        <v>40500</v>
      </c>
      <c r="B2548" s="1">
        <v>40516</v>
      </c>
      <c r="C2548" s="5" t="s">
        <v>2453</v>
      </c>
      <c r="D2548">
        <v>20.9</v>
      </c>
    </row>
    <row r="2549" spans="1:4" x14ac:dyDescent="0.35">
      <c r="A2549" s="1">
        <v>40500</v>
      </c>
      <c r="B2549" s="1">
        <v>40516</v>
      </c>
      <c r="C2549" s="5" t="s">
        <v>2453</v>
      </c>
      <c r="D2549">
        <v>18.600000000000001</v>
      </c>
    </row>
    <row r="2550" spans="1:4" x14ac:dyDescent="0.35">
      <c r="A2550" s="1">
        <v>40500</v>
      </c>
      <c r="B2550" s="1">
        <v>40516</v>
      </c>
      <c r="C2550" s="5" t="s">
        <v>2453</v>
      </c>
      <c r="D2550">
        <v>18.600000000000001</v>
      </c>
    </row>
    <row r="2551" spans="1:4" x14ac:dyDescent="0.35">
      <c r="A2551" s="1">
        <v>40500</v>
      </c>
      <c r="B2551" s="1">
        <v>40516</v>
      </c>
      <c r="C2551" s="5" t="s">
        <v>2453</v>
      </c>
      <c r="D2551">
        <v>14</v>
      </c>
    </row>
    <row r="2552" spans="1:4" x14ac:dyDescent="0.35">
      <c r="A2552" s="1">
        <v>40500</v>
      </c>
      <c r="B2552" s="1">
        <v>40516</v>
      </c>
      <c r="C2552" s="5" t="s">
        <v>2453</v>
      </c>
      <c r="D2552">
        <v>20.9</v>
      </c>
    </row>
    <row r="2553" spans="1:4" x14ac:dyDescent="0.35">
      <c r="A2553" s="1">
        <v>40500</v>
      </c>
      <c r="B2553" s="1">
        <v>40516</v>
      </c>
      <c r="C2553" s="5" t="s">
        <v>2454</v>
      </c>
      <c r="D2553">
        <v>21.4</v>
      </c>
    </row>
    <row r="2554" spans="1:4" x14ac:dyDescent="0.35">
      <c r="A2554" s="1">
        <v>40500</v>
      </c>
      <c r="B2554" s="1">
        <v>40516</v>
      </c>
      <c r="C2554" s="5" t="s">
        <v>2454</v>
      </c>
      <c r="D2554">
        <v>18.600000000000001</v>
      </c>
    </row>
    <row r="2555" spans="1:4" x14ac:dyDescent="0.35">
      <c r="A2555" s="1">
        <v>40500</v>
      </c>
      <c r="B2555" s="1">
        <v>40516</v>
      </c>
      <c r="C2555" s="5" t="s">
        <v>2454</v>
      </c>
      <c r="D2555">
        <v>14</v>
      </c>
    </row>
    <row r="2556" spans="1:4" x14ac:dyDescent="0.35">
      <c r="A2556" s="1">
        <v>40500</v>
      </c>
      <c r="B2556" s="1">
        <v>40516</v>
      </c>
      <c r="C2556" s="5" t="s">
        <v>2454</v>
      </c>
      <c r="D2556">
        <v>20.9</v>
      </c>
    </row>
    <row r="2557" spans="1:4" x14ac:dyDescent="0.35">
      <c r="A2557" s="1">
        <v>40518</v>
      </c>
      <c r="B2557" s="1">
        <v>40534</v>
      </c>
      <c r="C2557" s="5" t="s">
        <v>2455</v>
      </c>
      <c r="D2557">
        <v>4.7</v>
      </c>
    </row>
    <row r="2558" spans="1:4" x14ac:dyDescent="0.35">
      <c r="A2558" s="1">
        <v>40608</v>
      </c>
      <c r="B2558" s="1">
        <v>40624</v>
      </c>
      <c r="C2558" s="5" t="s">
        <v>2456</v>
      </c>
      <c r="D2558">
        <v>75.599999999999994</v>
      </c>
    </row>
    <row r="2559" spans="1:4" x14ac:dyDescent="0.35">
      <c r="A2559" s="1">
        <v>40615</v>
      </c>
      <c r="B2559" s="1">
        <v>40631</v>
      </c>
      <c r="C2559" s="5" t="s">
        <v>2457</v>
      </c>
      <c r="D2559">
        <v>81.400000000000006</v>
      </c>
    </row>
    <row r="2560" spans="1:4" x14ac:dyDescent="0.35">
      <c r="A2560" s="1">
        <v>40640</v>
      </c>
      <c r="B2560" s="1">
        <v>40656</v>
      </c>
      <c r="C2560" s="5" t="s">
        <v>2458</v>
      </c>
      <c r="D2560">
        <v>9.8000000000000007</v>
      </c>
    </row>
    <row r="2561" spans="1:4" x14ac:dyDescent="0.35">
      <c r="A2561" s="1">
        <v>40640</v>
      </c>
      <c r="B2561" s="1">
        <v>40656</v>
      </c>
      <c r="C2561" s="5" t="s">
        <v>2458</v>
      </c>
      <c r="D2561">
        <v>17.100000000000001</v>
      </c>
    </row>
    <row r="2562" spans="1:4" x14ac:dyDescent="0.35">
      <c r="A2562" s="1">
        <v>40681</v>
      </c>
      <c r="B2562" s="1">
        <v>40697</v>
      </c>
      <c r="C2562" s="5" t="s">
        <v>2459</v>
      </c>
      <c r="D2562">
        <v>83.7</v>
      </c>
    </row>
    <row r="2563" spans="1:4" x14ac:dyDescent="0.35">
      <c r="A2563" s="1">
        <v>40715</v>
      </c>
      <c r="B2563" s="1">
        <v>40731</v>
      </c>
      <c r="C2563" s="5" t="s">
        <v>2460</v>
      </c>
      <c r="D2563">
        <v>40.5</v>
      </c>
    </row>
    <row r="2564" spans="1:4" x14ac:dyDescent="0.35">
      <c r="A2564" s="1">
        <v>40715</v>
      </c>
      <c r="B2564" s="1">
        <v>40731</v>
      </c>
      <c r="C2564" s="5" t="s">
        <v>2461</v>
      </c>
      <c r="D2564">
        <v>54.8</v>
      </c>
    </row>
    <row r="2565" spans="1:4" x14ac:dyDescent="0.35">
      <c r="A2565" s="1">
        <v>40716</v>
      </c>
      <c r="B2565" s="1">
        <v>40732</v>
      </c>
      <c r="C2565" s="5" t="s">
        <v>2462</v>
      </c>
      <c r="D2565">
        <v>2.4</v>
      </c>
    </row>
    <row r="2566" spans="1:4" x14ac:dyDescent="0.35">
      <c r="A2566" s="1">
        <v>40732</v>
      </c>
      <c r="B2566" s="1">
        <v>40748</v>
      </c>
      <c r="C2566" s="5" t="s">
        <v>2463</v>
      </c>
      <c r="D2566">
        <v>69.8</v>
      </c>
    </row>
    <row r="2567" spans="1:4" x14ac:dyDescent="0.35">
      <c r="A2567" s="1">
        <v>40800</v>
      </c>
      <c r="B2567" s="1">
        <v>40816</v>
      </c>
      <c r="C2567" s="5" t="s">
        <v>2464</v>
      </c>
      <c r="D2567">
        <v>54.5</v>
      </c>
    </row>
    <row r="2568" spans="1:4" x14ac:dyDescent="0.35">
      <c r="A2568" s="1">
        <v>40853</v>
      </c>
      <c r="B2568" s="1">
        <v>40869</v>
      </c>
      <c r="C2568" s="5" t="s">
        <v>2465</v>
      </c>
      <c r="D2568">
        <v>2.6</v>
      </c>
    </row>
    <row r="2569" spans="1:4" x14ac:dyDescent="0.35">
      <c r="A2569" s="1">
        <v>40941</v>
      </c>
      <c r="B2569" s="1">
        <v>40957</v>
      </c>
      <c r="C2569" s="5" t="s">
        <v>2466</v>
      </c>
      <c r="D2569">
        <v>72.09</v>
      </c>
    </row>
    <row r="2570" spans="1:4" x14ac:dyDescent="0.35">
      <c r="A2570" s="1">
        <v>40948</v>
      </c>
      <c r="B2570" s="1">
        <v>40964</v>
      </c>
      <c r="C2570" s="5" t="s">
        <v>2467</v>
      </c>
      <c r="D2570">
        <v>16.28</v>
      </c>
    </row>
    <row r="2571" spans="1:4" x14ac:dyDescent="0.35">
      <c r="A2571" s="1">
        <v>40948</v>
      </c>
      <c r="B2571" s="1">
        <v>40964</v>
      </c>
      <c r="C2571" s="5" t="s">
        <v>2468</v>
      </c>
      <c r="D2571">
        <v>28.57</v>
      </c>
    </row>
    <row r="2572" spans="1:4" x14ac:dyDescent="0.35">
      <c r="A2572" s="1">
        <v>40979</v>
      </c>
      <c r="B2572" s="1">
        <v>40995</v>
      </c>
      <c r="C2572" s="5" t="s">
        <v>2469</v>
      </c>
      <c r="D2572">
        <v>90.24</v>
      </c>
    </row>
    <row r="2573" spans="1:4" x14ac:dyDescent="0.35">
      <c r="A2573" s="1">
        <v>40996</v>
      </c>
      <c r="B2573" s="1">
        <v>41012</v>
      </c>
      <c r="C2573" s="5" t="s">
        <v>2470</v>
      </c>
      <c r="D2573">
        <v>73.81</v>
      </c>
    </row>
    <row r="2574" spans="1:4" x14ac:dyDescent="0.35">
      <c r="A2574" s="1">
        <v>41085</v>
      </c>
      <c r="B2574" s="1">
        <v>41101</v>
      </c>
      <c r="C2574" s="5" t="s">
        <v>2471</v>
      </c>
      <c r="D2574">
        <v>85.71</v>
      </c>
    </row>
    <row r="2575" spans="1:4" x14ac:dyDescent="0.35">
      <c r="A2575" s="1">
        <v>41170</v>
      </c>
      <c r="B2575" s="1">
        <v>41186</v>
      </c>
      <c r="C2575" s="5" t="s">
        <v>2472</v>
      </c>
      <c r="D2575">
        <v>90.48</v>
      </c>
    </row>
    <row r="2576" spans="1:4" x14ac:dyDescent="0.35">
      <c r="A2576" s="1">
        <v>41205</v>
      </c>
      <c r="B2576" s="1">
        <v>41221</v>
      </c>
      <c r="C2576" s="5" t="s">
        <v>2473</v>
      </c>
      <c r="D2576">
        <v>26.19</v>
      </c>
    </row>
    <row r="2577" spans="1:4" x14ac:dyDescent="0.35">
      <c r="A2577" s="1">
        <v>41731</v>
      </c>
      <c r="B2577" s="1">
        <v>41747</v>
      </c>
      <c r="C2577" s="5" t="s">
        <v>2171</v>
      </c>
      <c r="D2577">
        <v>90.2</v>
      </c>
    </row>
    <row r="2578" spans="1:4" x14ac:dyDescent="0.35">
      <c r="A2578" s="1">
        <v>41751</v>
      </c>
      <c r="B2578" s="1">
        <v>41767</v>
      </c>
      <c r="C2578" s="5" t="s">
        <v>2474</v>
      </c>
      <c r="D2578">
        <v>62.75</v>
      </c>
    </row>
    <row r="2579" spans="1:4" x14ac:dyDescent="0.35">
      <c r="A2579" s="1">
        <v>41835</v>
      </c>
      <c r="B2579" s="1">
        <v>41851</v>
      </c>
      <c r="C2579" s="5" t="s">
        <v>2475</v>
      </c>
      <c r="D2579">
        <v>0</v>
      </c>
    </row>
    <row r="2580" spans="1:4" x14ac:dyDescent="0.35">
      <c r="A2580" s="1">
        <v>40429</v>
      </c>
      <c r="B2580" s="1">
        <v>40446</v>
      </c>
      <c r="C2580" s="5" t="s">
        <v>2476</v>
      </c>
      <c r="D2580">
        <v>67.400000000000006</v>
      </c>
    </row>
    <row r="2581" spans="1:4" x14ac:dyDescent="0.35">
      <c r="A2581" s="1">
        <v>40429</v>
      </c>
      <c r="B2581" s="1">
        <v>40446</v>
      </c>
      <c r="C2581" s="5" t="s">
        <v>2477</v>
      </c>
      <c r="D2581">
        <v>58.1</v>
      </c>
    </row>
    <row r="2582" spans="1:4" x14ac:dyDescent="0.35">
      <c r="A2582" s="1">
        <v>40433</v>
      </c>
      <c r="B2582" s="1">
        <v>40450</v>
      </c>
      <c r="C2582" s="5" t="s">
        <v>2478</v>
      </c>
      <c r="D2582">
        <v>79.099999999999994</v>
      </c>
    </row>
    <row r="2583" spans="1:4" x14ac:dyDescent="0.35">
      <c r="A2583" s="1">
        <v>40447</v>
      </c>
      <c r="B2583" s="1">
        <v>40464</v>
      </c>
      <c r="C2583" s="5" t="s">
        <v>2479</v>
      </c>
      <c r="D2583">
        <v>32.6</v>
      </c>
    </row>
    <row r="2584" spans="1:4" x14ac:dyDescent="0.35">
      <c r="A2584" s="1">
        <v>40447</v>
      </c>
      <c r="B2584" s="1">
        <v>40464</v>
      </c>
      <c r="C2584" s="5" t="s">
        <v>2479</v>
      </c>
      <c r="D2584">
        <v>2.2999999999999998</v>
      </c>
    </row>
    <row r="2585" spans="1:4" x14ac:dyDescent="0.35">
      <c r="A2585" s="1">
        <v>40488</v>
      </c>
      <c r="B2585" s="1">
        <v>40505</v>
      </c>
      <c r="C2585" s="5" t="s">
        <v>2480</v>
      </c>
      <c r="D2585">
        <v>23.8</v>
      </c>
    </row>
    <row r="2586" spans="1:4" x14ac:dyDescent="0.35">
      <c r="A2586" s="1">
        <v>40517</v>
      </c>
      <c r="B2586" s="1">
        <v>40534</v>
      </c>
      <c r="C2586" s="5" t="s">
        <v>2481</v>
      </c>
      <c r="D2586">
        <v>75.599999999999994</v>
      </c>
    </row>
    <row r="2587" spans="1:4" x14ac:dyDescent="0.35">
      <c r="A2587" s="1">
        <v>40517</v>
      </c>
      <c r="B2587" s="1">
        <v>40534</v>
      </c>
      <c r="C2587" s="5" t="s">
        <v>2482</v>
      </c>
      <c r="D2587">
        <v>66.7</v>
      </c>
    </row>
    <row r="2588" spans="1:4" x14ac:dyDescent="0.35">
      <c r="A2588" s="1">
        <v>40517</v>
      </c>
      <c r="B2588" s="1">
        <v>40534</v>
      </c>
      <c r="C2588" s="5" t="s">
        <v>2483</v>
      </c>
      <c r="D2588">
        <v>51.2</v>
      </c>
    </row>
    <row r="2589" spans="1:4" x14ac:dyDescent="0.35">
      <c r="A2589" s="1">
        <v>40517</v>
      </c>
      <c r="B2589" s="1">
        <v>40534</v>
      </c>
      <c r="C2589" s="5" t="s">
        <v>2484</v>
      </c>
      <c r="D2589">
        <v>73.2</v>
      </c>
    </row>
    <row r="2590" spans="1:4" x14ac:dyDescent="0.35">
      <c r="A2590" s="1">
        <v>40523</v>
      </c>
      <c r="B2590" s="1">
        <v>40540</v>
      </c>
      <c r="C2590" s="5" t="s">
        <v>2485</v>
      </c>
      <c r="D2590">
        <v>0</v>
      </c>
    </row>
    <row r="2591" spans="1:4" x14ac:dyDescent="0.35">
      <c r="A2591" s="1">
        <v>40580</v>
      </c>
      <c r="B2591" s="1">
        <v>40597</v>
      </c>
      <c r="C2591" s="5" t="s">
        <v>2486</v>
      </c>
      <c r="D2591">
        <v>38.1</v>
      </c>
    </row>
    <row r="2592" spans="1:4" x14ac:dyDescent="0.35">
      <c r="A2592" s="1">
        <v>40650</v>
      </c>
      <c r="B2592" s="1">
        <v>40667</v>
      </c>
      <c r="C2592" s="5" t="s">
        <v>2487</v>
      </c>
      <c r="D2592">
        <v>64.3</v>
      </c>
    </row>
    <row r="2593" spans="1:4" x14ac:dyDescent="0.35">
      <c r="A2593" s="1">
        <v>40672</v>
      </c>
      <c r="B2593" s="1">
        <v>40689</v>
      </c>
      <c r="C2593" s="5" t="s">
        <v>2488</v>
      </c>
      <c r="D2593">
        <v>50</v>
      </c>
    </row>
    <row r="2594" spans="1:4" x14ac:dyDescent="0.35">
      <c r="A2594" s="1">
        <v>40672</v>
      </c>
      <c r="B2594" s="1">
        <v>40689</v>
      </c>
      <c r="C2594" s="5" t="s">
        <v>2489</v>
      </c>
      <c r="D2594">
        <v>72.099999999999994</v>
      </c>
    </row>
    <row r="2595" spans="1:4" x14ac:dyDescent="0.35">
      <c r="A2595" s="1">
        <v>40714</v>
      </c>
      <c r="B2595" s="1">
        <v>40731</v>
      </c>
      <c r="C2595" s="5" t="s">
        <v>2490</v>
      </c>
      <c r="D2595">
        <v>76.2</v>
      </c>
    </row>
    <row r="2596" spans="1:4" x14ac:dyDescent="0.35">
      <c r="A2596" s="1">
        <v>40714</v>
      </c>
      <c r="B2596" s="1">
        <v>40731</v>
      </c>
      <c r="C2596" s="5" t="s">
        <v>2490</v>
      </c>
      <c r="D2596">
        <v>76.2</v>
      </c>
    </row>
    <row r="2597" spans="1:4" x14ac:dyDescent="0.35">
      <c r="A2597" s="1">
        <v>40732</v>
      </c>
      <c r="B2597" s="1">
        <v>40749</v>
      </c>
      <c r="C2597" s="5" t="s">
        <v>2491</v>
      </c>
      <c r="D2597">
        <v>0</v>
      </c>
    </row>
    <row r="2598" spans="1:4" x14ac:dyDescent="0.35">
      <c r="A2598" s="1">
        <v>40734</v>
      </c>
      <c r="B2598" s="1">
        <v>40751</v>
      </c>
      <c r="C2598" s="5" t="s">
        <v>2492</v>
      </c>
      <c r="D2598">
        <v>79.099999999999994</v>
      </c>
    </row>
    <row r="2599" spans="1:4" x14ac:dyDescent="0.35">
      <c r="A2599" s="1">
        <v>40758</v>
      </c>
      <c r="B2599" s="1">
        <v>40775</v>
      </c>
      <c r="C2599" s="5" t="s">
        <v>2493</v>
      </c>
      <c r="D2599">
        <v>16.3</v>
      </c>
    </row>
    <row r="2600" spans="1:4" x14ac:dyDescent="0.35">
      <c r="A2600" s="1">
        <v>40758</v>
      </c>
      <c r="B2600" s="1">
        <v>40775</v>
      </c>
      <c r="C2600" s="5" t="s">
        <v>2493</v>
      </c>
      <c r="D2600">
        <v>14.3</v>
      </c>
    </row>
    <row r="2601" spans="1:4" x14ac:dyDescent="0.35">
      <c r="A2601" s="1">
        <v>40758</v>
      </c>
      <c r="B2601" s="1">
        <v>40775</v>
      </c>
      <c r="C2601" s="5" t="s">
        <v>2493</v>
      </c>
      <c r="D2601">
        <v>9.3000000000000007</v>
      </c>
    </row>
    <row r="2602" spans="1:4" x14ac:dyDescent="0.35">
      <c r="A2602" s="1">
        <v>40771</v>
      </c>
      <c r="B2602" s="1">
        <v>40788</v>
      </c>
      <c r="C2602" s="5" t="s">
        <v>2494</v>
      </c>
      <c r="D2602">
        <v>46.5</v>
      </c>
    </row>
    <row r="2603" spans="1:4" x14ac:dyDescent="0.35">
      <c r="A2603" s="1">
        <v>40807</v>
      </c>
      <c r="B2603" s="1">
        <v>40824</v>
      </c>
      <c r="C2603" s="5" t="s">
        <v>2495</v>
      </c>
      <c r="D2603">
        <v>76.7</v>
      </c>
    </row>
    <row r="2604" spans="1:4" x14ac:dyDescent="0.35">
      <c r="A2604" s="1">
        <v>40832</v>
      </c>
      <c r="B2604" s="1">
        <v>40849</v>
      </c>
      <c r="C2604" s="5" t="s">
        <v>2496</v>
      </c>
      <c r="D2604">
        <v>65.099999999999994</v>
      </c>
    </row>
    <row r="2605" spans="1:4" x14ac:dyDescent="0.35">
      <c r="A2605" s="1">
        <v>40895</v>
      </c>
      <c r="B2605" s="1">
        <v>40912</v>
      </c>
      <c r="C2605" s="5" t="s">
        <v>2497</v>
      </c>
      <c r="D2605">
        <v>4.7</v>
      </c>
    </row>
    <row r="2606" spans="1:4" x14ac:dyDescent="0.35">
      <c r="A2606" s="1">
        <v>40919</v>
      </c>
      <c r="B2606" s="1">
        <v>40936</v>
      </c>
      <c r="C2606" s="5" t="s">
        <v>2498</v>
      </c>
      <c r="D2606">
        <v>60.5</v>
      </c>
    </row>
    <row r="2607" spans="1:4" x14ac:dyDescent="0.35">
      <c r="A2607" s="1">
        <v>40919</v>
      </c>
      <c r="B2607" s="1">
        <v>40936</v>
      </c>
      <c r="C2607" s="5" t="s">
        <v>2499</v>
      </c>
      <c r="D2607">
        <v>14</v>
      </c>
    </row>
    <row r="2608" spans="1:4" x14ac:dyDescent="0.35">
      <c r="A2608" s="1">
        <v>40926</v>
      </c>
      <c r="B2608" s="1">
        <v>40943</v>
      </c>
      <c r="C2608" s="5" t="s">
        <v>2500</v>
      </c>
      <c r="D2608">
        <v>39.53</v>
      </c>
    </row>
    <row r="2609" spans="1:4" x14ac:dyDescent="0.35">
      <c r="A2609" s="1">
        <v>40926</v>
      </c>
      <c r="B2609" s="1">
        <v>40943</v>
      </c>
      <c r="C2609" s="5" t="s">
        <v>2501</v>
      </c>
      <c r="D2609">
        <v>92.86</v>
      </c>
    </row>
    <row r="2610" spans="1:4" x14ac:dyDescent="0.35">
      <c r="A2610" s="1">
        <v>40978</v>
      </c>
      <c r="B2610" s="1">
        <v>40995</v>
      </c>
      <c r="C2610" s="5" t="s">
        <v>2502</v>
      </c>
      <c r="D2610">
        <v>72.09</v>
      </c>
    </row>
    <row r="2611" spans="1:4" x14ac:dyDescent="0.35">
      <c r="A2611" s="1">
        <v>40995</v>
      </c>
      <c r="B2611" s="1">
        <v>41012</v>
      </c>
      <c r="C2611" s="5" t="s">
        <v>2068</v>
      </c>
      <c r="D2611">
        <v>62.79</v>
      </c>
    </row>
    <row r="2612" spans="1:4" x14ac:dyDescent="0.35">
      <c r="A2612" s="1">
        <v>41029</v>
      </c>
      <c r="B2612" s="1">
        <v>41046</v>
      </c>
      <c r="C2612" s="5" t="s">
        <v>2503</v>
      </c>
      <c r="D2612">
        <v>83.33</v>
      </c>
    </row>
    <row r="2613" spans="1:4" x14ac:dyDescent="0.35">
      <c r="A2613" s="1">
        <v>41032</v>
      </c>
      <c r="B2613" s="1">
        <v>41049</v>
      </c>
      <c r="C2613" s="5" t="s">
        <v>2504</v>
      </c>
      <c r="D2613">
        <v>82.93</v>
      </c>
    </row>
    <row r="2614" spans="1:4" x14ac:dyDescent="0.35">
      <c r="A2614" s="1">
        <v>41169</v>
      </c>
      <c r="B2614" s="1">
        <v>41186</v>
      </c>
      <c r="C2614" s="5" t="s">
        <v>2505</v>
      </c>
      <c r="D2614">
        <v>0</v>
      </c>
    </row>
    <row r="2615" spans="1:4" x14ac:dyDescent="0.35">
      <c r="A2615" s="1">
        <v>41204</v>
      </c>
      <c r="B2615" s="1">
        <v>41221</v>
      </c>
      <c r="C2615" s="5" t="s">
        <v>2506</v>
      </c>
      <c r="D2615">
        <v>47.73</v>
      </c>
    </row>
    <row r="2616" spans="1:4" x14ac:dyDescent="0.35">
      <c r="A2616" s="1">
        <v>41907</v>
      </c>
      <c r="B2616" s="1">
        <v>41924</v>
      </c>
      <c r="C2616" s="5" t="s">
        <v>2073</v>
      </c>
      <c r="D2616">
        <v>92</v>
      </c>
    </row>
    <row r="2617" spans="1:4" x14ac:dyDescent="0.35">
      <c r="A2617" s="1">
        <v>40431</v>
      </c>
      <c r="B2617" s="1">
        <v>40449</v>
      </c>
      <c r="C2617" s="5" t="s">
        <v>2507</v>
      </c>
      <c r="D2617">
        <v>67.400000000000006</v>
      </c>
    </row>
    <row r="2618" spans="1:4" x14ac:dyDescent="0.35">
      <c r="A2618" s="1">
        <v>40466</v>
      </c>
      <c r="B2618" s="1">
        <v>40484</v>
      </c>
      <c r="C2618" s="5" t="s">
        <v>2508</v>
      </c>
      <c r="D2618">
        <v>19</v>
      </c>
    </row>
    <row r="2619" spans="1:4" x14ac:dyDescent="0.35">
      <c r="A2619" s="1">
        <v>40479</v>
      </c>
      <c r="B2619" s="1">
        <v>40497</v>
      </c>
      <c r="C2619" s="5" t="s">
        <v>2509</v>
      </c>
      <c r="D2619">
        <v>9.3000000000000007</v>
      </c>
    </row>
    <row r="2620" spans="1:4" x14ac:dyDescent="0.35">
      <c r="A2620" s="1">
        <v>40479</v>
      </c>
      <c r="B2620" s="1">
        <v>40497</v>
      </c>
      <c r="C2620" s="5" t="s">
        <v>2509</v>
      </c>
      <c r="D2620">
        <v>14</v>
      </c>
    </row>
    <row r="2621" spans="1:4" x14ac:dyDescent="0.35">
      <c r="A2621" s="1">
        <v>40479</v>
      </c>
      <c r="B2621" s="1">
        <v>40497</v>
      </c>
      <c r="C2621" s="5" t="s">
        <v>2509</v>
      </c>
      <c r="D2621">
        <v>9.3000000000000007</v>
      </c>
    </row>
    <row r="2622" spans="1:4" x14ac:dyDescent="0.35">
      <c r="A2622" s="1">
        <v>40479</v>
      </c>
      <c r="B2622" s="1">
        <v>40497</v>
      </c>
      <c r="C2622" s="5" t="s">
        <v>2509</v>
      </c>
      <c r="D2622">
        <v>14</v>
      </c>
    </row>
    <row r="2623" spans="1:4" x14ac:dyDescent="0.35">
      <c r="A2623" s="1">
        <v>40479</v>
      </c>
      <c r="B2623" s="1">
        <v>40497</v>
      </c>
      <c r="C2623" s="5" t="s">
        <v>2509</v>
      </c>
      <c r="D2623">
        <v>11.6</v>
      </c>
    </row>
    <row r="2624" spans="1:4" x14ac:dyDescent="0.35">
      <c r="A2624" s="1">
        <v>40487</v>
      </c>
      <c r="B2624" s="1">
        <v>40505</v>
      </c>
      <c r="C2624" s="5" t="s">
        <v>2510</v>
      </c>
      <c r="D2624">
        <v>37.200000000000003</v>
      </c>
    </row>
    <row r="2625" spans="1:4" x14ac:dyDescent="0.35">
      <c r="A2625" s="1">
        <v>40560</v>
      </c>
      <c r="B2625" s="1">
        <v>40578</v>
      </c>
      <c r="C2625" s="5" t="s">
        <v>2511</v>
      </c>
      <c r="D2625">
        <v>34.9</v>
      </c>
    </row>
    <row r="2626" spans="1:4" x14ac:dyDescent="0.35">
      <c r="A2626" s="1">
        <v>40560</v>
      </c>
      <c r="B2626" s="1">
        <v>40578</v>
      </c>
      <c r="C2626" s="5" t="s">
        <v>2511</v>
      </c>
      <c r="D2626">
        <v>27.9</v>
      </c>
    </row>
    <row r="2627" spans="1:4" x14ac:dyDescent="0.35">
      <c r="A2627" s="1">
        <v>40560</v>
      </c>
      <c r="B2627" s="1">
        <v>40578</v>
      </c>
      <c r="C2627" s="5" t="s">
        <v>2511</v>
      </c>
      <c r="D2627">
        <v>51.2</v>
      </c>
    </row>
    <row r="2628" spans="1:4" x14ac:dyDescent="0.35">
      <c r="A2628" s="1">
        <v>40560</v>
      </c>
      <c r="B2628" s="1">
        <v>40578</v>
      </c>
      <c r="C2628" s="5" t="s">
        <v>2511</v>
      </c>
      <c r="D2628">
        <v>32.6</v>
      </c>
    </row>
    <row r="2629" spans="1:4" x14ac:dyDescent="0.35">
      <c r="A2629" s="1">
        <v>40560</v>
      </c>
      <c r="B2629" s="1">
        <v>40578</v>
      </c>
      <c r="C2629" s="5" t="s">
        <v>2511</v>
      </c>
      <c r="D2629">
        <v>79.099999999999994</v>
      </c>
    </row>
    <row r="2630" spans="1:4" x14ac:dyDescent="0.35">
      <c r="A2630" s="1">
        <v>40621</v>
      </c>
      <c r="B2630" s="1">
        <v>40639</v>
      </c>
      <c r="C2630" s="5" t="s">
        <v>2512</v>
      </c>
      <c r="D2630">
        <v>7.5</v>
      </c>
    </row>
    <row r="2631" spans="1:4" x14ac:dyDescent="0.35">
      <c r="A2631" s="1">
        <v>40711</v>
      </c>
      <c r="B2631" s="1">
        <v>40729</v>
      </c>
      <c r="C2631" s="5" t="s">
        <v>2513</v>
      </c>
      <c r="D2631">
        <v>54.8</v>
      </c>
    </row>
    <row r="2632" spans="1:4" x14ac:dyDescent="0.35">
      <c r="A2632" s="1">
        <v>40713</v>
      </c>
      <c r="B2632" s="1">
        <v>40731</v>
      </c>
      <c r="C2632" s="5" t="s">
        <v>2514</v>
      </c>
      <c r="D2632">
        <v>0</v>
      </c>
    </row>
    <row r="2633" spans="1:4" x14ac:dyDescent="0.35">
      <c r="A2633" s="1">
        <v>40725</v>
      </c>
      <c r="B2633" s="1">
        <v>40743</v>
      </c>
      <c r="C2633" s="5" t="s">
        <v>2515</v>
      </c>
      <c r="D2633">
        <v>38.1</v>
      </c>
    </row>
    <row r="2634" spans="1:4" x14ac:dyDescent="0.35">
      <c r="A2634" s="1">
        <v>40730</v>
      </c>
      <c r="B2634" s="1">
        <v>40748</v>
      </c>
      <c r="C2634" s="5" t="s">
        <v>2516</v>
      </c>
      <c r="D2634">
        <v>0</v>
      </c>
    </row>
    <row r="2635" spans="1:4" x14ac:dyDescent="0.35">
      <c r="A2635" s="1">
        <v>40730</v>
      </c>
      <c r="B2635" s="1">
        <v>40748</v>
      </c>
      <c r="C2635" s="5" t="s">
        <v>2517</v>
      </c>
      <c r="D2635">
        <v>0</v>
      </c>
    </row>
    <row r="2636" spans="1:4" x14ac:dyDescent="0.35">
      <c r="A2636" s="1">
        <v>40730</v>
      </c>
      <c r="B2636" s="1">
        <v>40748</v>
      </c>
      <c r="C2636" s="5" t="s">
        <v>2518</v>
      </c>
      <c r="D2636">
        <v>0</v>
      </c>
    </row>
    <row r="2637" spans="1:4" x14ac:dyDescent="0.35">
      <c r="A2637" s="1">
        <v>40748</v>
      </c>
      <c r="B2637" s="1">
        <v>40766</v>
      </c>
      <c r="C2637" s="5" t="s">
        <v>2519</v>
      </c>
      <c r="D2637">
        <v>74.400000000000006</v>
      </c>
    </row>
    <row r="2638" spans="1:4" x14ac:dyDescent="0.35">
      <c r="A2638" s="1">
        <v>40763</v>
      </c>
      <c r="B2638" s="1">
        <v>40781</v>
      </c>
      <c r="C2638" s="5" t="s">
        <v>2520</v>
      </c>
      <c r="D2638">
        <v>73.8</v>
      </c>
    </row>
    <row r="2639" spans="1:4" x14ac:dyDescent="0.35">
      <c r="A2639" s="1">
        <v>40806</v>
      </c>
      <c r="B2639" s="1">
        <v>40824</v>
      </c>
      <c r="C2639" s="5" t="s">
        <v>2521</v>
      </c>
      <c r="D2639">
        <v>81.8</v>
      </c>
    </row>
    <row r="2640" spans="1:4" x14ac:dyDescent="0.35">
      <c r="A2640" s="1">
        <v>40806</v>
      </c>
      <c r="B2640" s="1">
        <v>40824</v>
      </c>
      <c r="C2640" s="5" t="s">
        <v>2522</v>
      </c>
      <c r="D2640">
        <v>76.7</v>
      </c>
    </row>
    <row r="2641" spans="1:4" x14ac:dyDescent="0.35">
      <c r="A2641" s="1">
        <v>40925</v>
      </c>
      <c r="B2641" s="1">
        <v>40943</v>
      </c>
      <c r="C2641" s="5" t="s">
        <v>2523</v>
      </c>
      <c r="D2641">
        <v>48.84</v>
      </c>
    </row>
    <row r="2642" spans="1:4" x14ac:dyDescent="0.35">
      <c r="A2642" s="1">
        <v>40957</v>
      </c>
      <c r="B2642" s="1">
        <v>40975</v>
      </c>
      <c r="C2642" s="5" t="s">
        <v>2524</v>
      </c>
      <c r="D2642">
        <v>39.53</v>
      </c>
    </row>
    <row r="2643" spans="1:4" x14ac:dyDescent="0.35">
      <c r="A2643" s="1">
        <v>40994</v>
      </c>
      <c r="B2643" s="1">
        <v>41012</v>
      </c>
      <c r="C2643" s="5" t="s">
        <v>2525</v>
      </c>
      <c r="D2643">
        <v>90.48</v>
      </c>
    </row>
    <row r="2644" spans="1:4" x14ac:dyDescent="0.35">
      <c r="A2644" s="1">
        <v>41031</v>
      </c>
      <c r="B2644" s="1">
        <v>41049</v>
      </c>
      <c r="C2644" s="5" t="s">
        <v>2401</v>
      </c>
      <c r="D2644">
        <v>86.05</v>
      </c>
    </row>
    <row r="2645" spans="1:4" x14ac:dyDescent="0.35">
      <c r="A2645" s="1">
        <v>41031</v>
      </c>
      <c r="B2645" s="1">
        <v>41049</v>
      </c>
      <c r="C2645" s="5" t="s">
        <v>2401</v>
      </c>
      <c r="D2645">
        <v>89.74</v>
      </c>
    </row>
    <row r="2646" spans="1:4" x14ac:dyDescent="0.35">
      <c r="A2646" s="1">
        <v>40585</v>
      </c>
      <c r="B2646" s="1">
        <v>40604</v>
      </c>
      <c r="C2646" s="5" t="s">
        <v>2526</v>
      </c>
      <c r="D2646">
        <v>60.5</v>
      </c>
    </row>
    <row r="2647" spans="1:4" x14ac:dyDescent="0.35">
      <c r="A2647" s="1">
        <v>40620</v>
      </c>
      <c r="B2647" s="1">
        <v>40639</v>
      </c>
      <c r="C2647" s="5" t="s">
        <v>2527</v>
      </c>
      <c r="D2647">
        <v>0</v>
      </c>
    </row>
    <row r="2648" spans="1:4" x14ac:dyDescent="0.35">
      <c r="A2648" s="1">
        <v>40628</v>
      </c>
      <c r="B2648" s="1">
        <v>40647</v>
      </c>
      <c r="C2648" s="5" t="s">
        <v>2528</v>
      </c>
      <c r="D2648">
        <v>61.9</v>
      </c>
    </row>
    <row r="2649" spans="1:4" x14ac:dyDescent="0.35">
      <c r="A2649" s="1">
        <v>40647</v>
      </c>
      <c r="B2649" s="1">
        <v>40666</v>
      </c>
      <c r="C2649" s="5" t="s">
        <v>2529</v>
      </c>
      <c r="D2649">
        <v>78.599999999999994</v>
      </c>
    </row>
    <row r="2650" spans="1:4" x14ac:dyDescent="0.35">
      <c r="A2650" s="1">
        <v>40652</v>
      </c>
      <c r="B2650" s="1">
        <v>40671</v>
      </c>
      <c r="C2650" s="5" t="s">
        <v>2530</v>
      </c>
      <c r="D2650">
        <v>76.2</v>
      </c>
    </row>
    <row r="2651" spans="1:4" x14ac:dyDescent="0.35">
      <c r="A2651" s="1">
        <v>40663</v>
      </c>
      <c r="B2651" s="1">
        <v>40682</v>
      </c>
      <c r="C2651" s="5" t="s">
        <v>2531</v>
      </c>
      <c r="D2651">
        <v>70.7</v>
      </c>
    </row>
    <row r="2652" spans="1:4" x14ac:dyDescent="0.35">
      <c r="A2652" s="1">
        <v>40666</v>
      </c>
      <c r="B2652" s="1">
        <v>40685</v>
      </c>
      <c r="C2652" s="5" t="s">
        <v>2532</v>
      </c>
      <c r="D2652">
        <v>9.8000000000000007</v>
      </c>
    </row>
    <row r="2653" spans="1:4" x14ac:dyDescent="0.35">
      <c r="A2653" s="1">
        <v>40734</v>
      </c>
      <c r="B2653" s="1">
        <v>40753</v>
      </c>
      <c r="C2653" s="5" t="s">
        <v>2533</v>
      </c>
      <c r="D2653">
        <v>62.8</v>
      </c>
    </row>
    <row r="2654" spans="1:4" x14ac:dyDescent="0.35">
      <c r="A2654" s="1">
        <v>40759</v>
      </c>
      <c r="B2654" s="1">
        <v>40778</v>
      </c>
      <c r="C2654" s="5" t="s">
        <v>2534</v>
      </c>
      <c r="D2654">
        <v>76.7</v>
      </c>
    </row>
    <row r="2655" spans="1:4" x14ac:dyDescent="0.35">
      <c r="A2655" s="1">
        <v>40805</v>
      </c>
      <c r="B2655" s="1">
        <v>40824</v>
      </c>
      <c r="C2655" s="5" t="s">
        <v>2535</v>
      </c>
      <c r="D2655">
        <v>65.900000000000006</v>
      </c>
    </row>
    <row r="2656" spans="1:4" x14ac:dyDescent="0.35">
      <c r="A2656" s="1">
        <v>40805</v>
      </c>
      <c r="B2656" s="1">
        <v>40824</v>
      </c>
      <c r="C2656" s="6">
        <v>216155137181</v>
      </c>
      <c r="D2656">
        <v>76.7</v>
      </c>
    </row>
    <row r="2657" spans="1:4" x14ac:dyDescent="0.35">
      <c r="A2657" s="1">
        <v>40924</v>
      </c>
      <c r="B2657" s="1">
        <v>40943</v>
      </c>
      <c r="C2657" s="5" t="s">
        <v>2536</v>
      </c>
      <c r="D2657">
        <v>23.81</v>
      </c>
    </row>
    <row r="2658" spans="1:4" x14ac:dyDescent="0.35">
      <c r="A2658" s="1">
        <v>41037</v>
      </c>
      <c r="B2658" s="1">
        <v>41056</v>
      </c>
      <c r="C2658" s="5" t="s">
        <v>2537</v>
      </c>
      <c r="D2658">
        <v>0</v>
      </c>
    </row>
    <row r="2659" spans="1:4" x14ac:dyDescent="0.35">
      <c r="A2659" s="1">
        <v>41037</v>
      </c>
      <c r="B2659" s="1">
        <v>41056</v>
      </c>
      <c r="C2659" s="5" t="s">
        <v>2537</v>
      </c>
      <c r="D2659">
        <v>0</v>
      </c>
    </row>
    <row r="2660" spans="1:4" x14ac:dyDescent="0.35">
      <c r="A2660" s="1">
        <v>41337</v>
      </c>
      <c r="B2660" s="1">
        <v>41356</v>
      </c>
      <c r="C2660" s="5" t="s">
        <v>2538</v>
      </c>
      <c r="D2660">
        <v>4.3499999999999996</v>
      </c>
    </row>
    <row r="2661" spans="1:4" x14ac:dyDescent="0.35">
      <c r="A2661" s="1">
        <v>41355</v>
      </c>
      <c r="B2661" s="1">
        <v>41374</v>
      </c>
      <c r="C2661" s="5" t="s">
        <v>2539</v>
      </c>
      <c r="D2661">
        <v>58.7</v>
      </c>
    </row>
    <row r="2662" spans="1:4" x14ac:dyDescent="0.35">
      <c r="A2662" s="1">
        <v>41916</v>
      </c>
      <c r="B2662" s="1">
        <v>41935</v>
      </c>
      <c r="C2662" s="5" t="s">
        <v>2540</v>
      </c>
      <c r="D2662">
        <v>74.55</v>
      </c>
    </row>
    <row r="2663" spans="1:4" x14ac:dyDescent="0.35">
      <c r="A2663" s="1">
        <v>41932</v>
      </c>
      <c r="B2663" s="1">
        <v>41951</v>
      </c>
      <c r="C2663" s="5" t="s">
        <v>2541</v>
      </c>
      <c r="D2663">
        <v>87.04</v>
      </c>
    </row>
    <row r="2664" spans="1:4" x14ac:dyDescent="0.35">
      <c r="A2664" s="1">
        <v>41932</v>
      </c>
      <c r="B2664" s="1">
        <v>41951</v>
      </c>
      <c r="C2664" s="5" t="s">
        <v>2541</v>
      </c>
      <c r="D2664">
        <v>87.04</v>
      </c>
    </row>
    <row r="2665" spans="1:4" x14ac:dyDescent="0.35">
      <c r="A2665" s="1">
        <v>41932</v>
      </c>
      <c r="B2665" s="1">
        <v>41951</v>
      </c>
      <c r="C2665" s="5" t="s">
        <v>2541</v>
      </c>
      <c r="D2665">
        <v>88.89</v>
      </c>
    </row>
    <row r="2666" spans="1:4" x14ac:dyDescent="0.35">
      <c r="A2666" s="1">
        <v>40433</v>
      </c>
      <c r="B2666" s="1">
        <v>40453</v>
      </c>
      <c r="C2666" s="5" t="s">
        <v>2542</v>
      </c>
      <c r="D2666">
        <v>79.099999999999994</v>
      </c>
    </row>
    <row r="2667" spans="1:4" x14ac:dyDescent="0.35">
      <c r="A2667" s="1">
        <v>40470</v>
      </c>
      <c r="B2667" s="1">
        <v>40490</v>
      </c>
      <c r="C2667" s="5" t="s">
        <v>2543</v>
      </c>
      <c r="D2667">
        <v>7</v>
      </c>
    </row>
    <row r="2668" spans="1:4" x14ac:dyDescent="0.35">
      <c r="A2668" s="1">
        <v>40483</v>
      </c>
      <c r="B2668" s="1">
        <v>40503</v>
      </c>
      <c r="C2668" s="5" t="s">
        <v>2544</v>
      </c>
      <c r="D2668">
        <v>86</v>
      </c>
    </row>
    <row r="2669" spans="1:4" x14ac:dyDescent="0.35">
      <c r="A2669" s="1">
        <v>40549</v>
      </c>
      <c r="B2669" s="1">
        <v>40569</v>
      </c>
      <c r="C2669" s="5" t="s">
        <v>2545</v>
      </c>
      <c r="D2669">
        <v>9.8000000000000007</v>
      </c>
    </row>
    <row r="2670" spans="1:4" x14ac:dyDescent="0.35">
      <c r="A2670" s="1">
        <v>40552</v>
      </c>
      <c r="B2670" s="1">
        <v>40572</v>
      </c>
      <c r="C2670" s="5" t="s">
        <v>205</v>
      </c>
      <c r="D2670">
        <v>75</v>
      </c>
    </row>
    <row r="2671" spans="1:4" x14ac:dyDescent="0.35">
      <c r="A2671" s="1">
        <v>40552</v>
      </c>
      <c r="B2671" s="1">
        <v>40572</v>
      </c>
      <c r="C2671" s="5" t="s">
        <v>205</v>
      </c>
      <c r="D2671">
        <v>79.099999999999994</v>
      </c>
    </row>
    <row r="2672" spans="1:4" x14ac:dyDescent="0.35">
      <c r="A2672" s="1">
        <v>40552</v>
      </c>
      <c r="B2672" s="1">
        <v>40572</v>
      </c>
      <c r="C2672" s="5" t="s">
        <v>2546</v>
      </c>
      <c r="D2672">
        <v>81.599999999999994</v>
      </c>
    </row>
    <row r="2673" spans="1:4" x14ac:dyDescent="0.35">
      <c r="A2673" s="1">
        <v>40566</v>
      </c>
      <c r="B2673" s="1">
        <v>40586</v>
      </c>
      <c r="C2673" s="5" t="s">
        <v>2547</v>
      </c>
      <c r="D2673">
        <v>79.099999999999994</v>
      </c>
    </row>
    <row r="2674" spans="1:4" x14ac:dyDescent="0.35">
      <c r="A2674" s="1">
        <v>40605</v>
      </c>
      <c r="B2674" s="1">
        <v>40625</v>
      </c>
      <c r="C2674" s="5" t="s">
        <v>2548</v>
      </c>
      <c r="D2674">
        <v>0</v>
      </c>
    </row>
    <row r="2675" spans="1:4" x14ac:dyDescent="0.35">
      <c r="A2675" s="1">
        <v>40711</v>
      </c>
      <c r="B2675" s="1">
        <v>40731</v>
      </c>
      <c r="C2675" s="5" t="s">
        <v>2549</v>
      </c>
      <c r="D2675">
        <v>57.1</v>
      </c>
    </row>
    <row r="2676" spans="1:4" x14ac:dyDescent="0.35">
      <c r="A2676" s="1">
        <v>40720</v>
      </c>
      <c r="B2676" s="1">
        <v>40740</v>
      </c>
      <c r="C2676" s="5" t="s">
        <v>2550</v>
      </c>
      <c r="D2676">
        <v>85.7</v>
      </c>
    </row>
    <row r="2677" spans="1:4" x14ac:dyDescent="0.35">
      <c r="A2677" s="1">
        <v>40722</v>
      </c>
      <c r="B2677" s="1">
        <v>40742</v>
      </c>
      <c r="C2677" s="5" t="s">
        <v>2551</v>
      </c>
      <c r="D2677">
        <v>81</v>
      </c>
    </row>
    <row r="2678" spans="1:4" x14ac:dyDescent="0.35">
      <c r="A2678" s="1">
        <v>40872</v>
      </c>
      <c r="B2678" s="1">
        <v>40892</v>
      </c>
      <c r="C2678" s="5" t="s">
        <v>2552</v>
      </c>
      <c r="D2678">
        <v>55.8</v>
      </c>
    </row>
    <row r="2679" spans="1:4" x14ac:dyDescent="0.35">
      <c r="A2679" s="1">
        <v>40872</v>
      </c>
      <c r="B2679" s="1">
        <v>40892</v>
      </c>
      <c r="C2679" s="5" t="s">
        <v>2553</v>
      </c>
      <c r="D2679">
        <v>7</v>
      </c>
    </row>
    <row r="2680" spans="1:4" x14ac:dyDescent="0.35">
      <c r="A2680" s="1">
        <v>40894</v>
      </c>
      <c r="B2680" s="1">
        <v>40914</v>
      </c>
      <c r="C2680" s="5" t="s">
        <v>2554</v>
      </c>
      <c r="D2680">
        <v>23.3</v>
      </c>
    </row>
    <row r="2681" spans="1:4" x14ac:dyDescent="0.35">
      <c r="A2681" s="1">
        <v>41013</v>
      </c>
      <c r="B2681" s="1">
        <v>41033</v>
      </c>
      <c r="C2681" s="5" t="s">
        <v>2555</v>
      </c>
      <c r="D2681">
        <v>28.57</v>
      </c>
    </row>
    <row r="2682" spans="1:4" x14ac:dyDescent="0.35">
      <c r="A2682" s="1">
        <v>41026</v>
      </c>
      <c r="B2682" s="1">
        <v>41046</v>
      </c>
      <c r="C2682" s="5" t="s">
        <v>2556</v>
      </c>
      <c r="D2682">
        <v>0</v>
      </c>
    </row>
    <row r="2683" spans="1:4" x14ac:dyDescent="0.35">
      <c r="A2683" s="1">
        <v>41029</v>
      </c>
      <c r="B2683" s="1">
        <v>41049</v>
      </c>
      <c r="C2683" s="5" t="s">
        <v>2557</v>
      </c>
      <c r="D2683">
        <v>64.290000000000006</v>
      </c>
    </row>
    <row r="2684" spans="1:4" x14ac:dyDescent="0.35">
      <c r="A2684" s="1">
        <v>41809</v>
      </c>
      <c r="B2684" s="1">
        <v>41829</v>
      </c>
      <c r="C2684" s="5" t="s">
        <v>2558</v>
      </c>
      <c r="D2684">
        <v>85.19</v>
      </c>
    </row>
    <row r="2685" spans="1:4" x14ac:dyDescent="0.35">
      <c r="A2685" s="1">
        <v>41814</v>
      </c>
      <c r="B2685" s="1">
        <v>41834</v>
      </c>
      <c r="C2685" s="5" t="s">
        <v>2559</v>
      </c>
      <c r="D2685">
        <v>83.33</v>
      </c>
    </row>
    <row r="2686" spans="1:4" x14ac:dyDescent="0.35">
      <c r="A2686" s="1">
        <v>41824</v>
      </c>
      <c r="B2686" s="1">
        <v>41844</v>
      </c>
      <c r="C2686" s="5" t="s">
        <v>2560</v>
      </c>
      <c r="D2686">
        <v>69.81</v>
      </c>
    </row>
    <row r="2687" spans="1:4" x14ac:dyDescent="0.35">
      <c r="A2687" s="1">
        <v>41824</v>
      </c>
      <c r="B2687" s="1">
        <v>41844</v>
      </c>
      <c r="C2687" s="5" t="s">
        <v>2560</v>
      </c>
      <c r="D2687">
        <v>67.31</v>
      </c>
    </row>
    <row r="2688" spans="1:4" x14ac:dyDescent="0.35">
      <c r="A2688" s="1">
        <v>40439</v>
      </c>
      <c r="B2688" s="1">
        <v>40460</v>
      </c>
      <c r="C2688" s="5" t="s">
        <v>2561</v>
      </c>
      <c r="D2688">
        <v>48.8</v>
      </c>
    </row>
    <row r="2689" spans="1:4" x14ac:dyDescent="0.35">
      <c r="A2689" s="1">
        <v>40452</v>
      </c>
      <c r="B2689" s="1">
        <v>40473</v>
      </c>
      <c r="C2689" s="5" t="s">
        <v>2562</v>
      </c>
      <c r="D2689">
        <v>11.6</v>
      </c>
    </row>
    <row r="2690" spans="1:4" x14ac:dyDescent="0.35">
      <c r="A2690" s="1">
        <v>40472</v>
      </c>
      <c r="B2690" s="1">
        <v>40493</v>
      </c>
      <c r="C2690" s="5" t="s">
        <v>2563</v>
      </c>
      <c r="D2690">
        <v>41.9</v>
      </c>
    </row>
    <row r="2691" spans="1:4" x14ac:dyDescent="0.35">
      <c r="A2691" s="1">
        <v>40494</v>
      </c>
      <c r="B2691" s="1">
        <v>40515</v>
      </c>
      <c r="C2691" s="5" t="s">
        <v>2564</v>
      </c>
      <c r="D2691">
        <v>83.7</v>
      </c>
    </row>
    <row r="2692" spans="1:4" x14ac:dyDescent="0.35">
      <c r="A2692" s="1">
        <v>40526</v>
      </c>
      <c r="B2692" s="1">
        <v>40547</v>
      </c>
      <c r="C2692" s="5" t="s">
        <v>2565</v>
      </c>
      <c r="D2692">
        <v>73.8</v>
      </c>
    </row>
    <row r="2693" spans="1:4" x14ac:dyDescent="0.35">
      <c r="A2693" s="1">
        <v>40565</v>
      </c>
      <c r="B2693" s="1">
        <v>40586</v>
      </c>
      <c r="C2693" s="5" t="s">
        <v>2566</v>
      </c>
      <c r="D2693">
        <v>60.5</v>
      </c>
    </row>
    <row r="2694" spans="1:4" x14ac:dyDescent="0.35">
      <c r="A2694" s="1">
        <v>40631</v>
      </c>
      <c r="B2694" s="1">
        <v>40652</v>
      </c>
      <c r="C2694" s="5" t="s">
        <v>2567</v>
      </c>
      <c r="D2694">
        <v>12.2</v>
      </c>
    </row>
    <row r="2695" spans="1:4" x14ac:dyDescent="0.35">
      <c r="A2695" s="1">
        <v>40731</v>
      </c>
      <c r="B2695" s="1">
        <v>40752</v>
      </c>
      <c r="C2695" s="5" t="s">
        <v>1416</v>
      </c>
      <c r="D2695">
        <v>78</v>
      </c>
    </row>
    <row r="2696" spans="1:4" x14ac:dyDescent="0.35">
      <c r="A2696" s="1">
        <v>40734</v>
      </c>
      <c r="B2696" s="1">
        <v>40755</v>
      </c>
      <c r="C2696" s="5" t="s">
        <v>2568</v>
      </c>
      <c r="D2696">
        <v>69.8</v>
      </c>
    </row>
    <row r="2697" spans="1:4" x14ac:dyDescent="0.35">
      <c r="A2697" s="1">
        <v>40777</v>
      </c>
      <c r="B2697" s="1">
        <v>40798</v>
      </c>
      <c r="C2697" s="5" t="s">
        <v>2569</v>
      </c>
      <c r="D2697">
        <v>13.6</v>
      </c>
    </row>
    <row r="2698" spans="1:4" x14ac:dyDescent="0.35">
      <c r="A2698" s="1">
        <v>40803</v>
      </c>
      <c r="B2698" s="1">
        <v>40824</v>
      </c>
      <c r="C2698" s="5" t="s">
        <v>2570</v>
      </c>
      <c r="D2698">
        <v>38.6</v>
      </c>
    </row>
    <row r="2699" spans="1:4" x14ac:dyDescent="0.35">
      <c r="A2699" s="1">
        <v>40856</v>
      </c>
      <c r="B2699" s="1">
        <v>40877</v>
      </c>
      <c r="C2699" s="5" t="s">
        <v>2571</v>
      </c>
      <c r="D2699">
        <v>12.2</v>
      </c>
    </row>
    <row r="2700" spans="1:4" x14ac:dyDescent="0.35">
      <c r="A2700" s="1">
        <v>40871</v>
      </c>
      <c r="B2700" s="1">
        <v>40892</v>
      </c>
      <c r="C2700" s="5" t="s">
        <v>2572</v>
      </c>
      <c r="D2700">
        <v>0</v>
      </c>
    </row>
    <row r="2701" spans="1:4" x14ac:dyDescent="0.35">
      <c r="A2701" s="1">
        <v>40910</v>
      </c>
      <c r="B2701" s="1">
        <v>40931</v>
      </c>
      <c r="C2701" s="5" t="s">
        <v>2573</v>
      </c>
      <c r="D2701">
        <v>14</v>
      </c>
    </row>
    <row r="2702" spans="1:4" x14ac:dyDescent="0.35">
      <c r="A2702" s="1">
        <v>41538</v>
      </c>
      <c r="B2702" s="1">
        <v>41559</v>
      </c>
      <c r="C2702" s="5" t="s">
        <v>2574</v>
      </c>
      <c r="D2702">
        <v>75</v>
      </c>
    </row>
    <row r="2703" spans="1:4" x14ac:dyDescent="0.35">
      <c r="A2703" s="1">
        <v>41759</v>
      </c>
      <c r="B2703" s="1">
        <v>41780</v>
      </c>
      <c r="C2703" s="5" t="s">
        <v>2575</v>
      </c>
      <c r="D2703">
        <v>0</v>
      </c>
    </row>
    <row r="2704" spans="1:4" x14ac:dyDescent="0.35">
      <c r="A2704" s="1">
        <v>40435</v>
      </c>
      <c r="B2704" s="1">
        <v>40457</v>
      </c>
      <c r="C2704" s="5" t="s">
        <v>2360</v>
      </c>
      <c r="D2704">
        <v>95.1</v>
      </c>
    </row>
    <row r="2705" spans="1:4" x14ac:dyDescent="0.35">
      <c r="A2705" s="1">
        <v>40435</v>
      </c>
      <c r="B2705" s="1">
        <v>40457</v>
      </c>
      <c r="C2705" s="5" t="s">
        <v>2360</v>
      </c>
      <c r="D2705">
        <v>95</v>
      </c>
    </row>
    <row r="2706" spans="1:4" x14ac:dyDescent="0.35">
      <c r="A2706" s="1">
        <v>40435</v>
      </c>
      <c r="B2706" s="1">
        <v>40457</v>
      </c>
      <c r="C2706" s="5" t="s">
        <v>2360</v>
      </c>
      <c r="D2706">
        <v>95</v>
      </c>
    </row>
    <row r="2707" spans="1:4" x14ac:dyDescent="0.35">
      <c r="A2707" s="1">
        <v>40435</v>
      </c>
      <c r="B2707" s="1">
        <v>40457</v>
      </c>
      <c r="C2707" s="5" t="s">
        <v>2360</v>
      </c>
      <c r="D2707">
        <v>95.1</v>
      </c>
    </row>
    <row r="2708" spans="1:4" x14ac:dyDescent="0.35">
      <c r="A2708" s="1">
        <v>40479</v>
      </c>
      <c r="B2708" s="1">
        <v>40501</v>
      </c>
      <c r="C2708" s="5" t="s">
        <v>2576</v>
      </c>
      <c r="D2708">
        <v>11.6</v>
      </c>
    </row>
    <row r="2709" spans="1:4" x14ac:dyDescent="0.35">
      <c r="A2709" s="1">
        <v>40479</v>
      </c>
      <c r="B2709" s="1">
        <v>40501</v>
      </c>
      <c r="C2709" s="5" t="s">
        <v>2576</v>
      </c>
      <c r="D2709">
        <v>16.3</v>
      </c>
    </row>
    <row r="2710" spans="1:4" x14ac:dyDescent="0.35">
      <c r="A2710" s="1">
        <v>40479</v>
      </c>
      <c r="B2710" s="1">
        <v>40501</v>
      </c>
      <c r="C2710" s="5" t="s">
        <v>2576</v>
      </c>
      <c r="D2710">
        <v>16.7</v>
      </c>
    </row>
    <row r="2711" spans="1:4" x14ac:dyDescent="0.35">
      <c r="A2711" s="1">
        <v>40479</v>
      </c>
      <c r="B2711" s="1">
        <v>40501</v>
      </c>
      <c r="C2711" s="5" t="s">
        <v>2576</v>
      </c>
      <c r="D2711">
        <v>11.6</v>
      </c>
    </row>
    <row r="2712" spans="1:4" x14ac:dyDescent="0.35">
      <c r="A2712" s="1">
        <v>40577</v>
      </c>
      <c r="B2712" s="1">
        <v>40599</v>
      </c>
      <c r="C2712" s="5" t="s">
        <v>2577</v>
      </c>
      <c r="D2712">
        <v>60.5</v>
      </c>
    </row>
    <row r="2713" spans="1:4" x14ac:dyDescent="0.35">
      <c r="A2713" s="1">
        <v>40680</v>
      </c>
      <c r="B2713" s="1">
        <v>40702</v>
      </c>
      <c r="C2713" s="5" t="s">
        <v>2578</v>
      </c>
      <c r="D2713">
        <v>7</v>
      </c>
    </row>
    <row r="2714" spans="1:4" x14ac:dyDescent="0.35">
      <c r="A2714" s="1">
        <v>40691</v>
      </c>
      <c r="B2714" s="1">
        <v>40713</v>
      </c>
      <c r="C2714" s="5" t="s">
        <v>2579</v>
      </c>
      <c r="D2714">
        <v>65.099999999999994</v>
      </c>
    </row>
    <row r="2715" spans="1:4" x14ac:dyDescent="0.35">
      <c r="A2715" s="1">
        <v>40691</v>
      </c>
      <c r="B2715" s="1">
        <v>40713</v>
      </c>
      <c r="C2715" s="5" t="s">
        <v>2579</v>
      </c>
      <c r="D2715">
        <v>58.1</v>
      </c>
    </row>
    <row r="2716" spans="1:4" x14ac:dyDescent="0.35">
      <c r="A2716" s="1">
        <v>40691</v>
      </c>
      <c r="B2716" s="1">
        <v>40713</v>
      </c>
      <c r="C2716" s="5" t="s">
        <v>2579</v>
      </c>
      <c r="D2716">
        <v>76.2</v>
      </c>
    </row>
    <row r="2717" spans="1:4" x14ac:dyDescent="0.35">
      <c r="A2717" s="1">
        <v>40709</v>
      </c>
      <c r="B2717" s="1">
        <v>40731</v>
      </c>
      <c r="C2717" s="5" t="s">
        <v>2580</v>
      </c>
      <c r="D2717">
        <v>33.299999999999997</v>
      </c>
    </row>
    <row r="2718" spans="1:4" x14ac:dyDescent="0.35">
      <c r="A2718" s="1">
        <v>40709</v>
      </c>
      <c r="B2718" s="1">
        <v>40731</v>
      </c>
      <c r="C2718" s="5" t="s">
        <v>2581</v>
      </c>
      <c r="D2718">
        <v>57.1</v>
      </c>
    </row>
    <row r="2719" spans="1:4" x14ac:dyDescent="0.35">
      <c r="A2719" s="1">
        <v>40735</v>
      </c>
      <c r="B2719" s="1">
        <v>40757</v>
      </c>
      <c r="C2719" s="5" t="s">
        <v>2582</v>
      </c>
      <c r="D2719">
        <v>74.400000000000006</v>
      </c>
    </row>
    <row r="2720" spans="1:4" x14ac:dyDescent="0.35">
      <c r="A2720" s="1">
        <v>40802</v>
      </c>
      <c r="B2720" s="1">
        <v>40824</v>
      </c>
      <c r="C2720" s="5" t="s">
        <v>2583</v>
      </c>
      <c r="D2720">
        <v>76.7</v>
      </c>
    </row>
    <row r="2721" spans="1:4" x14ac:dyDescent="0.35">
      <c r="A2721" s="1">
        <v>40892</v>
      </c>
      <c r="B2721" s="1">
        <v>40914</v>
      </c>
      <c r="C2721" s="5" t="s">
        <v>2584</v>
      </c>
      <c r="D2721">
        <v>79.099999999999994</v>
      </c>
    </row>
    <row r="2722" spans="1:4" x14ac:dyDescent="0.35">
      <c r="A2722" s="1">
        <v>40973</v>
      </c>
      <c r="B2722" s="1">
        <v>40995</v>
      </c>
      <c r="C2722" s="5" t="s">
        <v>2585</v>
      </c>
      <c r="D2722">
        <v>79.069999999999993</v>
      </c>
    </row>
    <row r="2723" spans="1:4" x14ac:dyDescent="0.35">
      <c r="A2723" s="1">
        <v>40973</v>
      </c>
      <c r="B2723" s="1">
        <v>40995</v>
      </c>
      <c r="C2723" s="6">
        <v>46183217113</v>
      </c>
      <c r="D2723">
        <v>69.77</v>
      </c>
    </row>
    <row r="2724" spans="1:4" x14ac:dyDescent="0.35">
      <c r="A2724" s="1">
        <v>40973</v>
      </c>
      <c r="B2724" s="1">
        <v>40995</v>
      </c>
      <c r="C2724" s="6">
        <v>109163230123</v>
      </c>
      <c r="D2724">
        <v>16.28</v>
      </c>
    </row>
    <row r="2725" spans="1:4" x14ac:dyDescent="0.35">
      <c r="A2725" s="1">
        <v>40973</v>
      </c>
      <c r="B2725" s="1">
        <v>40995</v>
      </c>
      <c r="C2725" s="5" t="s">
        <v>2586</v>
      </c>
      <c r="D2725">
        <v>90</v>
      </c>
    </row>
    <row r="2726" spans="1:4" x14ac:dyDescent="0.35">
      <c r="A2726" s="1">
        <v>41246</v>
      </c>
      <c r="B2726" s="1">
        <v>41268</v>
      </c>
      <c r="C2726" s="5" t="s">
        <v>2587</v>
      </c>
      <c r="D2726">
        <v>91.3</v>
      </c>
    </row>
    <row r="2727" spans="1:4" x14ac:dyDescent="0.35">
      <c r="A2727" s="1">
        <v>41404</v>
      </c>
      <c r="B2727" s="1">
        <v>41426</v>
      </c>
      <c r="C2727" s="5" t="s">
        <v>2588</v>
      </c>
      <c r="D2727">
        <v>86.96</v>
      </c>
    </row>
    <row r="2728" spans="1:4" x14ac:dyDescent="0.35">
      <c r="A2728" s="1">
        <v>41531</v>
      </c>
      <c r="B2728" s="1">
        <v>41553</v>
      </c>
      <c r="C2728" s="5" t="s">
        <v>2589</v>
      </c>
      <c r="D2728">
        <v>87.23</v>
      </c>
    </row>
    <row r="2729" spans="1:4" x14ac:dyDescent="0.35">
      <c r="A2729" s="1">
        <v>40469</v>
      </c>
      <c r="B2729" s="1">
        <v>40492</v>
      </c>
      <c r="C2729" s="5" t="s">
        <v>202</v>
      </c>
      <c r="D2729">
        <v>53.5</v>
      </c>
    </row>
    <row r="2730" spans="1:4" x14ac:dyDescent="0.35">
      <c r="A2730" s="1">
        <v>40469</v>
      </c>
      <c r="B2730" s="1">
        <v>40492</v>
      </c>
      <c r="C2730" s="5" t="s">
        <v>202</v>
      </c>
      <c r="D2730">
        <v>7</v>
      </c>
    </row>
    <row r="2731" spans="1:4" x14ac:dyDescent="0.35">
      <c r="A2731" s="1">
        <v>40672</v>
      </c>
      <c r="B2731" s="1">
        <v>40695</v>
      </c>
      <c r="C2731" s="5" t="s">
        <v>2590</v>
      </c>
      <c r="D2731">
        <v>81</v>
      </c>
    </row>
    <row r="2732" spans="1:4" x14ac:dyDescent="0.35">
      <c r="A2732" s="1">
        <v>40707</v>
      </c>
      <c r="B2732" s="1">
        <v>40730</v>
      </c>
      <c r="C2732" s="5" t="s">
        <v>2591</v>
      </c>
      <c r="D2732">
        <v>32.6</v>
      </c>
    </row>
    <row r="2733" spans="1:4" x14ac:dyDescent="0.35">
      <c r="A2733" s="1">
        <v>40734</v>
      </c>
      <c r="B2733" s="1">
        <v>40757</v>
      </c>
      <c r="C2733" s="5" t="s">
        <v>2592</v>
      </c>
      <c r="D2733">
        <v>76.7</v>
      </c>
    </row>
    <row r="2734" spans="1:4" x14ac:dyDescent="0.35">
      <c r="A2734" s="1">
        <v>40734</v>
      </c>
      <c r="B2734" s="1">
        <v>40757</v>
      </c>
      <c r="C2734" s="5" t="s">
        <v>2592</v>
      </c>
      <c r="D2734">
        <v>72.099999999999994</v>
      </c>
    </row>
    <row r="2735" spans="1:4" x14ac:dyDescent="0.35">
      <c r="A2735" s="1">
        <v>40734</v>
      </c>
      <c r="B2735" s="1">
        <v>40757</v>
      </c>
      <c r="C2735" s="5" t="s">
        <v>2593</v>
      </c>
      <c r="D2735">
        <v>76.7</v>
      </c>
    </row>
    <row r="2736" spans="1:4" x14ac:dyDescent="0.35">
      <c r="A2736" s="1">
        <v>40920</v>
      </c>
      <c r="B2736" s="1">
        <v>40943</v>
      </c>
      <c r="C2736" s="5" t="s">
        <v>2594</v>
      </c>
      <c r="D2736">
        <v>76.7</v>
      </c>
    </row>
    <row r="2737" spans="1:4" x14ac:dyDescent="0.35">
      <c r="A2737" s="1">
        <v>40934</v>
      </c>
      <c r="B2737" s="1">
        <v>40957</v>
      </c>
      <c r="C2737" s="5" t="s">
        <v>2595</v>
      </c>
      <c r="D2737">
        <v>76.739999999999995</v>
      </c>
    </row>
    <row r="2738" spans="1:4" x14ac:dyDescent="0.35">
      <c r="A2738" s="1">
        <v>41010</v>
      </c>
      <c r="B2738" s="1">
        <v>41033</v>
      </c>
      <c r="C2738" s="5" t="s">
        <v>2596</v>
      </c>
      <c r="D2738">
        <v>69.05</v>
      </c>
    </row>
    <row r="2739" spans="1:4" x14ac:dyDescent="0.35">
      <c r="A2739" s="1">
        <v>41010</v>
      </c>
      <c r="B2739" s="1">
        <v>41033</v>
      </c>
      <c r="C2739" s="5" t="s">
        <v>2597</v>
      </c>
      <c r="D2739">
        <v>78.569999999999993</v>
      </c>
    </row>
    <row r="2740" spans="1:4" x14ac:dyDescent="0.35">
      <c r="A2740" s="1">
        <v>41010</v>
      </c>
      <c r="B2740" s="1">
        <v>41033</v>
      </c>
      <c r="C2740" s="5" t="s">
        <v>2598</v>
      </c>
      <c r="D2740">
        <v>0</v>
      </c>
    </row>
    <row r="2741" spans="1:4" x14ac:dyDescent="0.35">
      <c r="A2741" s="1">
        <v>41245</v>
      </c>
      <c r="B2741" s="1">
        <v>41268</v>
      </c>
      <c r="C2741" s="5" t="s">
        <v>2599</v>
      </c>
      <c r="D2741">
        <v>50</v>
      </c>
    </row>
    <row r="2742" spans="1:4" x14ac:dyDescent="0.35">
      <c r="A2742" s="1">
        <v>41372</v>
      </c>
      <c r="B2742" s="1">
        <v>41395</v>
      </c>
      <c r="C2742" s="5" t="s">
        <v>2600</v>
      </c>
      <c r="D2742">
        <v>33.33</v>
      </c>
    </row>
    <row r="2743" spans="1:4" x14ac:dyDescent="0.35">
      <c r="A2743" s="1">
        <v>41518</v>
      </c>
      <c r="B2743" s="1">
        <v>41541</v>
      </c>
      <c r="C2743" s="5" t="s">
        <v>2601</v>
      </c>
      <c r="D2743">
        <v>93.62</v>
      </c>
    </row>
    <row r="2744" spans="1:4" x14ac:dyDescent="0.35">
      <c r="A2744" s="1">
        <v>41518</v>
      </c>
      <c r="B2744" s="1">
        <v>41541</v>
      </c>
      <c r="C2744" s="5" t="s">
        <v>2601</v>
      </c>
      <c r="D2744">
        <v>89.13</v>
      </c>
    </row>
    <row r="2745" spans="1:4" x14ac:dyDescent="0.35">
      <c r="A2745" s="1">
        <v>41673</v>
      </c>
      <c r="B2745" s="1">
        <v>41696</v>
      </c>
      <c r="C2745" s="5" t="s">
        <v>2602</v>
      </c>
      <c r="D2745">
        <v>71.430000000000007</v>
      </c>
    </row>
    <row r="2746" spans="1:4" x14ac:dyDescent="0.35">
      <c r="A2746" s="1">
        <v>41911</v>
      </c>
      <c r="B2746" s="1">
        <v>41934</v>
      </c>
      <c r="C2746" s="5" t="s">
        <v>2603</v>
      </c>
      <c r="D2746">
        <v>45.45</v>
      </c>
    </row>
    <row r="2747" spans="1:4" x14ac:dyDescent="0.35">
      <c r="A2747" s="1">
        <v>41916</v>
      </c>
      <c r="B2747" s="1">
        <v>41939</v>
      </c>
      <c r="C2747" s="5" t="s">
        <v>2604</v>
      </c>
      <c r="D2747">
        <v>85.45</v>
      </c>
    </row>
    <row r="2748" spans="1:4" x14ac:dyDescent="0.35">
      <c r="A2748" s="1">
        <v>41916</v>
      </c>
      <c r="B2748" s="1">
        <v>41939</v>
      </c>
      <c r="C2748" s="5" t="s">
        <v>2605</v>
      </c>
      <c r="D2748">
        <v>85.45</v>
      </c>
    </row>
    <row r="2749" spans="1:4" x14ac:dyDescent="0.35">
      <c r="A2749" s="1">
        <v>41918</v>
      </c>
      <c r="B2749" s="1">
        <v>41941</v>
      </c>
      <c r="C2749" s="5" t="s">
        <v>2606</v>
      </c>
      <c r="D2749">
        <v>14.55</v>
      </c>
    </row>
    <row r="2750" spans="1:4" x14ac:dyDescent="0.35">
      <c r="A2750" s="1">
        <v>40365</v>
      </c>
      <c r="B2750" s="1">
        <v>40389</v>
      </c>
      <c r="C2750" s="5" t="s">
        <v>2607</v>
      </c>
      <c r="D2750">
        <v>95.1</v>
      </c>
    </row>
    <row r="2751" spans="1:4" x14ac:dyDescent="0.35">
      <c r="A2751" s="1">
        <v>40437</v>
      </c>
      <c r="B2751" s="1">
        <v>40461</v>
      </c>
      <c r="C2751" s="5" t="s">
        <v>2608</v>
      </c>
      <c r="D2751">
        <v>24.4</v>
      </c>
    </row>
    <row r="2752" spans="1:4" x14ac:dyDescent="0.35">
      <c r="A2752" s="1">
        <v>40466</v>
      </c>
      <c r="B2752" s="1">
        <v>40490</v>
      </c>
      <c r="C2752" s="5" t="s">
        <v>2609</v>
      </c>
      <c r="D2752">
        <v>2.4</v>
      </c>
    </row>
    <row r="2753" spans="1:4" x14ac:dyDescent="0.35">
      <c r="A2753" s="1">
        <v>40650</v>
      </c>
      <c r="B2753" s="1">
        <v>40674</v>
      </c>
      <c r="C2753" s="5" t="s">
        <v>2610</v>
      </c>
      <c r="D2753">
        <v>35.9</v>
      </c>
    </row>
    <row r="2754" spans="1:4" x14ac:dyDescent="0.35">
      <c r="A2754" s="1">
        <v>40800</v>
      </c>
      <c r="B2754" s="1">
        <v>40824</v>
      </c>
      <c r="C2754" s="5" t="s">
        <v>2611</v>
      </c>
      <c r="D2754">
        <v>76.7</v>
      </c>
    </row>
    <row r="2755" spans="1:4" x14ac:dyDescent="0.35">
      <c r="A2755" s="1">
        <v>41246</v>
      </c>
      <c r="B2755" s="1">
        <v>41270</v>
      </c>
      <c r="C2755" s="5" t="s">
        <v>2612</v>
      </c>
      <c r="D2755">
        <v>82.61</v>
      </c>
    </row>
    <row r="2756" spans="1:4" x14ac:dyDescent="0.35">
      <c r="A2756" s="1">
        <v>41246</v>
      </c>
      <c r="B2756" s="1">
        <v>41270</v>
      </c>
      <c r="C2756" s="5" t="s">
        <v>2613</v>
      </c>
      <c r="D2756">
        <v>0</v>
      </c>
    </row>
    <row r="2757" spans="1:4" x14ac:dyDescent="0.35">
      <c r="A2757" s="1">
        <v>41328</v>
      </c>
      <c r="B2757" s="1">
        <v>41352</v>
      </c>
      <c r="C2757" s="5" t="s">
        <v>2614</v>
      </c>
      <c r="D2757">
        <v>32.61</v>
      </c>
    </row>
    <row r="2758" spans="1:4" x14ac:dyDescent="0.35">
      <c r="A2758" s="1">
        <v>41606</v>
      </c>
      <c r="B2758" s="1">
        <v>41630</v>
      </c>
      <c r="C2758" s="5" t="s">
        <v>2615</v>
      </c>
      <c r="D2758">
        <v>93.75</v>
      </c>
    </row>
    <row r="2759" spans="1:4" x14ac:dyDescent="0.35">
      <c r="A2759" s="1">
        <v>41910</v>
      </c>
      <c r="B2759" s="1">
        <v>41934</v>
      </c>
      <c r="C2759" s="5" t="s">
        <v>2616</v>
      </c>
      <c r="D2759">
        <v>87.04</v>
      </c>
    </row>
    <row r="2760" spans="1:4" x14ac:dyDescent="0.35">
      <c r="A2760" s="1">
        <v>41917</v>
      </c>
      <c r="B2760" s="1">
        <v>41941</v>
      </c>
      <c r="C2760" s="5" t="s">
        <v>2617</v>
      </c>
      <c r="D2760">
        <v>90.91</v>
      </c>
    </row>
    <row r="2761" spans="1:4" x14ac:dyDescent="0.35">
      <c r="A2761" s="1">
        <v>41932</v>
      </c>
      <c r="B2761" s="1">
        <v>41956</v>
      </c>
      <c r="C2761" s="5" t="s">
        <v>2618</v>
      </c>
      <c r="D2761">
        <v>87.04</v>
      </c>
    </row>
    <row r="2762" spans="1:4" x14ac:dyDescent="0.35">
      <c r="A2762" s="1">
        <v>40435</v>
      </c>
      <c r="B2762" s="1">
        <v>40460</v>
      </c>
      <c r="C2762" s="5" t="s">
        <v>2619</v>
      </c>
      <c r="D2762">
        <v>69</v>
      </c>
    </row>
    <row r="2763" spans="1:4" x14ac:dyDescent="0.35">
      <c r="A2763" s="1">
        <v>40435</v>
      </c>
      <c r="B2763" s="1">
        <v>40460</v>
      </c>
      <c r="C2763" s="5" t="s">
        <v>2619</v>
      </c>
      <c r="D2763">
        <v>83.7</v>
      </c>
    </row>
    <row r="2764" spans="1:4" x14ac:dyDescent="0.35">
      <c r="A2764" s="1">
        <v>40436</v>
      </c>
      <c r="B2764" s="1">
        <v>40461</v>
      </c>
      <c r="C2764" s="5" t="s">
        <v>2620</v>
      </c>
      <c r="D2764">
        <v>53.5</v>
      </c>
    </row>
    <row r="2765" spans="1:4" x14ac:dyDescent="0.35">
      <c r="A2765" s="1">
        <v>40480</v>
      </c>
      <c r="B2765" s="1">
        <v>40505</v>
      </c>
      <c r="C2765" s="5" t="s">
        <v>2621</v>
      </c>
      <c r="D2765">
        <v>0</v>
      </c>
    </row>
    <row r="2766" spans="1:4" x14ac:dyDescent="0.35">
      <c r="A2766" s="1">
        <v>40547</v>
      </c>
      <c r="B2766" s="1">
        <v>40572</v>
      </c>
      <c r="C2766" s="5" t="s">
        <v>2622</v>
      </c>
      <c r="D2766">
        <v>85.7</v>
      </c>
    </row>
    <row r="2767" spans="1:4" x14ac:dyDescent="0.35">
      <c r="A2767" s="1">
        <v>40723</v>
      </c>
      <c r="B2767" s="1">
        <v>40748</v>
      </c>
      <c r="C2767" s="5" t="s">
        <v>2623</v>
      </c>
      <c r="D2767">
        <v>19</v>
      </c>
    </row>
    <row r="2768" spans="1:4" x14ac:dyDescent="0.35">
      <c r="A2768" s="1">
        <v>40723</v>
      </c>
      <c r="B2768" s="1">
        <v>40748</v>
      </c>
      <c r="C2768" s="5" t="s">
        <v>2624</v>
      </c>
      <c r="D2768">
        <v>31</v>
      </c>
    </row>
    <row r="2769" spans="1:4" x14ac:dyDescent="0.35">
      <c r="A2769" s="1">
        <v>40728</v>
      </c>
      <c r="B2769" s="1">
        <v>40753</v>
      </c>
      <c r="C2769" s="5" t="s">
        <v>2625</v>
      </c>
      <c r="D2769">
        <v>78.599999999999994</v>
      </c>
    </row>
    <row r="2770" spans="1:4" x14ac:dyDescent="0.35">
      <c r="A2770" s="1">
        <v>40761</v>
      </c>
      <c r="B2770" s="1">
        <v>40786</v>
      </c>
      <c r="C2770" s="5" t="s">
        <v>2626</v>
      </c>
      <c r="D2770">
        <v>81.400000000000006</v>
      </c>
    </row>
    <row r="2771" spans="1:4" x14ac:dyDescent="0.35">
      <c r="A2771" s="1">
        <v>40867</v>
      </c>
      <c r="B2771" s="1">
        <v>40892</v>
      </c>
      <c r="C2771" s="5" t="s">
        <v>2627</v>
      </c>
      <c r="D2771">
        <v>2.2999999999999998</v>
      </c>
    </row>
    <row r="2772" spans="1:4" x14ac:dyDescent="0.35">
      <c r="A2772" s="1">
        <v>40870</v>
      </c>
      <c r="B2772" s="1">
        <v>40895</v>
      </c>
      <c r="C2772" s="5" t="s">
        <v>2628</v>
      </c>
      <c r="D2772">
        <v>0</v>
      </c>
    </row>
    <row r="2773" spans="1:4" x14ac:dyDescent="0.35">
      <c r="A2773" s="1">
        <v>40916</v>
      </c>
      <c r="B2773" s="1">
        <v>40941</v>
      </c>
      <c r="C2773" s="5" t="s">
        <v>2629</v>
      </c>
      <c r="D2773">
        <v>73.17</v>
      </c>
    </row>
    <row r="2774" spans="1:4" x14ac:dyDescent="0.35">
      <c r="A2774" s="1">
        <v>40916</v>
      </c>
      <c r="B2774" s="1">
        <v>40941</v>
      </c>
      <c r="C2774" s="5" t="s">
        <v>2629</v>
      </c>
      <c r="D2774">
        <v>11.6</v>
      </c>
    </row>
    <row r="2775" spans="1:4" x14ac:dyDescent="0.35">
      <c r="A2775" s="1">
        <v>40918</v>
      </c>
      <c r="B2775" s="1">
        <v>40943</v>
      </c>
      <c r="C2775" s="5" t="s">
        <v>2630</v>
      </c>
      <c r="D2775">
        <v>79.099999999999994</v>
      </c>
    </row>
    <row r="2776" spans="1:4" x14ac:dyDescent="0.35">
      <c r="A2776" s="1">
        <v>41466</v>
      </c>
      <c r="B2776" s="1">
        <v>41491</v>
      </c>
      <c r="C2776" s="5" t="s">
        <v>2367</v>
      </c>
      <c r="D2776">
        <v>0</v>
      </c>
    </row>
    <row r="2777" spans="1:4" x14ac:dyDescent="0.35">
      <c r="A2777" s="1">
        <v>41528</v>
      </c>
      <c r="B2777" s="1">
        <v>41553</v>
      </c>
      <c r="C2777" s="5" t="s">
        <v>2631</v>
      </c>
      <c r="D2777">
        <v>91.3</v>
      </c>
    </row>
    <row r="2778" spans="1:4" x14ac:dyDescent="0.35">
      <c r="A2778" s="1">
        <v>41528</v>
      </c>
      <c r="B2778" s="1">
        <v>41553</v>
      </c>
      <c r="C2778" s="5" t="s">
        <v>2632</v>
      </c>
      <c r="D2778">
        <v>8.51</v>
      </c>
    </row>
    <row r="2779" spans="1:4" x14ac:dyDescent="0.35">
      <c r="A2779" s="1">
        <v>41660</v>
      </c>
      <c r="B2779" s="1">
        <v>41685</v>
      </c>
      <c r="C2779" s="5" t="s">
        <v>2633</v>
      </c>
      <c r="D2779">
        <v>0</v>
      </c>
    </row>
    <row r="2780" spans="1:4" x14ac:dyDescent="0.35">
      <c r="A2780" s="1">
        <v>40534</v>
      </c>
      <c r="B2780" s="1">
        <v>40560</v>
      </c>
      <c r="C2780" s="5" t="s">
        <v>2634</v>
      </c>
      <c r="D2780">
        <v>37.200000000000003</v>
      </c>
    </row>
    <row r="2781" spans="1:4" x14ac:dyDescent="0.35">
      <c r="A2781" s="1">
        <v>40534</v>
      </c>
      <c r="B2781" s="1">
        <v>40560</v>
      </c>
      <c r="C2781" s="5" t="s">
        <v>2634</v>
      </c>
      <c r="D2781">
        <v>37.200000000000003</v>
      </c>
    </row>
    <row r="2782" spans="1:4" x14ac:dyDescent="0.35">
      <c r="A2782" s="1">
        <v>40534</v>
      </c>
      <c r="B2782" s="1">
        <v>40560</v>
      </c>
      <c r="C2782" s="5" t="s">
        <v>2634</v>
      </c>
      <c r="D2782">
        <v>11.6</v>
      </c>
    </row>
    <row r="2783" spans="1:4" x14ac:dyDescent="0.35">
      <c r="A2783" s="1">
        <v>40663</v>
      </c>
      <c r="B2783" s="1">
        <v>40689</v>
      </c>
      <c r="C2783" s="5" t="s">
        <v>2635</v>
      </c>
      <c r="D2783">
        <v>82.9</v>
      </c>
    </row>
    <row r="2784" spans="1:4" x14ac:dyDescent="0.35">
      <c r="A2784" s="1">
        <v>40706</v>
      </c>
      <c r="B2784" s="1">
        <v>40732</v>
      </c>
      <c r="C2784" s="5" t="s">
        <v>2636</v>
      </c>
      <c r="D2784">
        <v>30.8</v>
      </c>
    </row>
    <row r="2785" spans="1:4" x14ac:dyDescent="0.35">
      <c r="A2785" s="1">
        <v>40722</v>
      </c>
      <c r="B2785" s="1">
        <v>40748</v>
      </c>
      <c r="C2785" s="5" t="s">
        <v>2637</v>
      </c>
      <c r="D2785">
        <v>23.8</v>
      </c>
    </row>
    <row r="2786" spans="1:4" x14ac:dyDescent="0.35">
      <c r="A2786" s="1">
        <v>40722</v>
      </c>
      <c r="B2786" s="1">
        <v>40748</v>
      </c>
      <c r="C2786" s="5" t="s">
        <v>2638</v>
      </c>
      <c r="D2786">
        <v>31</v>
      </c>
    </row>
    <row r="2787" spans="1:4" x14ac:dyDescent="0.35">
      <c r="A2787" s="1">
        <v>40722</v>
      </c>
      <c r="B2787" s="1">
        <v>40748</v>
      </c>
      <c r="C2787" s="5" t="s">
        <v>2493</v>
      </c>
      <c r="D2787">
        <v>16.3</v>
      </c>
    </row>
    <row r="2788" spans="1:4" x14ac:dyDescent="0.35">
      <c r="A2788" s="1">
        <v>40722</v>
      </c>
      <c r="B2788" s="1">
        <v>40748</v>
      </c>
      <c r="C2788" s="5" t="s">
        <v>2493</v>
      </c>
      <c r="D2788">
        <v>14.3</v>
      </c>
    </row>
    <row r="2789" spans="1:4" x14ac:dyDescent="0.35">
      <c r="A2789" s="1">
        <v>40722</v>
      </c>
      <c r="B2789" s="1">
        <v>40748</v>
      </c>
      <c r="C2789" s="5" t="s">
        <v>2493</v>
      </c>
      <c r="D2789">
        <v>9.3000000000000007</v>
      </c>
    </row>
    <row r="2790" spans="1:4" x14ac:dyDescent="0.35">
      <c r="A2790" s="1">
        <v>40793</v>
      </c>
      <c r="B2790" s="1">
        <v>40819</v>
      </c>
      <c r="C2790" s="5" t="s">
        <v>2639</v>
      </c>
      <c r="D2790">
        <v>25</v>
      </c>
    </row>
    <row r="2791" spans="1:4" x14ac:dyDescent="0.35">
      <c r="A2791" s="1">
        <v>40798</v>
      </c>
      <c r="B2791" s="1">
        <v>40824</v>
      </c>
      <c r="C2791" s="5" t="s">
        <v>2640</v>
      </c>
      <c r="D2791">
        <v>76.7</v>
      </c>
    </row>
    <row r="2792" spans="1:4" x14ac:dyDescent="0.35">
      <c r="A2792" s="1">
        <v>40888</v>
      </c>
      <c r="B2792" s="1">
        <v>40914</v>
      </c>
      <c r="C2792" s="5" t="s">
        <v>2641</v>
      </c>
      <c r="D2792">
        <v>44.2</v>
      </c>
    </row>
    <row r="2793" spans="1:4" x14ac:dyDescent="0.35">
      <c r="A2793" s="1">
        <v>40917</v>
      </c>
      <c r="B2793" s="1">
        <v>40943</v>
      </c>
      <c r="C2793" s="5" t="s">
        <v>2642</v>
      </c>
      <c r="D2793">
        <v>79.099999999999994</v>
      </c>
    </row>
    <row r="2794" spans="1:4" x14ac:dyDescent="0.35">
      <c r="A2794" s="1">
        <v>40917</v>
      </c>
      <c r="B2794" s="1">
        <v>40943</v>
      </c>
      <c r="C2794" s="5" t="s">
        <v>2643</v>
      </c>
      <c r="D2794">
        <v>25.6</v>
      </c>
    </row>
    <row r="2795" spans="1:4" x14ac:dyDescent="0.35">
      <c r="A2795" s="1">
        <v>41527</v>
      </c>
      <c r="B2795" s="1">
        <v>41553</v>
      </c>
      <c r="C2795" s="5" t="s">
        <v>2644</v>
      </c>
      <c r="D2795">
        <v>0</v>
      </c>
    </row>
    <row r="2796" spans="1:4" x14ac:dyDescent="0.35">
      <c r="A2796" s="1">
        <v>41673</v>
      </c>
      <c r="B2796" s="1">
        <v>41699</v>
      </c>
      <c r="C2796" s="6">
        <v>159253131112</v>
      </c>
      <c r="D2796">
        <v>10</v>
      </c>
    </row>
    <row r="2797" spans="1:4" x14ac:dyDescent="0.35">
      <c r="A2797" s="1">
        <v>41908</v>
      </c>
      <c r="B2797" s="1">
        <v>41934</v>
      </c>
      <c r="C2797" s="5" t="s">
        <v>2645</v>
      </c>
      <c r="D2797">
        <v>85.45</v>
      </c>
    </row>
    <row r="2798" spans="1:4" x14ac:dyDescent="0.35">
      <c r="A2798" s="1">
        <v>41947</v>
      </c>
      <c r="B2798" s="1">
        <v>41973</v>
      </c>
      <c r="C2798" s="5" t="s">
        <v>2646</v>
      </c>
      <c r="D2798">
        <v>87.04</v>
      </c>
    </row>
    <row r="2799" spans="1:4" x14ac:dyDescent="0.35">
      <c r="A2799" s="1">
        <v>40494</v>
      </c>
      <c r="B2799" s="1">
        <v>40521</v>
      </c>
      <c r="C2799" s="5" t="s">
        <v>2647</v>
      </c>
      <c r="D2799">
        <v>83.7</v>
      </c>
    </row>
    <row r="2800" spans="1:4" x14ac:dyDescent="0.35">
      <c r="A2800" s="1">
        <v>40552</v>
      </c>
      <c r="B2800" s="1">
        <v>40579</v>
      </c>
      <c r="C2800" s="5" t="s">
        <v>2648</v>
      </c>
      <c r="D2800">
        <v>86</v>
      </c>
    </row>
    <row r="2801" spans="1:4" x14ac:dyDescent="0.35">
      <c r="A2801" s="1">
        <v>40559</v>
      </c>
      <c r="B2801" s="1">
        <v>40586</v>
      </c>
      <c r="C2801" s="5" t="s">
        <v>2649</v>
      </c>
      <c r="D2801">
        <v>56.1</v>
      </c>
    </row>
    <row r="2802" spans="1:4" x14ac:dyDescent="0.35">
      <c r="A2802" s="1">
        <v>40583</v>
      </c>
      <c r="B2802" s="1">
        <v>40610</v>
      </c>
      <c r="C2802" s="5" t="s">
        <v>2650</v>
      </c>
      <c r="D2802">
        <v>74.400000000000006</v>
      </c>
    </row>
    <row r="2803" spans="1:4" x14ac:dyDescent="0.35">
      <c r="A2803" s="1">
        <v>40597</v>
      </c>
      <c r="B2803" s="1">
        <v>40624</v>
      </c>
      <c r="C2803" s="5" t="s">
        <v>2651</v>
      </c>
      <c r="D2803">
        <v>0</v>
      </c>
    </row>
    <row r="2804" spans="1:4" x14ac:dyDescent="0.35">
      <c r="A2804" s="1">
        <v>40602</v>
      </c>
      <c r="B2804" s="1">
        <v>40629</v>
      </c>
      <c r="C2804" s="5" t="s">
        <v>2652</v>
      </c>
      <c r="D2804">
        <v>78.599999999999994</v>
      </c>
    </row>
    <row r="2805" spans="1:4" x14ac:dyDescent="0.35">
      <c r="A2805" s="1">
        <v>40694</v>
      </c>
      <c r="B2805" s="1">
        <v>40721</v>
      </c>
      <c r="C2805" s="5" t="s">
        <v>2653</v>
      </c>
      <c r="D2805">
        <v>76.2</v>
      </c>
    </row>
    <row r="2806" spans="1:4" x14ac:dyDescent="0.35">
      <c r="A2806" s="1">
        <v>40765</v>
      </c>
      <c r="B2806" s="1">
        <v>40792</v>
      </c>
      <c r="C2806" s="5" t="s">
        <v>2654</v>
      </c>
      <c r="D2806">
        <v>20.5</v>
      </c>
    </row>
    <row r="2807" spans="1:4" x14ac:dyDescent="0.35">
      <c r="A2807" s="1">
        <v>41517</v>
      </c>
      <c r="B2807" s="1">
        <v>41544</v>
      </c>
      <c r="C2807" s="5" t="s">
        <v>2655</v>
      </c>
      <c r="D2807">
        <v>93.48</v>
      </c>
    </row>
    <row r="2808" spans="1:4" x14ac:dyDescent="0.35">
      <c r="A2808" s="1">
        <v>41526</v>
      </c>
      <c r="B2808" s="1">
        <v>41553</v>
      </c>
      <c r="C2808" s="5" t="s">
        <v>2656</v>
      </c>
      <c r="D2808">
        <v>89.13</v>
      </c>
    </row>
    <row r="2809" spans="1:4" x14ac:dyDescent="0.35">
      <c r="A2809" s="1">
        <v>41852</v>
      </c>
      <c r="B2809" s="1">
        <v>41879</v>
      </c>
      <c r="C2809" s="5" t="s">
        <v>2657</v>
      </c>
      <c r="D2809">
        <v>85.45</v>
      </c>
    </row>
    <row r="2810" spans="1:4" x14ac:dyDescent="0.35">
      <c r="A2810" s="1">
        <v>41885</v>
      </c>
      <c r="B2810" s="1">
        <v>41912</v>
      </c>
      <c r="C2810" s="5" t="s">
        <v>2658</v>
      </c>
      <c r="D2810">
        <v>0</v>
      </c>
    </row>
    <row r="2811" spans="1:4" x14ac:dyDescent="0.35">
      <c r="A2811" s="1">
        <v>41885</v>
      </c>
      <c r="B2811" s="1">
        <v>41912</v>
      </c>
      <c r="C2811" s="5" t="s">
        <v>2658</v>
      </c>
      <c r="D2811">
        <v>0</v>
      </c>
    </row>
    <row r="2812" spans="1:4" x14ac:dyDescent="0.35">
      <c r="A2812" s="1">
        <v>41898</v>
      </c>
      <c r="B2812" s="1">
        <v>41925</v>
      </c>
      <c r="C2812" s="5" t="s">
        <v>2659</v>
      </c>
      <c r="D2812">
        <v>0</v>
      </c>
    </row>
    <row r="2813" spans="1:4" x14ac:dyDescent="0.35">
      <c r="A2813" s="1">
        <v>41953</v>
      </c>
      <c r="B2813" s="1">
        <v>41980</v>
      </c>
      <c r="C2813" s="5" t="s">
        <v>2660</v>
      </c>
      <c r="D2813">
        <v>90.74</v>
      </c>
    </row>
    <row r="2814" spans="1:4" x14ac:dyDescent="0.35">
      <c r="A2814" s="1">
        <v>41974</v>
      </c>
      <c r="B2814" s="1">
        <v>42001</v>
      </c>
      <c r="C2814" s="5" t="s">
        <v>2661</v>
      </c>
      <c r="D2814">
        <v>87.27</v>
      </c>
    </row>
    <row r="2815" spans="1:4" x14ac:dyDescent="0.35">
      <c r="A2815" s="1">
        <v>41987</v>
      </c>
      <c r="B2815" s="1">
        <v>42014</v>
      </c>
      <c r="C2815" s="5" t="s">
        <v>2662</v>
      </c>
      <c r="D2815">
        <v>87.5</v>
      </c>
    </row>
    <row r="2816" spans="1:4" x14ac:dyDescent="0.35">
      <c r="A2816" s="1">
        <v>40433</v>
      </c>
      <c r="B2816" s="1">
        <v>40461</v>
      </c>
      <c r="C2816" s="5" t="s">
        <v>2663</v>
      </c>
      <c r="D2816">
        <v>95.1</v>
      </c>
    </row>
    <row r="2817" spans="1:4" x14ac:dyDescent="0.35">
      <c r="A2817" s="1">
        <v>40639</v>
      </c>
      <c r="B2817" s="1">
        <v>40667</v>
      </c>
      <c r="C2817" s="5" t="s">
        <v>2664</v>
      </c>
      <c r="D2817">
        <v>43.9</v>
      </c>
    </row>
    <row r="2818" spans="1:4" x14ac:dyDescent="0.35">
      <c r="A2818" s="1">
        <v>40644</v>
      </c>
      <c r="B2818" s="1">
        <v>40672</v>
      </c>
      <c r="C2818" s="5" t="s">
        <v>2665</v>
      </c>
      <c r="D2818">
        <v>53.7</v>
      </c>
    </row>
    <row r="2819" spans="1:4" x14ac:dyDescent="0.35">
      <c r="A2819" s="1">
        <v>40644</v>
      </c>
      <c r="B2819" s="1">
        <v>40672</v>
      </c>
      <c r="C2819" s="5" t="s">
        <v>2665</v>
      </c>
      <c r="D2819">
        <v>61</v>
      </c>
    </row>
    <row r="2820" spans="1:4" x14ac:dyDescent="0.35">
      <c r="A2820" s="1">
        <v>40644</v>
      </c>
      <c r="B2820" s="1">
        <v>40672</v>
      </c>
      <c r="C2820" s="5" t="s">
        <v>2665</v>
      </c>
      <c r="D2820">
        <v>38.1</v>
      </c>
    </row>
    <row r="2821" spans="1:4" x14ac:dyDescent="0.35">
      <c r="A2821" s="1">
        <v>40644</v>
      </c>
      <c r="B2821" s="1">
        <v>40672</v>
      </c>
      <c r="C2821" s="5" t="s">
        <v>2665</v>
      </c>
      <c r="D2821">
        <v>31</v>
      </c>
    </row>
    <row r="2822" spans="1:4" x14ac:dyDescent="0.35">
      <c r="A2822" s="1">
        <v>40763</v>
      </c>
      <c r="B2822" s="1">
        <v>40791</v>
      </c>
      <c r="C2822" s="5" t="s">
        <v>2666</v>
      </c>
      <c r="D2822">
        <v>0</v>
      </c>
    </row>
    <row r="2823" spans="1:4" x14ac:dyDescent="0.35">
      <c r="A2823" s="1">
        <v>40839</v>
      </c>
      <c r="B2823" s="1">
        <v>40867</v>
      </c>
      <c r="C2823" s="5" t="s">
        <v>2667</v>
      </c>
      <c r="D2823">
        <v>70.3</v>
      </c>
    </row>
    <row r="2824" spans="1:4" x14ac:dyDescent="0.35">
      <c r="A2824" s="1">
        <v>41018</v>
      </c>
      <c r="B2824" s="1">
        <v>41046</v>
      </c>
      <c r="C2824" s="5" t="s">
        <v>2668</v>
      </c>
      <c r="D2824">
        <v>26.19</v>
      </c>
    </row>
    <row r="2825" spans="1:4" x14ac:dyDescent="0.35">
      <c r="A2825" s="1">
        <v>41149</v>
      </c>
      <c r="B2825" s="1">
        <v>41177</v>
      </c>
      <c r="C2825" s="6">
        <v>46166155186</v>
      </c>
      <c r="D2825">
        <v>54.76</v>
      </c>
    </row>
    <row r="2826" spans="1:4" x14ac:dyDescent="0.35">
      <c r="A2826" s="1">
        <v>41149</v>
      </c>
      <c r="B2826" s="1">
        <v>41177</v>
      </c>
      <c r="C2826" s="6">
        <v>46166157212</v>
      </c>
      <c r="D2826">
        <v>80.95</v>
      </c>
    </row>
    <row r="2827" spans="1:4" x14ac:dyDescent="0.35">
      <c r="A2827" s="1">
        <v>41525</v>
      </c>
      <c r="B2827" s="1">
        <v>41553</v>
      </c>
      <c r="C2827" s="5" t="s">
        <v>2669</v>
      </c>
      <c r="D2827">
        <v>89.36</v>
      </c>
    </row>
    <row r="2828" spans="1:4" x14ac:dyDescent="0.35">
      <c r="A2828" s="1">
        <v>41525</v>
      </c>
      <c r="B2828" s="1">
        <v>41553</v>
      </c>
      <c r="C2828" s="6">
        <v>216176190182</v>
      </c>
      <c r="D2828">
        <v>91.3</v>
      </c>
    </row>
    <row r="2829" spans="1:4" x14ac:dyDescent="0.35">
      <c r="A2829" s="1">
        <v>41650</v>
      </c>
      <c r="B2829" s="1">
        <v>41678</v>
      </c>
      <c r="C2829" s="6">
        <v>89248161244</v>
      </c>
      <c r="D2829">
        <v>78.260000000000005</v>
      </c>
    </row>
    <row r="2830" spans="1:4" x14ac:dyDescent="0.35">
      <c r="A2830" s="1">
        <v>41766</v>
      </c>
      <c r="B2830" s="1">
        <v>41794</v>
      </c>
      <c r="C2830" s="6">
        <v>188226197210</v>
      </c>
      <c r="D2830">
        <v>92.31</v>
      </c>
    </row>
    <row r="2831" spans="1:4" x14ac:dyDescent="0.35">
      <c r="A2831" s="1">
        <v>41823</v>
      </c>
      <c r="B2831" s="1">
        <v>41851</v>
      </c>
      <c r="C2831" s="5" t="s">
        <v>2670</v>
      </c>
      <c r="D2831">
        <v>83.33</v>
      </c>
    </row>
    <row r="2832" spans="1:4" x14ac:dyDescent="0.35">
      <c r="A2832" s="1">
        <v>41906</v>
      </c>
      <c r="B2832" s="1">
        <v>41934</v>
      </c>
      <c r="C2832" s="5" t="s">
        <v>2671</v>
      </c>
      <c r="D2832">
        <v>85.19</v>
      </c>
    </row>
    <row r="2833" spans="1:4" x14ac:dyDescent="0.35">
      <c r="A2833" s="1">
        <v>41906</v>
      </c>
      <c r="B2833" s="1">
        <v>41934</v>
      </c>
      <c r="C2833" s="5" t="s">
        <v>2672</v>
      </c>
      <c r="D2833">
        <v>85.19</v>
      </c>
    </row>
    <row r="2834" spans="1:4" x14ac:dyDescent="0.35">
      <c r="A2834" s="1">
        <v>41928</v>
      </c>
      <c r="B2834" s="1">
        <v>41956</v>
      </c>
      <c r="C2834" s="5" t="s">
        <v>2673</v>
      </c>
      <c r="D2834">
        <v>88.68</v>
      </c>
    </row>
    <row r="2835" spans="1:4" x14ac:dyDescent="0.35">
      <c r="A2835" s="1">
        <v>41928</v>
      </c>
      <c r="B2835" s="1">
        <v>41956</v>
      </c>
      <c r="C2835" s="5" t="s">
        <v>2674</v>
      </c>
      <c r="D2835">
        <v>90.57</v>
      </c>
    </row>
    <row r="2836" spans="1:4" x14ac:dyDescent="0.35">
      <c r="A2836" s="1">
        <v>41948</v>
      </c>
      <c r="B2836" s="1">
        <v>41976</v>
      </c>
      <c r="C2836" s="5" t="s">
        <v>2675</v>
      </c>
      <c r="D2836">
        <v>87.04</v>
      </c>
    </row>
    <row r="2837" spans="1:4" x14ac:dyDescent="0.35">
      <c r="A2837" s="1">
        <v>41948</v>
      </c>
      <c r="B2837" s="1">
        <v>41976</v>
      </c>
      <c r="C2837" s="5" t="s">
        <v>2676</v>
      </c>
      <c r="D2837">
        <v>85.19</v>
      </c>
    </row>
    <row r="2838" spans="1:4" x14ac:dyDescent="0.35">
      <c r="A2838" s="1">
        <v>40543</v>
      </c>
      <c r="B2838" s="1">
        <v>40572</v>
      </c>
      <c r="C2838" s="5" t="s">
        <v>2677</v>
      </c>
      <c r="D2838">
        <v>25.6</v>
      </c>
    </row>
    <row r="2839" spans="1:4" x14ac:dyDescent="0.35">
      <c r="A2839" s="1">
        <v>40543</v>
      </c>
      <c r="B2839" s="1">
        <v>40572</v>
      </c>
      <c r="C2839" s="5" t="s">
        <v>2678</v>
      </c>
      <c r="D2839">
        <v>51.2</v>
      </c>
    </row>
    <row r="2840" spans="1:4" x14ac:dyDescent="0.35">
      <c r="A2840" s="1">
        <v>40543</v>
      </c>
      <c r="B2840" s="1">
        <v>40572</v>
      </c>
      <c r="C2840" s="5" t="s">
        <v>2679</v>
      </c>
      <c r="D2840">
        <v>0</v>
      </c>
    </row>
    <row r="2841" spans="1:4" x14ac:dyDescent="0.35">
      <c r="A2841" s="1">
        <v>40543</v>
      </c>
      <c r="B2841" s="1">
        <v>40572</v>
      </c>
      <c r="C2841" s="5" t="s">
        <v>2680</v>
      </c>
      <c r="D2841">
        <v>51.2</v>
      </c>
    </row>
    <row r="2842" spans="1:4" x14ac:dyDescent="0.35">
      <c r="A2842" s="1">
        <v>40583</v>
      </c>
      <c r="B2842" s="1">
        <v>40612</v>
      </c>
      <c r="C2842" s="5" t="s">
        <v>2681</v>
      </c>
      <c r="D2842">
        <v>74.400000000000006</v>
      </c>
    </row>
    <row r="2843" spans="1:4" x14ac:dyDescent="0.35">
      <c r="A2843" s="1">
        <v>40702</v>
      </c>
      <c r="B2843" s="1">
        <v>40731</v>
      </c>
      <c r="C2843" s="5" t="s">
        <v>2682</v>
      </c>
      <c r="D2843">
        <v>50</v>
      </c>
    </row>
    <row r="2844" spans="1:4" x14ac:dyDescent="0.35">
      <c r="A2844" s="1">
        <v>40713</v>
      </c>
      <c r="B2844" s="1">
        <v>40742</v>
      </c>
      <c r="C2844" s="5" t="s">
        <v>2683</v>
      </c>
      <c r="D2844">
        <v>45.2</v>
      </c>
    </row>
    <row r="2845" spans="1:4" x14ac:dyDescent="0.35">
      <c r="A2845" s="1">
        <v>40897</v>
      </c>
      <c r="B2845" s="1">
        <v>40926</v>
      </c>
      <c r="C2845" s="5" t="s">
        <v>2684</v>
      </c>
      <c r="D2845">
        <v>39.5</v>
      </c>
    </row>
    <row r="2846" spans="1:4" x14ac:dyDescent="0.35">
      <c r="A2846" s="1">
        <v>40966</v>
      </c>
      <c r="B2846" s="1">
        <v>40995</v>
      </c>
      <c r="C2846" s="5" t="s">
        <v>2685</v>
      </c>
      <c r="D2846">
        <v>92.68</v>
      </c>
    </row>
    <row r="2847" spans="1:4" x14ac:dyDescent="0.35">
      <c r="A2847" s="1">
        <v>40966</v>
      </c>
      <c r="B2847" s="1">
        <v>40995</v>
      </c>
      <c r="C2847" s="5" t="s">
        <v>2686</v>
      </c>
      <c r="D2847">
        <v>69.77</v>
      </c>
    </row>
    <row r="2848" spans="1:4" x14ac:dyDescent="0.35">
      <c r="A2848" s="1">
        <v>40966</v>
      </c>
      <c r="B2848" s="1">
        <v>40995</v>
      </c>
      <c r="C2848" s="5" t="s">
        <v>2687</v>
      </c>
      <c r="D2848">
        <v>86.05</v>
      </c>
    </row>
    <row r="2849" spans="1:4" x14ac:dyDescent="0.35">
      <c r="A2849" s="1">
        <v>41004</v>
      </c>
      <c r="B2849" s="1">
        <v>41033</v>
      </c>
      <c r="C2849" s="5" t="s">
        <v>2688</v>
      </c>
      <c r="D2849">
        <v>92.86</v>
      </c>
    </row>
    <row r="2850" spans="1:4" x14ac:dyDescent="0.35">
      <c r="A2850" s="1">
        <v>41004</v>
      </c>
      <c r="B2850" s="1">
        <v>41033</v>
      </c>
      <c r="C2850" s="5" t="s">
        <v>2689</v>
      </c>
      <c r="D2850">
        <v>90.24</v>
      </c>
    </row>
    <row r="2851" spans="1:4" x14ac:dyDescent="0.35">
      <c r="A2851" s="1">
        <v>41239</v>
      </c>
      <c r="B2851" s="1">
        <v>41268</v>
      </c>
      <c r="C2851" s="5" t="s">
        <v>2690</v>
      </c>
      <c r="D2851">
        <v>93.02</v>
      </c>
    </row>
    <row r="2852" spans="1:4" x14ac:dyDescent="0.35">
      <c r="A2852" s="1">
        <v>41611</v>
      </c>
      <c r="B2852" s="1">
        <v>41640</v>
      </c>
      <c r="C2852" s="6">
        <v>46183219136</v>
      </c>
      <c r="D2852">
        <v>91.49</v>
      </c>
    </row>
    <row r="2853" spans="1:4" x14ac:dyDescent="0.35">
      <c r="A2853" s="1">
        <v>41628</v>
      </c>
      <c r="B2853" s="1">
        <v>41657</v>
      </c>
      <c r="C2853" s="5" t="s">
        <v>2691</v>
      </c>
      <c r="D2853">
        <v>6.12</v>
      </c>
    </row>
    <row r="2854" spans="1:4" x14ac:dyDescent="0.35">
      <c r="A2854" s="1">
        <v>41704</v>
      </c>
      <c r="B2854" s="1">
        <v>41733</v>
      </c>
      <c r="C2854" s="5" t="s">
        <v>2692</v>
      </c>
      <c r="D2854">
        <v>92</v>
      </c>
    </row>
    <row r="2855" spans="1:4" x14ac:dyDescent="0.35">
      <c r="A2855" s="1">
        <v>41704</v>
      </c>
      <c r="B2855" s="1">
        <v>41733</v>
      </c>
      <c r="C2855" s="5" t="s">
        <v>2693</v>
      </c>
      <c r="D2855">
        <v>93.88</v>
      </c>
    </row>
    <row r="2856" spans="1:4" x14ac:dyDescent="0.35">
      <c r="A2856" s="1">
        <v>41704</v>
      </c>
      <c r="B2856" s="1">
        <v>41733</v>
      </c>
      <c r="C2856" s="5" t="s">
        <v>2694</v>
      </c>
      <c r="D2856">
        <v>95.92</v>
      </c>
    </row>
    <row r="2857" spans="1:4" x14ac:dyDescent="0.35">
      <c r="A2857" s="1">
        <v>41707</v>
      </c>
      <c r="B2857" s="1">
        <v>41736</v>
      </c>
      <c r="C2857" s="5" t="s">
        <v>2695</v>
      </c>
      <c r="D2857">
        <v>92</v>
      </c>
    </row>
    <row r="2858" spans="1:4" x14ac:dyDescent="0.35">
      <c r="A2858" s="1">
        <v>41797</v>
      </c>
      <c r="B2858" s="1">
        <v>41826</v>
      </c>
      <c r="C2858" s="5" t="s">
        <v>2696</v>
      </c>
      <c r="D2858">
        <v>0</v>
      </c>
    </row>
    <row r="2859" spans="1:4" x14ac:dyDescent="0.35">
      <c r="A2859" s="1">
        <v>41822</v>
      </c>
      <c r="B2859" s="1">
        <v>41851</v>
      </c>
      <c r="C2859" s="5" t="s">
        <v>2697</v>
      </c>
      <c r="D2859">
        <v>83.33</v>
      </c>
    </row>
    <row r="2860" spans="1:4" x14ac:dyDescent="0.35">
      <c r="A2860" s="1">
        <v>41901</v>
      </c>
      <c r="B2860" s="1">
        <v>41930</v>
      </c>
      <c r="C2860" s="5" t="s">
        <v>2698</v>
      </c>
      <c r="D2860">
        <v>79.25</v>
      </c>
    </row>
    <row r="2861" spans="1:4" x14ac:dyDescent="0.35">
      <c r="A2861" s="1">
        <v>41905</v>
      </c>
      <c r="B2861" s="1">
        <v>41934</v>
      </c>
      <c r="C2861" s="5" t="s">
        <v>2699</v>
      </c>
      <c r="D2861">
        <v>88.89</v>
      </c>
    </row>
    <row r="2862" spans="1:4" x14ac:dyDescent="0.35">
      <c r="A2862" s="1">
        <v>41905</v>
      </c>
      <c r="B2862" s="1">
        <v>41934</v>
      </c>
      <c r="C2862" s="5" t="s">
        <v>2700</v>
      </c>
      <c r="D2862">
        <v>0</v>
      </c>
    </row>
    <row r="2863" spans="1:4" x14ac:dyDescent="0.35">
      <c r="A2863" s="1">
        <v>41905</v>
      </c>
      <c r="B2863" s="1">
        <v>41934</v>
      </c>
      <c r="C2863" s="5" t="s">
        <v>2701</v>
      </c>
      <c r="D2863">
        <v>83.33</v>
      </c>
    </row>
    <row r="2864" spans="1:4" x14ac:dyDescent="0.35">
      <c r="A2864" s="1">
        <v>41950</v>
      </c>
      <c r="B2864" s="1">
        <v>41979</v>
      </c>
      <c r="C2864" s="5" t="s">
        <v>2702</v>
      </c>
      <c r="D2864">
        <v>58.49</v>
      </c>
    </row>
    <row r="2865" spans="1:4" x14ac:dyDescent="0.35">
      <c r="A2865" s="1">
        <v>41950</v>
      </c>
      <c r="B2865" s="1">
        <v>41979</v>
      </c>
      <c r="C2865" s="5" t="s">
        <v>2702</v>
      </c>
      <c r="D2865">
        <v>64.81</v>
      </c>
    </row>
    <row r="2866" spans="1:4" x14ac:dyDescent="0.35">
      <c r="A2866" s="1">
        <v>41972</v>
      </c>
      <c r="B2866" s="1">
        <v>42001</v>
      </c>
      <c r="C2866" s="5" t="s">
        <v>2703</v>
      </c>
      <c r="D2866">
        <v>90.74</v>
      </c>
    </row>
    <row r="2867" spans="1:4" x14ac:dyDescent="0.35">
      <c r="A2867" s="1">
        <v>40583</v>
      </c>
      <c r="B2867" s="1">
        <v>40613</v>
      </c>
      <c r="C2867" s="5" t="s">
        <v>2704</v>
      </c>
      <c r="D2867">
        <v>74.400000000000006</v>
      </c>
    </row>
    <row r="2868" spans="1:4" x14ac:dyDescent="0.35">
      <c r="A2868" s="1">
        <v>40635</v>
      </c>
      <c r="B2868" s="1">
        <v>40665</v>
      </c>
      <c r="C2868" s="5" t="s">
        <v>2705</v>
      </c>
      <c r="D2868">
        <v>56.1</v>
      </c>
    </row>
    <row r="2869" spans="1:4" x14ac:dyDescent="0.35">
      <c r="A2869" s="1">
        <v>40635</v>
      </c>
      <c r="B2869" s="1">
        <v>40665</v>
      </c>
      <c r="C2869" s="5" t="s">
        <v>2705</v>
      </c>
      <c r="D2869">
        <v>56.1</v>
      </c>
    </row>
    <row r="2870" spans="1:4" x14ac:dyDescent="0.35">
      <c r="A2870" s="1">
        <v>40691</v>
      </c>
      <c r="B2870" s="1">
        <v>40721</v>
      </c>
      <c r="C2870" s="5" t="s">
        <v>2706</v>
      </c>
      <c r="D2870">
        <v>31</v>
      </c>
    </row>
    <row r="2871" spans="1:4" x14ac:dyDescent="0.35">
      <c r="A2871" s="1">
        <v>40701</v>
      </c>
      <c r="B2871" s="1">
        <v>40731</v>
      </c>
      <c r="C2871" s="5" t="s">
        <v>2707</v>
      </c>
      <c r="D2871">
        <v>39.5</v>
      </c>
    </row>
    <row r="2872" spans="1:4" x14ac:dyDescent="0.35">
      <c r="A2872" s="1">
        <v>40761</v>
      </c>
      <c r="B2872" s="1">
        <v>40791</v>
      </c>
      <c r="C2872" s="5" t="s">
        <v>2708</v>
      </c>
      <c r="D2872">
        <v>72.099999999999994</v>
      </c>
    </row>
    <row r="2873" spans="1:4" x14ac:dyDescent="0.35">
      <c r="A2873" s="1">
        <v>40763</v>
      </c>
      <c r="B2873" s="1">
        <v>40793</v>
      </c>
      <c r="C2873" s="5" t="s">
        <v>2709</v>
      </c>
      <c r="D2873">
        <v>83.7</v>
      </c>
    </row>
    <row r="2874" spans="1:4" x14ac:dyDescent="0.35">
      <c r="A2874" s="1">
        <v>40763</v>
      </c>
      <c r="B2874" s="1">
        <v>40793</v>
      </c>
      <c r="C2874" s="5" t="s">
        <v>2710</v>
      </c>
      <c r="D2874">
        <v>11.6</v>
      </c>
    </row>
    <row r="2875" spans="1:4" x14ac:dyDescent="0.35">
      <c r="A2875" s="1">
        <v>40789</v>
      </c>
      <c r="B2875" s="1">
        <v>40819</v>
      </c>
      <c r="C2875" s="5" t="s">
        <v>2711</v>
      </c>
      <c r="D2875">
        <v>20.9</v>
      </c>
    </row>
    <row r="2876" spans="1:4" x14ac:dyDescent="0.35">
      <c r="A2876" s="1">
        <v>40881</v>
      </c>
      <c r="B2876" s="1">
        <v>40911</v>
      </c>
      <c r="C2876" s="5" t="s">
        <v>2712</v>
      </c>
      <c r="D2876">
        <v>37.5</v>
      </c>
    </row>
    <row r="2877" spans="1:4" x14ac:dyDescent="0.35">
      <c r="A2877" s="1">
        <v>40881</v>
      </c>
      <c r="B2877" s="1">
        <v>40911</v>
      </c>
      <c r="C2877" s="5" t="s">
        <v>2713</v>
      </c>
      <c r="D2877">
        <v>88.1</v>
      </c>
    </row>
    <row r="2878" spans="1:4" x14ac:dyDescent="0.35">
      <c r="A2878" s="1">
        <v>40901</v>
      </c>
      <c r="B2878" s="1">
        <v>40931</v>
      </c>
      <c r="C2878" s="5" t="s">
        <v>2714</v>
      </c>
      <c r="D2878">
        <v>18.600000000000001</v>
      </c>
    </row>
    <row r="2879" spans="1:4" x14ac:dyDescent="0.35">
      <c r="A2879" s="1">
        <v>41016</v>
      </c>
      <c r="B2879" s="1">
        <v>41046</v>
      </c>
      <c r="C2879" s="5" t="s">
        <v>2715</v>
      </c>
      <c r="D2879">
        <v>4.76</v>
      </c>
    </row>
    <row r="2880" spans="1:4" x14ac:dyDescent="0.35">
      <c r="A2880" s="1">
        <v>41016</v>
      </c>
      <c r="B2880" s="1">
        <v>41046</v>
      </c>
      <c r="C2880" s="5" t="s">
        <v>2716</v>
      </c>
      <c r="D2880">
        <v>33.33</v>
      </c>
    </row>
    <row r="2881" spans="1:4" x14ac:dyDescent="0.35">
      <c r="A2881" s="1">
        <v>41135</v>
      </c>
      <c r="B2881" s="1">
        <v>41165</v>
      </c>
      <c r="C2881" s="5" t="s">
        <v>2717</v>
      </c>
      <c r="D2881">
        <v>0</v>
      </c>
    </row>
    <row r="2882" spans="1:4" x14ac:dyDescent="0.35">
      <c r="A2882" s="1">
        <v>41396</v>
      </c>
      <c r="B2882" s="1">
        <v>41426</v>
      </c>
      <c r="C2882" s="5" t="s">
        <v>2718</v>
      </c>
      <c r="D2882">
        <v>41.3</v>
      </c>
    </row>
    <row r="2883" spans="1:4" x14ac:dyDescent="0.35">
      <c r="A2883" s="1">
        <v>41519</v>
      </c>
      <c r="B2883" s="1">
        <v>41549</v>
      </c>
      <c r="C2883" s="5" t="s">
        <v>2719</v>
      </c>
      <c r="D2883">
        <v>87.23</v>
      </c>
    </row>
    <row r="2884" spans="1:4" x14ac:dyDescent="0.35">
      <c r="A2884" s="1">
        <v>41519</v>
      </c>
      <c r="B2884" s="1">
        <v>41549</v>
      </c>
      <c r="C2884" s="5" t="s">
        <v>2719</v>
      </c>
      <c r="D2884">
        <v>91.3</v>
      </c>
    </row>
    <row r="2885" spans="1:4" x14ac:dyDescent="0.35">
      <c r="A2885" s="1">
        <v>41519</v>
      </c>
      <c r="B2885" s="1">
        <v>41549</v>
      </c>
      <c r="C2885" s="5" t="s">
        <v>2720</v>
      </c>
      <c r="D2885">
        <v>91.11</v>
      </c>
    </row>
    <row r="2886" spans="1:4" x14ac:dyDescent="0.35">
      <c r="A2886" s="1">
        <v>41519</v>
      </c>
      <c r="B2886" s="1">
        <v>41549</v>
      </c>
      <c r="C2886" s="5" t="s">
        <v>2721</v>
      </c>
      <c r="D2886">
        <v>91.3</v>
      </c>
    </row>
    <row r="2887" spans="1:4" x14ac:dyDescent="0.35">
      <c r="A2887" s="1">
        <v>41574</v>
      </c>
      <c r="B2887" s="1">
        <v>41604</v>
      </c>
      <c r="C2887" s="5" t="s">
        <v>2722</v>
      </c>
      <c r="D2887">
        <v>42.55</v>
      </c>
    </row>
    <row r="2888" spans="1:4" x14ac:dyDescent="0.35">
      <c r="A2888" s="1">
        <v>41662</v>
      </c>
      <c r="B2888" s="1">
        <v>41692</v>
      </c>
      <c r="C2888" s="5" t="s">
        <v>2073</v>
      </c>
      <c r="D2888">
        <v>92</v>
      </c>
    </row>
    <row r="2889" spans="1:4" x14ac:dyDescent="0.35">
      <c r="A2889" s="1">
        <v>41710</v>
      </c>
      <c r="B2889" s="1">
        <v>41740</v>
      </c>
      <c r="C2889" s="5" t="s">
        <v>2723</v>
      </c>
      <c r="D2889">
        <v>8</v>
      </c>
    </row>
    <row r="2890" spans="1:4" x14ac:dyDescent="0.35">
      <c r="A2890" s="1">
        <v>41710</v>
      </c>
      <c r="B2890" s="1">
        <v>41740</v>
      </c>
      <c r="C2890" s="5" t="s">
        <v>2724</v>
      </c>
      <c r="D2890">
        <v>91.84</v>
      </c>
    </row>
    <row r="2891" spans="1:4" x14ac:dyDescent="0.35">
      <c r="A2891" s="1">
        <v>41710</v>
      </c>
      <c r="B2891" s="1">
        <v>41740</v>
      </c>
      <c r="C2891" s="5" t="s">
        <v>2725</v>
      </c>
      <c r="D2891">
        <v>92</v>
      </c>
    </row>
    <row r="2892" spans="1:4" x14ac:dyDescent="0.35">
      <c r="A2892" s="1">
        <v>41723</v>
      </c>
      <c r="B2892" s="1">
        <v>41753</v>
      </c>
      <c r="C2892" s="5" t="s">
        <v>2726</v>
      </c>
      <c r="D2892">
        <v>82.35</v>
      </c>
    </row>
    <row r="2893" spans="1:4" x14ac:dyDescent="0.35">
      <c r="A2893" s="1">
        <v>41730</v>
      </c>
      <c r="B2893" s="1">
        <v>41760</v>
      </c>
      <c r="C2893" s="5" t="s">
        <v>2727</v>
      </c>
      <c r="D2893">
        <v>90.2</v>
      </c>
    </row>
    <row r="2894" spans="1:4" x14ac:dyDescent="0.35">
      <c r="A2894" s="1">
        <v>41764</v>
      </c>
      <c r="B2894" s="1">
        <v>41794</v>
      </c>
      <c r="C2894" s="5" t="s">
        <v>2728</v>
      </c>
      <c r="D2894">
        <v>50</v>
      </c>
    </row>
    <row r="2895" spans="1:4" x14ac:dyDescent="0.35">
      <c r="A2895" s="1">
        <v>41764</v>
      </c>
      <c r="B2895" s="1">
        <v>41794</v>
      </c>
      <c r="C2895" s="5" t="s">
        <v>2729</v>
      </c>
      <c r="D2895">
        <v>84.62</v>
      </c>
    </row>
    <row r="2896" spans="1:4" x14ac:dyDescent="0.35">
      <c r="A2896" s="1">
        <v>41821</v>
      </c>
      <c r="B2896" s="1">
        <v>41851</v>
      </c>
      <c r="C2896" s="5" t="s">
        <v>2730</v>
      </c>
      <c r="D2896">
        <v>87.04</v>
      </c>
    </row>
    <row r="2897" spans="1:4" x14ac:dyDescent="0.35">
      <c r="A2897" s="1">
        <v>41827</v>
      </c>
      <c r="B2897" s="1">
        <v>41857</v>
      </c>
      <c r="C2897" s="5" t="s">
        <v>2731</v>
      </c>
      <c r="D2897">
        <v>86.27</v>
      </c>
    </row>
    <row r="2898" spans="1:4" x14ac:dyDescent="0.35">
      <c r="A2898" s="1">
        <v>41837</v>
      </c>
      <c r="B2898" s="1">
        <v>41867</v>
      </c>
      <c r="C2898" s="6">
        <v>173243112190</v>
      </c>
      <c r="D2898">
        <v>83.02</v>
      </c>
    </row>
    <row r="2899" spans="1:4" x14ac:dyDescent="0.35">
      <c r="A2899" s="1">
        <v>41865</v>
      </c>
      <c r="B2899" s="1">
        <v>41895</v>
      </c>
      <c r="C2899" s="5" t="s">
        <v>2732</v>
      </c>
      <c r="D2899">
        <v>0</v>
      </c>
    </row>
    <row r="2900" spans="1:4" x14ac:dyDescent="0.35">
      <c r="A2900" s="1">
        <v>41882</v>
      </c>
      <c r="B2900" s="1">
        <v>41912</v>
      </c>
      <c r="C2900" s="6">
        <v>162213250240</v>
      </c>
      <c r="D2900">
        <v>67.27</v>
      </c>
    </row>
    <row r="2901" spans="1:4" x14ac:dyDescent="0.35">
      <c r="A2901" s="1">
        <v>41895</v>
      </c>
      <c r="B2901" s="1">
        <v>41925</v>
      </c>
      <c r="C2901" s="5" t="s">
        <v>2657</v>
      </c>
      <c r="D2901">
        <v>85.45</v>
      </c>
    </row>
    <row r="2902" spans="1:4" x14ac:dyDescent="0.35">
      <c r="A2902" s="1">
        <v>41906</v>
      </c>
      <c r="B2902" s="1">
        <v>41936</v>
      </c>
      <c r="C2902" s="5" t="s">
        <v>2733</v>
      </c>
      <c r="D2902">
        <v>7.41</v>
      </c>
    </row>
    <row r="2903" spans="1:4" x14ac:dyDescent="0.35">
      <c r="A2903" s="1">
        <v>41945</v>
      </c>
      <c r="B2903" s="1">
        <v>41975</v>
      </c>
      <c r="C2903" s="5" t="s">
        <v>2734</v>
      </c>
      <c r="D2903">
        <v>55.56</v>
      </c>
    </row>
    <row r="2904" spans="1:4" x14ac:dyDescent="0.35">
      <c r="A2904" s="1">
        <v>41946</v>
      </c>
      <c r="B2904" s="1">
        <v>41976</v>
      </c>
      <c r="C2904" s="6">
        <v>67227164146</v>
      </c>
      <c r="D2904">
        <v>90.57</v>
      </c>
    </row>
    <row r="2905" spans="1:4" x14ac:dyDescent="0.35">
      <c r="A2905" s="1">
        <v>41949</v>
      </c>
      <c r="B2905" s="1">
        <v>41979</v>
      </c>
      <c r="C2905" s="5" t="s">
        <v>2735</v>
      </c>
      <c r="D2905">
        <v>87.04</v>
      </c>
    </row>
    <row r="2906" spans="1:4" x14ac:dyDescent="0.35">
      <c r="A2906" s="1">
        <v>41962</v>
      </c>
      <c r="B2906" s="1">
        <v>41992</v>
      </c>
      <c r="C2906" s="5" t="s">
        <v>2736</v>
      </c>
      <c r="D2906">
        <v>87.04</v>
      </c>
    </row>
    <row r="2907" spans="1:4" x14ac:dyDescent="0.35">
      <c r="A2907" s="1">
        <v>40472</v>
      </c>
      <c r="B2907" s="1">
        <v>40503</v>
      </c>
      <c r="C2907" s="5" t="s">
        <v>2737</v>
      </c>
      <c r="D2907">
        <v>31</v>
      </c>
    </row>
    <row r="2908" spans="1:4" x14ac:dyDescent="0.35">
      <c r="A2908" s="1">
        <v>40593</v>
      </c>
      <c r="B2908" s="1">
        <v>40624</v>
      </c>
      <c r="C2908" s="5" t="s">
        <v>2738</v>
      </c>
      <c r="D2908">
        <v>4.8</v>
      </c>
    </row>
    <row r="2909" spans="1:4" x14ac:dyDescent="0.35">
      <c r="A2909" s="1">
        <v>40622</v>
      </c>
      <c r="B2909" s="1">
        <v>40653</v>
      </c>
      <c r="C2909" s="5" t="s">
        <v>2739</v>
      </c>
      <c r="D2909">
        <v>51.2</v>
      </c>
    </row>
    <row r="2910" spans="1:4" x14ac:dyDescent="0.35">
      <c r="A2910" s="1">
        <v>40633</v>
      </c>
      <c r="B2910" s="1">
        <v>40664</v>
      </c>
      <c r="C2910" s="5" t="s">
        <v>2740</v>
      </c>
      <c r="D2910">
        <v>92.5</v>
      </c>
    </row>
    <row r="2911" spans="1:4" x14ac:dyDescent="0.35">
      <c r="A2911" s="1">
        <v>40633</v>
      </c>
      <c r="B2911" s="1">
        <v>40664</v>
      </c>
      <c r="C2911" s="5" t="s">
        <v>2741</v>
      </c>
      <c r="D2911">
        <v>9.8000000000000007</v>
      </c>
    </row>
    <row r="2912" spans="1:4" x14ac:dyDescent="0.35">
      <c r="A2912" s="1">
        <v>40699</v>
      </c>
      <c r="B2912" s="1">
        <v>40730</v>
      </c>
      <c r="C2912" s="5" t="s">
        <v>2742</v>
      </c>
      <c r="D2912">
        <v>11.9</v>
      </c>
    </row>
    <row r="2913" spans="1:4" x14ac:dyDescent="0.35">
      <c r="A2913" s="1">
        <v>40760</v>
      </c>
      <c r="B2913" s="1">
        <v>40791</v>
      </c>
      <c r="C2913" s="5" t="s">
        <v>2743</v>
      </c>
      <c r="D2913">
        <v>66.7</v>
      </c>
    </row>
    <row r="2914" spans="1:4" x14ac:dyDescent="0.35">
      <c r="A2914" s="1">
        <v>40760</v>
      </c>
      <c r="B2914" s="1">
        <v>40791</v>
      </c>
      <c r="C2914" s="5" t="s">
        <v>2744</v>
      </c>
      <c r="D2914">
        <v>67.400000000000006</v>
      </c>
    </row>
    <row r="2915" spans="1:4" x14ac:dyDescent="0.35">
      <c r="A2915" s="1">
        <v>40836</v>
      </c>
      <c r="B2915" s="1">
        <v>40867</v>
      </c>
      <c r="C2915" s="5" t="s">
        <v>2745</v>
      </c>
      <c r="D2915">
        <v>14</v>
      </c>
    </row>
    <row r="2916" spans="1:4" x14ac:dyDescent="0.35">
      <c r="A2916" s="1">
        <v>40846</v>
      </c>
      <c r="B2916" s="1">
        <v>40877</v>
      </c>
      <c r="C2916" s="5" t="s">
        <v>2746</v>
      </c>
      <c r="D2916">
        <v>88.4</v>
      </c>
    </row>
    <row r="2917" spans="1:4" x14ac:dyDescent="0.35">
      <c r="A2917" s="1">
        <v>40883</v>
      </c>
      <c r="B2917" s="1">
        <v>40914</v>
      </c>
      <c r="C2917" s="5" t="s">
        <v>2747</v>
      </c>
      <c r="D2917">
        <v>81.400000000000006</v>
      </c>
    </row>
    <row r="2918" spans="1:4" x14ac:dyDescent="0.35">
      <c r="A2918" s="1">
        <v>41002</v>
      </c>
      <c r="B2918" s="1">
        <v>41033</v>
      </c>
      <c r="C2918" s="5" t="s">
        <v>2748</v>
      </c>
      <c r="D2918">
        <v>35</v>
      </c>
    </row>
    <row r="2919" spans="1:4" x14ac:dyDescent="0.35">
      <c r="A2919" s="1">
        <v>41015</v>
      </c>
      <c r="B2919" s="1">
        <v>41046</v>
      </c>
      <c r="C2919" s="5" t="s">
        <v>2749</v>
      </c>
      <c r="D2919">
        <v>83.33</v>
      </c>
    </row>
    <row r="2920" spans="1:4" x14ac:dyDescent="0.35">
      <c r="A2920" s="1">
        <v>41015</v>
      </c>
      <c r="B2920" s="1">
        <v>41046</v>
      </c>
      <c r="C2920" s="5" t="s">
        <v>2750</v>
      </c>
      <c r="D2920">
        <v>33.33</v>
      </c>
    </row>
    <row r="2921" spans="1:4" x14ac:dyDescent="0.35">
      <c r="A2921" s="1">
        <v>41047</v>
      </c>
      <c r="B2921" s="1">
        <v>41078</v>
      </c>
      <c r="C2921" s="5" t="s">
        <v>2751</v>
      </c>
      <c r="D2921">
        <v>85.71</v>
      </c>
    </row>
    <row r="2922" spans="1:4" x14ac:dyDescent="0.35">
      <c r="A2922" s="1">
        <v>41059</v>
      </c>
      <c r="B2922" s="1">
        <v>41090</v>
      </c>
      <c r="C2922" s="5" t="s">
        <v>2752</v>
      </c>
      <c r="D2922">
        <v>61.9</v>
      </c>
    </row>
    <row r="2923" spans="1:4" x14ac:dyDescent="0.35">
      <c r="A2923" s="1">
        <v>41226</v>
      </c>
      <c r="B2923" s="1">
        <v>41257</v>
      </c>
      <c r="C2923" s="5" t="s">
        <v>2753</v>
      </c>
      <c r="D2923">
        <v>67.44</v>
      </c>
    </row>
    <row r="2924" spans="1:4" x14ac:dyDescent="0.35">
      <c r="A2924" s="1">
        <v>41239</v>
      </c>
      <c r="B2924" s="1">
        <v>41270</v>
      </c>
      <c r="C2924" s="5" t="s">
        <v>2754</v>
      </c>
      <c r="D2924">
        <v>93.02</v>
      </c>
    </row>
    <row r="2925" spans="1:4" x14ac:dyDescent="0.35">
      <c r="A2925" s="1">
        <v>41239</v>
      </c>
      <c r="B2925" s="1">
        <v>41270</v>
      </c>
      <c r="C2925" s="5" t="s">
        <v>2755</v>
      </c>
      <c r="D2925">
        <v>88.37</v>
      </c>
    </row>
    <row r="2926" spans="1:4" x14ac:dyDescent="0.35">
      <c r="A2926" s="1">
        <v>41239</v>
      </c>
      <c r="B2926" s="1">
        <v>41270</v>
      </c>
      <c r="C2926" s="5" t="s">
        <v>2756</v>
      </c>
      <c r="D2926">
        <v>90.7</v>
      </c>
    </row>
    <row r="2927" spans="1:4" x14ac:dyDescent="0.35">
      <c r="A2927" s="1">
        <v>41513</v>
      </c>
      <c r="B2927" s="1">
        <v>41544</v>
      </c>
      <c r="C2927" s="5" t="s">
        <v>2757</v>
      </c>
      <c r="D2927">
        <v>91.11</v>
      </c>
    </row>
    <row r="2928" spans="1:4" x14ac:dyDescent="0.35">
      <c r="A2928" s="1">
        <v>41591</v>
      </c>
      <c r="B2928" s="1">
        <v>41622</v>
      </c>
      <c r="C2928" s="5" t="s">
        <v>2758</v>
      </c>
      <c r="D2928">
        <v>93.62</v>
      </c>
    </row>
    <row r="2929" spans="1:4" x14ac:dyDescent="0.35">
      <c r="A2929" s="1">
        <v>41722</v>
      </c>
      <c r="B2929" s="1">
        <v>41753</v>
      </c>
      <c r="C2929" s="5" t="s">
        <v>2759</v>
      </c>
      <c r="D2929">
        <v>92.16</v>
      </c>
    </row>
    <row r="2930" spans="1:4" x14ac:dyDescent="0.35">
      <c r="A2930" s="1">
        <v>41722</v>
      </c>
      <c r="B2930" s="1">
        <v>41753</v>
      </c>
      <c r="C2930" s="5" t="s">
        <v>2760</v>
      </c>
      <c r="D2930">
        <v>0</v>
      </c>
    </row>
    <row r="2931" spans="1:4" x14ac:dyDescent="0.35">
      <c r="A2931" s="1">
        <v>41727</v>
      </c>
      <c r="B2931" s="1">
        <v>41758</v>
      </c>
      <c r="C2931" s="5" t="s">
        <v>2761</v>
      </c>
      <c r="D2931">
        <v>16</v>
      </c>
    </row>
    <row r="2932" spans="1:4" x14ac:dyDescent="0.35">
      <c r="A2932" s="1">
        <v>41736</v>
      </c>
      <c r="B2932" s="1">
        <v>41767</v>
      </c>
      <c r="C2932" s="5" t="s">
        <v>2762</v>
      </c>
      <c r="D2932">
        <v>7.84</v>
      </c>
    </row>
    <row r="2933" spans="1:4" x14ac:dyDescent="0.35">
      <c r="A2933" s="1">
        <v>41801</v>
      </c>
      <c r="B2933" s="1">
        <v>41832</v>
      </c>
      <c r="C2933" s="6">
        <v>66225192214</v>
      </c>
      <c r="D2933">
        <v>92.45</v>
      </c>
    </row>
    <row r="2934" spans="1:4" x14ac:dyDescent="0.35">
      <c r="A2934" s="1">
        <v>41801</v>
      </c>
      <c r="B2934" s="1">
        <v>41832</v>
      </c>
      <c r="C2934" s="6">
        <v>66225192214</v>
      </c>
      <c r="D2934">
        <v>92.45</v>
      </c>
    </row>
    <row r="2935" spans="1:4" x14ac:dyDescent="0.35">
      <c r="A2935" s="1">
        <v>41820</v>
      </c>
      <c r="B2935" s="1">
        <v>41851</v>
      </c>
      <c r="C2935" s="5" t="s">
        <v>2763</v>
      </c>
      <c r="D2935">
        <v>85.19</v>
      </c>
    </row>
    <row r="2936" spans="1:4" x14ac:dyDescent="0.35">
      <c r="A2936" s="1">
        <v>41933</v>
      </c>
      <c r="B2936" s="1">
        <v>41964</v>
      </c>
      <c r="C2936" s="5" t="s">
        <v>2764</v>
      </c>
      <c r="D2936">
        <v>87.04</v>
      </c>
    </row>
    <row r="2937" spans="1:4" x14ac:dyDescent="0.35">
      <c r="A2937" s="1">
        <v>41933</v>
      </c>
      <c r="B2937" s="1">
        <v>41964</v>
      </c>
      <c r="C2937" s="5" t="s">
        <v>2765</v>
      </c>
      <c r="D2937">
        <v>86.79</v>
      </c>
    </row>
    <row r="2938" spans="1:4" x14ac:dyDescent="0.35">
      <c r="A2938" s="1">
        <v>41933</v>
      </c>
      <c r="B2938" s="1">
        <v>41964</v>
      </c>
      <c r="C2938" s="5" t="s">
        <v>2766</v>
      </c>
      <c r="D2938">
        <v>86.79</v>
      </c>
    </row>
    <row r="2939" spans="1:4" x14ac:dyDescent="0.35">
      <c r="A2939" s="1">
        <v>41933</v>
      </c>
      <c r="B2939" s="1">
        <v>41964</v>
      </c>
      <c r="C2939" s="5" t="s">
        <v>2767</v>
      </c>
      <c r="D2939">
        <v>85.19</v>
      </c>
    </row>
    <row r="2940" spans="1:4" x14ac:dyDescent="0.35">
      <c r="A2940" s="1">
        <v>41940</v>
      </c>
      <c r="B2940" s="1">
        <v>41971</v>
      </c>
      <c r="C2940" s="5" t="s">
        <v>2768</v>
      </c>
      <c r="D2940">
        <v>15.09</v>
      </c>
    </row>
    <row r="2941" spans="1:4" x14ac:dyDescent="0.35">
      <c r="A2941" s="1">
        <v>41945</v>
      </c>
      <c r="B2941" s="1">
        <v>41976</v>
      </c>
      <c r="C2941" s="5" t="s">
        <v>2769</v>
      </c>
      <c r="D2941">
        <v>90.74</v>
      </c>
    </row>
    <row r="2942" spans="1:4" x14ac:dyDescent="0.35">
      <c r="A2942" s="1">
        <v>40429</v>
      </c>
      <c r="B2942" s="1">
        <v>40461</v>
      </c>
      <c r="C2942" s="5" t="s">
        <v>2770</v>
      </c>
      <c r="D2942">
        <v>83.7</v>
      </c>
    </row>
    <row r="2943" spans="1:4" x14ac:dyDescent="0.35">
      <c r="A2943" s="1">
        <v>40510</v>
      </c>
      <c r="B2943" s="1">
        <v>40542</v>
      </c>
      <c r="C2943" s="5" t="s">
        <v>2771</v>
      </c>
      <c r="D2943">
        <v>76.7</v>
      </c>
    </row>
    <row r="2944" spans="1:4" x14ac:dyDescent="0.35">
      <c r="A2944" s="1">
        <v>40663</v>
      </c>
      <c r="B2944" s="1">
        <v>40695</v>
      </c>
      <c r="C2944" s="5" t="s">
        <v>2772</v>
      </c>
      <c r="D2944">
        <v>4.8</v>
      </c>
    </row>
    <row r="2945" spans="1:4" x14ac:dyDescent="0.35">
      <c r="A2945" s="1">
        <v>40663</v>
      </c>
      <c r="B2945" s="1">
        <v>40695</v>
      </c>
      <c r="C2945" s="5" t="s">
        <v>2773</v>
      </c>
      <c r="D2945">
        <v>4.8</v>
      </c>
    </row>
    <row r="2946" spans="1:4" x14ac:dyDescent="0.35">
      <c r="A2946" s="1">
        <v>40663</v>
      </c>
      <c r="B2946" s="1">
        <v>40695</v>
      </c>
      <c r="C2946" s="5" t="s">
        <v>2774</v>
      </c>
      <c r="D2946">
        <v>4.8</v>
      </c>
    </row>
    <row r="2947" spans="1:4" x14ac:dyDescent="0.35">
      <c r="A2947" s="1">
        <v>40663</v>
      </c>
      <c r="B2947" s="1">
        <v>40695</v>
      </c>
      <c r="C2947" s="5" t="s">
        <v>2775</v>
      </c>
      <c r="D2947">
        <v>4.8</v>
      </c>
    </row>
    <row r="2948" spans="1:4" x14ac:dyDescent="0.35">
      <c r="A2948" s="1">
        <v>40672</v>
      </c>
      <c r="B2948" s="1">
        <v>40704</v>
      </c>
      <c r="C2948" s="5" t="s">
        <v>2776</v>
      </c>
      <c r="D2948">
        <v>9.5</v>
      </c>
    </row>
    <row r="2949" spans="1:4" x14ac:dyDescent="0.35">
      <c r="A2949" s="1">
        <v>40708</v>
      </c>
      <c r="B2949" s="1">
        <v>40740</v>
      </c>
      <c r="C2949" s="5" t="s">
        <v>2777</v>
      </c>
      <c r="D2949">
        <v>4.8</v>
      </c>
    </row>
    <row r="2950" spans="1:4" x14ac:dyDescent="0.35">
      <c r="A2950" s="1">
        <v>40723</v>
      </c>
      <c r="B2950" s="1">
        <v>40755</v>
      </c>
      <c r="C2950" s="5" t="s">
        <v>2778</v>
      </c>
      <c r="D2950">
        <v>45.2</v>
      </c>
    </row>
    <row r="2951" spans="1:4" x14ac:dyDescent="0.35">
      <c r="A2951" s="1">
        <v>40723</v>
      </c>
      <c r="B2951" s="1">
        <v>40755</v>
      </c>
      <c r="C2951" s="5" t="s">
        <v>2778</v>
      </c>
      <c r="D2951">
        <v>2.4</v>
      </c>
    </row>
    <row r="2952" spans="1:4" x14ac:dyDescent="0.35">
      <c r="A2952" s="1">
        <v>40759</v>
      </c>
      <c r="B2952" s="1">
        <v>40791</v>
      </c>
      <c r="C2952" s="5" t="s">
        <v>2779</v>
      </c>
      <c r="D2952">
        <v>65.099999999999994</v>
      </c>
    </row>
    <row r="2953" spans="1:4" x14ac:dyDescent="0.35">
      <c r="A2953" s="1">
        <v>40882</v>
      </c>
      <c r="B2953" s="1">
        <v>40914</v>
      </c>
      <c r="C2953" s="5" t="s">
        <v>2780</v>
      </c>
      <c r="D2953">
        <v>58.1</v>
      </c>
    </row>
    <row r="2954" spans="1:4" x14ac:dyDescent="0.35">
      <c r="A2954" s="1">
        <v>40882</v>
      </c>
      <c r="B2954" s="1">
        <v>40914</v>
      </c>
      <c r="C2954" s="5" t="s">
        <v>2781</v>
      </c>
      <c r="D2954">
        <v>20.9</v>
      </c>
    </row>
    <row r="2955" spans="1:4" x14ac:dyDescent="0.35">
      <c r="A2955" s="1">
        <v>41046</v>
      </c>
      <c r="B2955" s="1">
        <v>41078</v>
      </c>
      <c r="C2955" s="5" t="s">
        <v>2782</v>
      </c>
      <c r="D2955">
        <v>92.68</v>
      </c>
    </row>
    <row r="2956" spans="1:4" x14ac:dyDescent="0.35">
      <c r="A2956" s="1">
        <v>41216</v>
      </c>
      <c r="B2956" s="1">
        <v>41248</v>
      </c>
      <c r="C2956" s="5" t="s">
        <v>2783</v>
      </c>
      <c r="D2956">
        <v>86.36</v>
      </c>
    </row>
    <row r="2957" spans="1:4" x14ac:dyDescent="0.35">
      <c r="A2957" s="1">
        <v>41454</v>
      </c>
      <c r="B2957" s="1">
        <v>41486</v>
      </c>
      <c r="C2957" s="5" t="s">
        <v>2784</v>
      </c>
      <c r="D2957">
        <v>65.22</v>
      </c>
    </row>
    <row r="2958" spans="1:4" x14ac:dyDescent="0.35">
      <c r="A2958" s="1">
        <v>41721</v>
      </c>
      <c r="B2958" s="1">
        <v>41753</v>
      </c>
      <c r="C2958" s="5" t="s">
        <v>2785</v>
      </c>
      <c r="D2958">
        <v>91.84</v>
      </c>
    </row>
    <row r="2959" spans="1:4" x14ac:dyDescent="0.35">
      <c r="A2959" s="1">
        <v>41721</v>
      </c>
      <c r="B2959" s="1">
        <v>41753</v>
      </c>
      <c r="C2959" s="5" t="s">
        <v>2786</v>
      </c>
      <c r="D2959">
        <v>82.35</v>
      </c>
    </row>
    <row r="2960" spans="1:4" x14ac:dyDescent="0.35">
      <c r="A2960" s="1">
        <v>41728</v>
      </c>
      <c r="B2960" s="1">
        <v>41760</v>
      </c>
      <c r="C2960" s="6">
        <v>109163233100</v>
      </c>
      <c r="D2960">
        <v>91.49</v>
      </c>
    </row>
    <row r="2961" spans="1:4" x14ac:dyDescent="0.35">
      <c r="A2961" s="1">
        <v>41735</v>
      </c>
      <c r="B2961" s="1">
        <v>41767</v>
      </c>
      <c r="C2961" s="5" t="s">
        <v>2787</v>
      </c>
      <c r="D2961">
        <v>35.29</v>
      </c>
    </row>
    <row r="2962" spans="1:4" x14ac:dyDescent="0.35">
      <c r="A2962" s="1">
        <v>41862</v>
      </c>
      <c r="B2962" s="1">
        <v>41894</v>
      </c>
      <c r="C2962" s="5" t="s">
        <v>2788</v>
      </c>
      <c r="D2962">
        <v>83.33</v>
      </c>
    </row>
    <row r="2963" spans="1:4" x14ac:dyDescent="0.35">
      <c r="A2963" s="1">
        <v>41876</v>
      </c>
      <c r="B2963" s="1">
        <v>41908</v>
      </c>
      <c r="C2963" s="5" t="s">
        <v>2789</v>
      </c>
      <c r="D2963">
        <v>81.819999999999993</v>
      </c>
    </row>
    <row r="2964" spans="1:4" x14ac:dyDescent="0.35">
      <c r="A2964" s="1">
        <v>41892</v>
      </c>
      <c r="B2964" s="1">
        <v>41924</v>
      </c>
      <c r="C2964" s="5" t="s">
        <v>2790</v>
      </c>
      <c r="D2964">
        <v>83.64</v>
      </c>
    </row>
    <row r="2965" spans="1:4" x14ac:dyDescent="0.35">
      <c r="A2965" s="1">
        <v>41892</v>
      </c>
      <c r="B2965" s="1">
        <v>41924</v>
      </c>
      <c r="C2965" s="5" t="s">
        <v>2791</v>
      </c>
      <c r="D2965">
        <v>85.45</v>
      </c>
    </row>
    <row r="2966" spans="1:4" x14ac:dyDescent="0.35">
      <c r="A2966" s="1">
        <v>41892</v>
      </c>
      <c r="B2966" s="1">
        <v>41924</v>
      </c>
      <c r="C2966" s="5" t="s">
        <v>2792</v>
      </c>
      <c r="D2966">
        <v>35.29</v>
      </c>
    </row>
    <row r="2967" spans="1:4" x14ac:dyDescent="0.35">
      <c r="A2967" s="1">
        <v>41892</v>
      </c>
      <c r="B2967" s="1">
        <v>41924</v>
      </c>
      <c r="C2967" s="5" t="s">
        <v>2370</v>
      </c>
      <c r="D2967">
        <v>92.86</v>
      </c>
    </row>
    <row r="2968" spans="1:4" x14ac:dyDescent="0.35">
      <c r="A2968" s="1">
        <v>41902</v>
      </c>
      <c r="B2968" s="1">
        <v>41934</v>
      </c>
      <c r="C2968" s="5" t="s">
        <v>2793</v>
      </c>
      <c r="D2968">
        <v>0</v>
      </c>
    </row>
    <row r="2969" spans="1:4" x14ac:dyDescent="0.35">
      <c r="A2969" s="1">
        <v>41935</v>
      </c>
      <c r="B2969" s="1">
        <v>41967</v>
      </c>
      <c r="C2969" s="5" t="s">
        <v>2794</v>
      </c>
      <c r="D2969">
        <v>86.79</v>
      </c>
    </row>
    <row r="2970" spans="1:4" x14ac:dyDescent="0.35">
      <c r="A2970" s="1">
        <v>41943</v>
      </c>
      <c r="B2970" s="1">
        <v>41975</v>
      </c>
      <c r="C2970" s="5" t="s">
        <v>2795</v>
      </c>
      <c r="D2970">
        <v>87.04</v>
      </c>
    </row>
    <row r="2971" spans="1:4" x14ac:dyDescent="0.35">
      <c r="A2971" s="1">
        <v>41943</v>
      </c>
      <c r="B2971" s="1">
        <v>41975</v>
      </c>
      <c r="C2971" s="5" t="s">
        <v>2796</v>
      </c>
      <c r="D2971">
        <v>87.04</v>
      </c>
    </row>
    <row r="2972" spans="1:4" x14ac:dyDescent="0.35">
      <c r="A2972" s="1">
        <v>41962</v>
      </c>
      <c r="B2972" s="1">
        <v>41994</v>
      </c>
      <c r="C2972" s="5" t="s">
        <v>2797</v>
      </c>
      <c r="D2972">
        <v>85.45</v>
      </c>
    </row>
    <row r="2973" spans="1:4" x14ac:dyDescent="0.35">
      <c r="A2973" s="1">
        <v>41969</v>
      </c>
      <c r="B2973" s="1">
        <v>42001</v>
      </c>
      <c r="C2973" s="5" t="s">
        <v>2798</v>
      </c>
      <c r="D2973">
        <v>81.13</v>
      </c>
    </row>
    <row r="2974" spans="1:4" x14ac:dyDescent="0.35">
      <c r="A2974" s="1">
        <v>40594</v>
      </c>
      <c r="B2974" s="1">
        <v>40627</v>
      </c>
      <c r="C2974" s="5" t="s">
        <v>2799</v>
      </c>
      <c r="D2974">
        <v>62.8</v>
      </c>
    </row>
    <row r="2975" spans="1:4" x14ac:dyDescent="0.35">
      <c r="A2975" s="1">
        <v>40606</v>
      </c>
      <c r="B2975" s="1">
        <v>40639</v>
      </c>
      <c r="C2975" s="5" t="s">
        <v>2800</v>
      </c>
      <c r="D2975">
        <v>53.7</v>
      </c>
    </row>
    <row r="2976" spans="1:4" x14ac:dyDescent="0.35">
      <c r="A2976" s="1">
        <v>40677</v>
      </c>
      <c r="B2976" s="1">
        <v>40710</v>
      </c>
      <c r="C2976" s="5" t="s">
        <v>2801</v>
      </c>
      <c r="D2976">
        <v>11.9</v>
      </c>
    </row>
    <row r="2977" spans="1:4" x14ac:dyDescent="0.35">
      <c r="A2977" s="1">
        <v>40688</v>
      </c>
      <c r="B2977" s="1">
        <v>40721</v>
      </c>
      <c r="C2977" s="5" t="s">
        <v>2802</v>
      </c>
      <c r="D2977">
        <v>32.6</v>
      </c>
    </row>
    <row r="2978" spans="1:4" x14ac:dyDescent="0.35">
      <c r="A2978" s="1">
        <v>40715</v>
      </c>
      <c r="B2978" s="1">
        <v>40748</v>
      </c>
      <c r="C2978" s="5" t="s">
        <v>2803</v>
      </c>
      <c r="D2978">
        <v>45.2</v>
      </c>
    </row>
    <row r="2979" spans="1:4" x14ac:dyDescent="0.35">
      <c r="A2979" s="1">
        <v>40758</v>
      </c>
      <c r="B2979" s="1">
        <v>40791</v>
      </c>
      <c r="C2979" s="5" t="s">
        <v>2804</v>
      </c>
      <c r="D2979">
        <v>14</v>
      </c>
    </row>
    <row r="2980" spans="1:4" x14ac:dyDescent="0.35">
      <c r="A2980" s="1">
        <v>40893</v>
      </c>
      <c r="B2980" s="1">
        <v>40926</v>
      </c>
      <c r="C2980" s="5" t="s">
        <v>2805</v>
      </c>
      <c r="D2980">
        <v>65.099999999999994</v>
      </c>
    </row>
    <row r="2981" spans="1:4" x14ac:dyDescent="0.35">
      <c r="A2981" s="1">
        <v>40962</v>
      </c>
      <c r="B2981" s="1">
        <v>40995</v>
      </c>
      <c r="C2981" s="6">
        <v>46166157128</v>
      </c>
      <c r="D2981">
        <v>86.05</v>
      </c>
    </row>
    <row r="2982" spans="1:4" x14ac:dyDescent="0.35">
      <c r="A2982" s="1">
        <v>41000</v>
      </c>
      <c r="B2982" s="1">
        <v>41033</v>
      </c>
      <c r="C2982" s="5" t="s">
        <v>2806</v>
      </c>
      <c r="D2982">
        <v>90.48</v>
      </c>
    </row>
    <row r="2983" spans="1:4" x14ac:dyDescent="0.35">
      <c r="A2983" s="1">
        <v>41215</v>
      </c>
      <c r="B2983" s="1">
        <v>41248</v>
      </c>
      <c r="C2983" s="5" t="s">
        <v>2807</v>
      </c>
      <c r="D2983">
        <v>88.37</v>
      </c>
    </row>
    <row r="2984" spans="1:4" x14ac:dyDescent="0.35">
      <c r="A2984" s="1">
        <v>41224</v>
      </c>
      <c r="B2984" s="1">
        <v>41257</v>
      </c>
      <c r="C2984" s="5" t="s">
        <v>2808</v>
      </c>
      <c r="D2984">
        <v>6.82</v>
      </c>
    </row>
    <row r="2985" spans="1:4" x14ac:dyDescent="0.35">
      <c r="A2985" s="1">
        <v>41237</v>
      </c>
      <c r="B2985" s="1">
        <v>41270</v>
      </c>
      <c r="C2985" s="5" t="s">
        <v>2809</v>
      </c>
      <c r="D2985">
        <v>90.91</v>
      </c>
    </row>
    <row r="2986" spans="1:4" x14ac:dyDescent="0.35">
      <c r="A2986" s="1">
        <v>41707</v>
      </c>
      <c r="B2986" s="1">
        <v>41740</v>
      </c>
      <c r="C2986" s="5" t="s">
        <v>2810</v>
      </c>
      <c r="D2986">
        <v>95.92</v>
      </c>
    </row>
    <row r="2987" spans="1:4" x14ac:dyDescent="0.35">
      <c r="A2987" s="1">
        <v>41712</v>
      </c>
      <c r="B2987" s="1">
        <v>41745</v>
      </c>
      <c r="C2987" s="5" t="s">
        <v>2811</v>
      </c>
      <c r="D2987">
        <v>95.92</v>
      </c>
    </row>
    <row r="2988" spans="1:4" x14ac:dyDescent="0.35">
      <c r="A2988" s="1">
        <v>41734</v>
      </c>
      <c r="B2988" s="1">
        <v>41767</v>
      </c>
      <c r="C2988" s="5" t="s">
        <v>2812</v>
      </c>
      <c r="D2988">
        <v>88.24</v>
      </c>
    </row>
    <row r="2989" spans="1:4" x14ac:dyDescent="0.35">
      <c r="A2989" s="1">
        <v>41734</v>
      </c>
      <c r="B2989" s="1">
        <v>41767</v>
      </c>
      <c r="C2989" s="5" t="s">
        <v>2813</v>
      </c>
      <c r="D2989">
        <v>90.2</v>
      </c>
    </row>
    <row r="2990" spans="1:4" x14ac:dyDescent="0.35">
      <c r="A2990" s="1">
        <v>41741</v>
      </c>
      <c r="B2990" s="1">
        <v>41774</v>
      </c>
      <c r="C2990" s="5" t="s">
        <v>2814</v>
      </c>
      <c r="D2990">
        <v>74.510000000000005</v>
      </c>
    </row>
    <row r="2991" spans="1:4" x14ac:dyDescent="0.35">
      <c r="A2991" s="1">
        <v>41754</v>
      </c>
      <c r="B2991" s="1">
        <v>41787</v>
      </c>
      <c r="C2991" s="5" t="s">
        <v>2815</v>
      </c>
      <c r="D2991">
        <v>44</v>
      </c>
    </row>
    <row r="2992" spans="1:4" x14ac:dyDescent="0.35">
      <c r="A2992" s="1">
        <v>41755</v>
      </c>
      <c r="B2992" s="1">
        <v>41788</v>
      </c>
      <c r="C2992" s="5" t="s">
        <v>2816</v>
      </c>
      <c r="D2992">
        <v>88</v>
      </c>
    </row>
    <row r="2993" spans="1:4" x14ac:dyDescent="0.35">
      <c r="A2993" s="1">
        <v>41791</v>
      </c>
      <c r="B2993" s="1">
        <v>41824</v>
      </c>
      <c r="C2993" s="5" t="s">
        <v>2817</v>
      </c>
      <c r="D2993">
        <v>84.91</v>
      </c>
    </row>
    <row r="2994" spans="1:4" x14ac:dyDescent="0.35">
      <c r="A2994" s="1">
        <v>41818</v>
      </c>
      <c r="B2994" s="1">
        <v>41851</v>
      </c>
      <c r="C2994" s="5" t="s">
        <v>2818</v>
      </c>
      <c r="D2994">
        <v>0</v>
      </c>
    </row>
    <row r="2995" spans="1:4" x14ac:dyDescent="0.35">
      <c r="A2995" s="1">
        <v>41834</v>
      </c>
      <c r="B2995" s="1">
        <v>41867</v>
      </c>
      <c r="C2995" s="5" t="s">
        <v>2819</v>
      </c>
      <c r="D2995">
        <v>83.33</v>
      </c>
    </row>
    <row r="2996" spans="1:4" x14ac:dyDescent="0.35">
      <c r="A2996" s="1">
        <v>41861</v>
      </c>
      <c r="B2996" s="1">
        <v>41894</v>
      </c>
      <c r="C2996" s="5" t="s">
        <v>2820</v>
      </c>
      <c r="D2996">
        <v>85.19</v>
      </c>
    </row>
    <row r="2997" spans="1:4" x14ac:dyDescent="0.35">
      <c r="A2997" s="1">
        <v>41942</v>
      </c>
      <c r="B2997" s="1">
        <v>41975</v>
      </c>
      <c r="C2997" s="5" t="s">
        <v>2821</v>
      </c>
      <c r="D2997">
        <v>87.04</v>
      </c>
    </row>
    <row r="2998" spans="1:4" x14ac:dyDescent="0.35">
      <c r="A2998" s="1">
        <v>41942</v>
      </c>
      <c r="B2998" s="1">
        <v>41975</v>
      </c>
      <c r="C2998" s="5" t="s">
        <v>2822</v>
      </c>
      <c r="D2998">
        <v>70.37</v>
      </c>
    </row>
    <row r="2999" spans="1:4" x14ac:dyDescent="0.35">
      <c r="A2999" s="1">
        <v>40482</v>
      </c>
      <c r="B2999" s="1">
        <v>40516</v>
      </c>
      <c r="C2999" s="5" t="s">
        <v>2823</v>
      </c>
      <c r="D2999">
        <v>19</v>
      </c>
    </row>
    <row r="3000" spans="1:4" x14ac:dyDescent="0.35">
      <c r="A3000" s="1">
        <v>40482</v>
      </c>
      <c r="B3000" s="1">
        <v>40516</v>
      </c>
      <c r="C3000" s="5" t="s">
        <v>2823</v>
      </c>
      <c r="D3000">
        <v>34.1</v>
      </c>
    </row>
    <row r="3001" spans="1:4" x14ac:dyDescent="0.35">
      <c r="A3001" s="1">
        <v>40482</v>
      </c>
      <c r="B3001" s="1">
        <v>40516</v>
      </c>
      <c r="C3001" s="5" t="s">
        <v>2823</v>
      </c>
      <c r="D3001">
        <v>34.1</v>
      </c>
    </row>
    <row r="3002" spans="1:4" x14ac:dyDescent="0.35">
      <c r="A3002" s="1">
        <v>40500</v>
      </c>
      <c r="B3002" s="1">
        <v>40534</v>
      </c>
      <c r="C3002" s="5" t="s">
        <v>2824</v>
      </c>
      <c r="D3002">
        <v>7.1</v>
      </c>
    </row>
    <row r="3003" spans="1:4" x14ac:dyDescent="0.35">
      <c r="A3003" s="1">
        <v>40517</v>
      </c>
      <c r="B3003" s="1">
        <v>40551</v>
      </c>
      <c r="C3003" s="5" t="s">
        <v>2825</v>
      </c>
      <c r="D3003">
        <v>9.5</v>
      </c>
    </row>
    <row r="3004" spans="1:4" x14ac:dyDescent="0.35">
      <c r="A3004" s="1">
        <v>40517</v>
      </c>
      <c r="B3004" s="1">
        <v>40551</v>
      </c>
      <c r="C3004" s="5" t="s">
        <v>2825</v>
      </c>
      <c r="D3004">
        <v>51.2</v>
      </c>
    </row>
    <row r="3005" spans="1:4" x14ac:dyDescent="0.35">
      <c r="A3005" s="1">
        <v>40517</v>
      </c>
      <c r="B3005" s="1">
        <v>40551</v>
      </c>
      <c r="C3005" s="5" t="s">
        <v>2825</v>
      </c>
      <c r="D3005">
        <v>37.200000000000003</v>
      </c>
    </row>
    <row r="3006" spans="1:4" x14ac:dyDescent="0.35">
      <c r="A3006" s="1">
        <v>40622</v>
      </c>
      <c r="B3006" s="1">
        <v>40656</v>
      </c>
      <c r="C3006" s="5" t="s">
        <v>2826</v>
      </c>
      <c r="D3006">
        <v>69</v>
      </c>
    </row>
    <row r="3007" spans="1:4" x14ac:dyDescent="0.35">
      <c r="A3007" s="1">
        <v>40622</v>
      </c>
      <c r="B3007" s="1">
        <v>40656</v>
      </c>
      <c r="C3007" s="5" t="s">
        <v>2827</v>
      </c>
      <c r="D3007">
        <v>73.8</v>
      </c>
    </row>
    <row r="3008" spans="1:4" x14ac:dyDescent="0.35">
      <c r="A3008" s="1">
        <v>40630</v>
      </c>
      <c r="B3008" s="1">
        <v>40664</v>
      </c>
      <c r="C3008" s="5" t="s">
        <v>2828</v>
      </c>
      <c r="D3008">
        <v>73.2</v>
      </c>
    </row>
    <row r="3009" spans="1:4" x14ac:dyDescent="0.35">
      <c r="A3009" s="1">
        <v>40631</v>
      </c>
      <c r="B3009" s="1">
        <v>40665</v>
      </c>
      <c r="C3009" s="5" t="s">
        <v>2829</v>
      </c>
      <c r="D3009">
        <v>55.8</v>
      </c>
    </row>
    <row r="3010" spans="1:4" x14ac:dyDescent="0.35">
      <c r="A3010" s="1">
        <v>40631</v>
      </c>
      <c r="B3010" s="1">
        <v>40665</v>
      </c>
      <c r="C3010" s="5" t="s">
        <v>2830</v>
      </c>
      <c r="D3010">
        <v>46.5</v>
      </c>
    </row>
    <row r="3011" spans="1:4" x14ac:dyDescent="0.35">
      <c r="A3011" s="1">
        <v>40687</v>
      </c>
      <c r="B3011" s="1">
        <v>40721</v>
      </c>
      <c r="C3011" s="5" t="s">
        <v>2831</v>
      </c>
      <c r="D3011">
        <v>61</v>
      </c>
    </row>
    <row r="3012" spans="1:4" x14ac:dyDescent="0.35">
      <c r="A3012" s="1">
        <v>40697</v>
      </c>
      <c r="B3012" s="1">
        <v>40731</v>
      </c>
      <c r="C3012" s="5" t="s">
        <v>1447</v>
      </c>
      <c r="D3012">
        <v>78.599999999999994</v>
      </c>
    </row>
    <row r="3013" spans="1:4" x14ac:dyDescent="0.35">
      <c r="A3013" s="1">
        <v>40697</v>
      </c>
      <c r="B3013" s="1">
        <v>40731</v>
      </c>
      <c r="C3013" s="5" t="s">
        <v>2832</v>
      </c>
      <c r="D3013">
        <v>31</v>
      </c>
    </row>
    <row r="3014" spans="1:4" x14ac:dyDescent="0.35">
      <c r="A3014" s="1">
        <v>40708</v>
      </c>
      <c r="B3014" s="1">
        <v>40742</v>
      </c>
      <c r="C3014" s="5" t="s">
        <v>2833</v>
      </c>
      <c r="D3014">
        <v>76.2</v>
      </c>
    </row>
    <row r="3015" spans="1:4" x14ac:dyDescent="0.35">
      <c r="A3015" s="1">
        <v>40757</v>
      </c>
      <c r="B3015" s="1">
        <v>40791</v>
      </c>
      <c r="C3015" s="5" t="s">
        <v>2834</v>
      </c>
      <c r="D3015">
        <v>27.9</v>
      </c>
    </row>
    <row r="3016" spans="1:4" x14ac:dyDescent="0.35">
      <c r="A3016" s="1">
        <v>40790</v>
      </c>
      <c r="B3016" s="1">
        <v>40824</v>
      </c>
      <c r="C3016" s="5" t="s">
        <v>2835</v>
      </c>
      <c r="D3016">
        <v>15.9</v>
      </c>
    </row>
    <row r="3017" spans="1:4" x14ac:dyDescent="0.35">
      <c r="A3017" s="1">
        <v>40790</v>
      </c>
      <c r="B3017" s="1">
        <v>40824</v>
      </c>
      <c r="C3017" s="5" t="s">
        <v>2836</v>
      </c>
      <c r="D3017">
        <v>75</v>
      </c>
    </row>
    <row r="3018" spans="1:4" x14ac:dyDescent="0.35">
      <c r="A3018" s="1">
        <v>40999</v>
      </c>
      <c r="B3018" s="1">
        <v>41033</v>
      </c>
      <c r="C3018" s="5" t="s">
        <v>2837</v>
      </c>
      <c r="D3018">
        <v>90</v>
      </c>
    </row>
    <row r="3019" spans="1:4" x14ac:dyDescent="0.35">
      <c r="A3019" s="1">
        <v>41056</v>
      </c>
      <c r="B3019" s="1">
        <v>41090</v>
      </c>
      <c r="C3019" s="5" t="s">
        <v>2838</v>
      </c>
      <c r="D3019">
        <v>78.05</v>
      </c>
    </row>
    <row r="3020" spans="1:4" x14ac:dyDescent="0.35">
      <c r="A3020" s="1">
        <v>41056</v>
      </c>
      <c r="B3020" s="1">
        <v>41090</v>
      </c>
      <c r="C3020" s="5" t="s">
        <v>2839</v>
      </c>
      <c r="D3020">
        <v>35.71</v>
      </c>
    </row>
    <row r="3021" spans="1:4" x14ac:dyDescent="0.35">
      <c r="A3021" s="1">
        <v>41056</v>
      </c>
      <c r="B3021" s="1">
        <v>41090</v>
      </c>
      <c r="C3021" s="5" t="s">
        <v>2840</v>
      </c>
      <c r="D3021">
        <v>30.95</v>
      </c>
    </row>
    <row r="3022" spans="1:4" x14ac:dyDescent="0.35">
      <c r="A3022" s="1">
        <v>41065</v>
      </c>
      <c r="B3022" s="1">
        <v>41099</v>
      </c>
      <c r="C3022" s="6">
        <v>184107252106</v>
      </c>
      <c r="D3022">
        <v>78.569999999999993</v>
      </c>
    </row>
    <row r="3023" spans="1:4" x14ac:dyDescent="0.35">
      <c r="A3023" s="1">
        <v>41065</v>
      </c>
      <c r="B3023" s="1">
        <v>41099</v>
      </c>
      <c r="C3023" s="5" t="s">
        <v>2841</v>
      </c>
      <c r="D3023">
        <v>41.46</v>
      </c>
    </row>
    <row r="3024" spans="1:4" x14ac:dyDescent="0.35">
      <c r="A3024" s="1">
        <v>41197</v>
      </c>
      <c r="B3024" s="1">
        <v>41231</v>
      </c>
      <c r="C3024" s="5" t="s">
        <v>2842</v>
      </c>
      <c r="D3024">
        <v>93.02</v>
      </c>
    </row>
    <row r="3025" spans="1:4" x14ac:dyDescent="0.35">
      <c r="A3025" s="1">
        <v>41197</v>
      </c>
      <c r="B3025" s="1">
        <v>41231</v>
      </c>
      <c r="C3025" s="5" t="s">
        <v>2842</v>
      </c>
      <c r="D3025">
        <v>48.89</v>
      </c>
    </row>
    <row r="3026" spans="1:4" x14ac:dyDescent="0.35">
      <c r="A3026" s="1">
        <v>41197</v>
      </c>
      <c r="B3026" s="1">
        <v>41231</v>
      </c>
      <c r="C3026" s="5" t="s">
        <v>2843</v>
      </c>
      <c r="D3026">
        <v>90.48</v>
      </c>
    </row>
    <row r="3027" spans="1:4" x14ac:dyDescent="0.35">
      <c r="A3027" s="1">
        <v>41236</v>
      </c>
      <c r="B3027" s="1">
        <v>41270</v>
      </c>
      <c r="C3027" s="5" t="s">
        <v>2844</v>
      </c>
      <c r="D3027">
        <v>88.37</v>
      </c>
    </row>
    <row r="3028" spans="1:4" x14ac:dyDescent="0.35">
      <c r="A3028" s="1">
        <v>41262</v>
      </c>
      <c r="B3028" s="1">
        <v>41296</v>
      </c>
      <c r="C3028" s="5" t="s">
        <v>2845</v>
      </c>
      <c r="D3028">
        <v>40.909999999999997</v>
      </c>
    </row>
    <row r="3029" spans="1:4" x14ac:dyDescent="0.35">
      <c r="A3029" s="1">
        <v>41510</v>
      </c>
      <c r="B3029" s="1">
        <v>41544</v>
      </c>
      <c r="C3029" s="5" t="s">
        <v>2727</v>
      </c>
      <c r="D3029">
        <v>90.2</v>
      </c>
    </row>
    <row r="3030" spans="1:4" x14ac:dyDescent="0.35">
      <c r="A3030" s="1">
        <v>41676</v>
      </c>
      <c r="B3030" s="1">
        <v>41710</v>
      </c>
      <c r="C3030" s="5" t="s">
        <v>2846</v>
      </c>
      <c r="D3030">
        <v>92</v>
      </c>
    </row>
    <row r="3031" spans="1:4" x14ac:dyDescent="0.35">
      <c r="A3031" s="1">
        <v>41676</v>
      </c>
      <c r="B3031" s="1">
        <v>41710</v>
      </c>
      <c r="C3031" s="5" t="s">
        <v>2847</v>
      </c>
      <c r="D3031">
        <v>98</v>
      </c>
    </row>
    <row r="3032" spans="1:4" x14ac:dyDescent="0.35">
      <c r="A3032" s="1">
        <v>41733</v>
      </c>
      <c r="B3032" s="1">
        <v>41767</v>
      </c>
      <c r="C3032" s="5" t="s">
        <v>2848</v>
      </c>
      <c r="D3032">
        <v>90.2</v>
      </c>
    </row>
    <row r="3033" spans="1:4" x14ac:dyDescent="0.35">
      <c r="A3033" s="1">
        <v>41733</v>
      </c>
      <c r="B3033" s="1">
        <v>41767</v>
      </c>
      <c r="C3033" s="5" t="s">
        <v>2848</v>
      </c>
      <c r="D3033">
        <v>88.24</v>
      </c>
    </row>
    <row r="3034" spans="1:4" x14ac:dyDescent="0.35">
      <c r="A3034" s="1">
        <v>41739</v>
      </c>
      <c r="B3034" s="1">
        <v>41773</v>
      </c>
      <c r="C3034" s="5" t="s">
        <v>2849</v>
      </c>
      <c r="D3034">
        <v>56</v>
      </c>
    </row>
    <row r="3035" spans="1:4" x14ac:dyDescent="0.35">
      <c r="A3035" s="1">
        <v>41740</v>
      </c>
      <c r="B3035" s="1">
        <v>41774</v>
      </c>
      <c r="C3035" s="5" t="s">
        <v>2792</v>
      </c>
      <c r="D3035">
        <v>35.29</v>
      </c>
    </row>
    <row r="3036" spans="1:4" x14ac:dyDescent="0.35">
      <c r="A3036" s="1">
        <v>41760</v>
      </c>
      <c r="B3036" s="1">
        <v>41794</v>
      </c>
      <c r="C3036" s="5" t="s">
        <v>2850</v>
      </c>
      <c r="D3036">
        <v>86.54</v>
      </c>
    </row>
    <row r="3037" spans="1:4" x14ac:dyDescent="0.35">
      <c r="A3037" s="1">
        <v>41760</v>
      </c>
      <c r="B3037" s="1">
        <v>41794</v>
      </c>
      <c r="C3037" s="5" t="s">
        <v>2851</v>
      </c>
      <c r="D3037">
        <v>3.85</v>
      </c>
    </row>
    <row r="3038" spans="1:4" x14ac:dyDescent="0.35">
      <c r="A3038" s="1">
        <v>41790</v>
      </c>
      <c r="B3038" s="1">
        <v>41824</v>
      </c>
      <c r="C3038" s="5" t="s">
        <v>2852</v>
      </c>
      <c r="D3038">
        <v>94.23</v>
      </c>
    </row>
    <row r="3039" spans="1:4" x14ac:dyDescent="0.35">
      <c r="A3039" s="1">
        <v>41790</v>
      </c>
      <c r="B3039" s="1">
        <v>41824</v>
      </c>
      <c r="C3039" s="5" t="s">
        <v>2852</v>
      </c>
      <c r="D3039">
        <v>86.79</v>
      </c>
    </row>
    <row r="3040" spans="1:4" x14ac:dyDescent="0.35">
      <c r="A3040" s="1">
        <v>41790</v>
      </c>
      <c r="B3040" s="1">
        <v>41824</v>
      </c>
      <c r="C3040" s="5" t="s">
        <v>2853</v>
      </c>
      <c r="D3040">
        <v>92.31</v>
      </c>
    </row>
    <row r="3041" spans="1:4" x14ac:dyDescent="0.35">
      <c r="A3041" s="1">
        <v>41797</v>
      </c>
      <c r="B3041" s="1">
        <v>41831</v>
      </c>
      <c r="C3041" s="5" t="s">
        <v>2854</v>
      </c>
      <c r="D3041">
        <v>90</v>
      </c>
    </row>
    <row r="3042" spans="1:4" x14ac:dyDescent="0.35">
      <c r="A3042" s="1">
        <v>41797</v>
      </c>
      <c r="B3042" s="1">
        <v>41831</v>
      </c>
      <c r="C3042" s="5" t="s">
        <v>2854</v>
      </c>
      <c r="D3042">
        <v>88</v>
      </c>
    </row>
    <row r="3043" spans="1:4" x14ac:dyDescent="0.35">
      <c r="A3043" s="1">
        <v>41817</v>
      </c>
      <c r="B3043" s="1">
        <v>41851</v>
      </c>
      <c r="C3043" s="5" t="s">
        <v>2855</v>
      </c>
      <c r="D3043">
        <v>81.48</v>
      </c>
    </row>
    <row r="3044" spans="1:4" x14ac:dyDescent="0.35">
      <c r="A3044" s="1">
        <v>41852</v>
      </c>
      <c r="B3044" s="1">
        <v>41886</v>
      </c>
      <c r="C3044" s="5" t="s">
        <v>2856</v>
      </c>
      <c r="D3044">
        <v>83.02</v>
      </c>
    </row>
    <row r="3045" spans="1:4" x14ac:dyDescent="0.35">
      <c r="A3045" s="1">
        <v>41860</v>
      </c>
      <c r="B3045" s="1">
        <v>41894</v>
      </c>
      <c r="C3045" s="5" t="s">
        <v>2702</v>
      </c>
      <c r="D3045">
        <v>58.49</v>
      </c>
    </row>
    <row r="3046" spans="1:4" x14ac:dyDescent="0.35">
      <c r="A3046" s="1">
        <v>41860</v>
      </c>
      <c r="B3046" s="1">
        <v>41894</v>
      </c>
      <c r="C3046" s="5" t="s">
        <v>2702</v>
      </c>
      <c r="D3046">
        <v>64.81</v>
      </c>
    </row>
    <row r="3047" spans="1:4" x14ac:dyDescent="0.35">
      <c r="A3047" s="1">
        <v>41873</v>
      </c>
      <c r="B3047" s="1">
        <v>41907</v>
      </c>
      <c r="C3047" s="5" t="s">
        <v>2857</v>
      </c>
      <c r="D3047">
        <v>0</v>
      </c>
    </row>
    <row r="3048" spans="1:4" x14ac:dyDescent="0.35">
      <c r="A3048" s="1">
        <v>41874</v>
      </c>
      <c r="B3048" s="1">
        <v>41908</v>
      </c>
      <c r="C3048" s="5" t="s">
        <v>2858</v>
      </c>
      <c r="D3048">
        <v>45.45</v>
      </c>
    </row>
    <row r="3049" spans="1:4" x14ac:dyDescent="0.35">
      <c r="A3049" s="1">
        <v>41874</v>
      </c>
      <c r="B3049" s="1">
        <v>41908</v>
      </c>
      <c r="C3049" s="5" t="s">
        <v>2859</v>
      </c>
      <c r="D3049">
        <v>45.45</v>
      </c>
    </row>
    <row r="3050" spans="1:4" x14ac:dyDescent="0.35">
      <c r="A3050" s="1">
        <v>41874</v>
      </c>
      <c r="B3050" s="1">
        <v>41908</v>
      </c>
      <c r="C3050" s="5" t="s">
        <v>2860</v>
      </c>
      <c r="D3050">
        <v>45.45</v>
      </c>
    </row>
    <row r="3051" spans="1:4" x14ac:dyDescent="0.35">
      <c r="A3051" s="1">
        <v>41874</v>
      </c>
      <c r="B3051" s="1">
        <v>41908</v>
      </c>
      <c r="C3051" s="5" t="s">
        <v>2861</v>
      </c>
      <c r="D3051">
        <v>45.45</v>
      </c>
    </row>
    <row r="3052" spans="1:4" x14ac:dyDescent="0.35">
      <c r="A3052" s="1">
        <v>41937</v>
      </c>
      <c r="B3052" s="1">
        <v>41971</v>
      </c>
      <c r="C3052" s="5" t="s">
        <v>2862</v>
      </c>
      <c r="D3052">
        <v>90.74</v>
      </c>
    </row>
    <row r="3053" spans="1:4" x14ac:dyDescent="0.35">
      <c r="A3053" s="1">
        <v>41978</v>
      </c>
      <c r="B3053" s="1">
        <v>42012</v>
      </c>
      <c r="C3053" s="5" t="s">
        <v>2863</v>
      </c>
      <c r="D3053">
        <v>85.45</v>
      </c>
    </row>
    <row r="3054" spans="1:4" x14ac:dyDescent="0.35">
      <c r="A3054" s="1">
        <v>40466</v>
      </c>
      <c r="B3054" s="1">
        <v>40501</v>
      </c>
      <c r="C3054" s="5" t="s">
        <v>2864</v>
      </c>
      <c r="D3054">
        <v>2.6</v>
      </c>
    </row>
    <row r="3055" spans="1:4" x14ac:dyDescent="0.35">
      <c r="A3055" s="1">
        <v>40466</v>
      </c>
      <c r="B3055" s="1">
        <v>40501</v>
      </c>
      <c r="C3055" s="5" t="s">
        <v>2864</v>
      </c>
      <c r="D3055">
        <v>2.6</v>
      </c>
    </row>
    <row r="3056" spans="1:4" x14ac:dyDescent="0.35">
      <c r="A3056" s="1">
        <v>40707</v>
      </c>
      <c r="B3056" s="1">
        <v>40742</v>
      </c>
      <c r="C3056" s="5" t="s">
        <v>2865</v>
      </c>
      <c r="D3056">
        <v>78.599999999999994</v>
      </c>
    </row>
    <row r="3057" spans="1:4" x14ac:dyDescent="0.35">
      <c r="A3057" s="1">
        <v>40719</v>
      </c>
      <c r="B3057" s="1">
        <v>40754</v>
      </c>
      <c r="C3057" s="5" t="s">
        <v>2866</v>
      </c>
      <c r="D3057">
        <v>7.1</v>
      </c>
    </row>
    <row r="3058" spans="1:4" x14ac:dyDescent="0.35">
      <c r="A3058" s="1">
        <v>40756</v>
      </c>
      <c r="B3058" s="1">
        <v>40791</v>
      </c>
      <c r="C3058" s="5" t="s">
        <v>2867</v>
      </c>
      <c r="D3058">
        <v>9.3000000000000007</v>
      </c>
    </row>
    <row r="3059" spans="1:4" x14ac:dyDescent="0.35">
      <c r="A3059" s="1">
        <v>40998</v>
      </c>
      <c r="B3059" s="1">
        <v>41033</v>
      </c>
      <c r="C3059" s="5" t="s">
        <v>2868</v>
      </c>
      <c r="D3059">
        <v>42.86</v>
      </c>
    </row>
    <row r="3060" spans="1:4" x14ac:dyDescent="0.35">
      <c r="A3060" s="1">
        <v>40998</v>
      </c>
      <c r="B3060" s="1">
        <v>41033</v>
      </c>
      <c r="C3060" s="5" t="s">
        <v>2868</v>
      </c>
      <c r="D3060">
        <v>71.430000000000007</v>
      </c>
    </row>
    <row r="3061" spans="1:4" x14ac:dyDescent="0.35">
      <c r="A3061" s="1">
        <v>40998</v>
      </c>
      <c r="B3061" s="1">
        <v>41033</v>
      </c>
      <c r="C3061" s="5" t="s">
        <v>2869</v>
      </c>
      <c r="D3061">
        <v>45.24</v>
      </c>
    </row>
    <row r="3062" spans="1:4" x14ac:dyDescent="0.35">
      <c r="A3062" s="1">
        <v>41064</v>
      </c>
      <c r="B3062" s="1">
        <v>41099</v>
      </c>
      <c r="C3062" s="5" t="s">
        <v>2870</v>
      </c>
      <c r="D3062">
        <v>91.89</v>
      </c>
    </row>
    <row r="3063" spans="1:4" x14ac:dyDescent="0.35">
      <c r="A3063" s="1">
        <v>41064</v>
      </c>
      <c r="B3063" s="1">
        <v>41099</v>
      </c>
      <c r="C3063" s="5" t="s">
        <v>2871</v>
      </c>
      <c r="D3063">
        <v>87.8</v>
      </c>
    </row>
    <row r="3064" spans="1:4" x14ac:dyDescent="0.35">
      <c r="A3064" s="1">
        <v>41143</v>
      </c>
      <c r="B3064" s="1">
        <v>41178</v>
      </c>
      <c r="C3064" s="5" t="s">
        <v>2872</v>
      </c>
      <c r="D3064">
        <v>80.95</v>
      </c>
    </row>
    <row r="3065" spans="1:4" x14ac:dyDescent="0.35">
      <c r="A3065" s="1">
        <v>41213</v>
      </c>
      <c r="B3065" s="1">
        <v>41248</v>
      </c>
      <c r="C3065" s="5" t="s">
        <v>2873</v>
      </c>
      <c r="D3065">
        <v>67.44</v>
      </c>
    </row>
    <row r="3066" spans="1:4" x14ac:dyDescent="0.35">
      <c r="A3066" s="1">
        <v>41213</v>
      </c>
      <c r="B3066" s="1">
        <v>41248</v>
      </c>
      <c r="C3066" s="5" t="s">
        <v>2874</v>
      </c>
      <c r="D3066">
        <v>79.55</v>
      </c>
    </row>
    <row r="3067" spans="1:4" x14ac:dyDescent="0.35">
      <c r="A3067" s="1">
        <v>41278</v>
      </c>
      <c r="B3067" s="1">
        <v>41313</v>
      </c>
      <c r="C3067" s="5" t="s">
        <v>2875</v>
      </c>
      <c r="D3067">
        <v>50</v>
      </c>
    </row>
    <row r="3068" spans="1:4" x14ac:dyDescent="0.35">
      <c r="A3068" s="1">
        <v>41560</v>
      </c>
      <c r="B3068" s="1">
        <v>41595</v>
      </c>
      <c r="C3068" s="5" t="s">
        <v>2876</v>
      </c>
      <c r="D3068">
        <v>89.58</v>
      </c>
    </row>
    <row r="3069" spans="1:4" x14ac:dyDescent="0.35">
      <c r="A3069" s="1">
        <v>41587</v>
      </c>
      <c r="B3069" s="1">
        <v>41622</v>
      </c>
      <c r="C3069" s="5" t="s">
        <v>2877</v>
      </c>
      <c r="D3069">
        <v>93.62</v>
      </c>
    </row>
    <row r="3070" spans="1:4" x14ac:dyDescent="0.35">
      <c r="A3070" s="1">
        <v>41630</v>
      </c>
      <c r="B3070" s="1">
        <v>41665</v>
      </c>
      <c r="C3070" s="5" t="s">
        <v>2878</v>
      </c>
      <c r="D3070">
        <v>93.75</v>
      </c>
    </row>
    <row r="3071" spans="1:4" x14ac:dyDescent="0.35">
      <c r="A3071" s="1">
        <v>41692</v>
      </c>
      <c r="B3071" s="1">
        <v>41727</v>
      </c>
      <c r="C3071" s="5" t="s">
        <v>2879</v>
      </c>
      <c r="D3071">
        <v>20.45</v>
      </c>
    </row>
    <row r="3072" spans="1:4" x14ac:dyDescent="0.35">
      <c r="A3072" s="1">
        <v>41692</v>
      </c>
      <c r="B3072" s="1">
        <v>41727</v>
      </c>
      <c r="C3072" s="5" t="s">
        <v>2879</v>
      </c>
      <c r="D3072">
        <v>52</v>
      </c>
    </row>
    <row r="3073" spans="1:4" x14ac:dyDescent="0.35">
      <c r="A3073" s="1">
        <v>41718</v>
      </c>
      <c r="B3073" s="1">
        <v>41753</v>
      </c>
      <c r="C3073" s="5" t="s">
        <v>2880</v>
      </c>
      <c r="D3073">
        <v>12</v>
      </c>
    </row>
    <row r="3074" spans="1:4" x14ac:dyDescent="0.35">
      <c r="A3074" s="1">
        <v>41732</v>
      </c>
      <c r="B3074" s="1">
        <v>41767</v>
      </c>
      <c r="C3074" s="6">
        <v>199127101208</v>
      </c>
      <c r="D3074">
        <v>27.45</v>
      </c>
    </row>
    <row r="3075" spans="1:4" x14ac:dyDescent="0.35">
      <c r="A3075" s="1">
        <v>41752</v>
      </c>
      <c r="B3075" s="1">
        <v>41787</v>
      </c>
      <c r="C3075" s="5" t="s">
        <v>2881</v>
      </c>
      <c r="D3075">
        <v>88.24</v>
      </c>
    </row>
    <row r="3076" spans="1:4" x14ac:dyDescent="0.35">
      <c r="A3076" s="1">
        <v>41752</v>
      </c>
      <c r="B3076" s="1">
        <v>41787</v>
      </c>
      <c r="C3076" s="5" t="s">
        <v>2881</v>
      </c>
      <c r="D3076">
        <v>90.2</v>
      </c>
    </row>
    <row r="3077" spans="1:4" x14ac:dyDescent="0.35">
      <c r="A3077" s="1">
        <v>41759</v>
      </c>
      <c r="B3077" s="1">
        <v>41794</v>
      </c>
      <c r="C3077" s="5" t="s">
        <v>2882</v>
      </c>
      <c r="D3077">
        <v>60.87</v>
      </c>
    </row>
    <row r="3078" spans="1:4" x14ac:dyDescent="0.35">
      <c r="A3078" s="1">
        <v>41759</v>
      </c>
      <c r="B3078" s="1">
        <v>41794</v>
      </c>
      <c r="C3078" s="5" t="s">
        <v>2882</v>
      </c>
      <c r="D3078">
        <v>74</v>
      </c>
    </row>
    <row r="3079" spans="1:4" x14ac:dyDescent="0.35">
      <c r="A3079" s="1">
        <v>41769</v>
      </c>
      <c r="B3079" s="1">
        <v>41804</v>
      </c>
      <c r="C3079" s="5" t="s">
        <v>2883</v>
      </c>
      <c r="D3079">
        <v>95.92</v>
      </c>
    </row>
    <row r="3080" spans="1:4" x14ac:dyDescent="0.35">
      <c r="A3080" s="1">
        <v>41789</v>
      </c>
      <c r="B3080" s="1">
        <v>41824</v>
      </c>
      <c r="C3080" s="5" t="s">
        <v>2884</v>
      </c>
      <c r="D3080">
        <v>66</v>
      </c>
    </row>
    <row r="3081" spans="1:4" x14ac:dyDescent="0.35">
      <c r="A3081" s="1">
        <v>41797</v>
      </c>
      <c r="B3081" s="1">
        <v>41832</v>
      </c>
      <c r="C3081" s="5" t="s">
        <v>2885</v>
      </c>
      <c r="D3081">
        <v>94.12</v>
      </c>
    </row>
    <row r="3082" spans="1:4" x14ac:dyDescent="0.35">
      <c r="A3082" s="1">
        <v>41797</v>
      </c>
      <c r="B3082" s="1">
        <v>41832</v>
      </c>
      <c r="C3082" s="5" t="s">
        <v>2886</v>
      </c>
      <c r="D3082">
        <v>84.31</v>
      </c>
    </row>
    <row r="3083" spans="1:4" x14ac:dyDescent="0.35">
      <c r="A3083" s="1">
        <v>41797</v>
      </c>
      <c r="B3083" s="1">
        <v>41832</v>
      </c>
      <c r="C3083" s="5" t="s">
        <v>2887</v>
      </c>
      <c r="D3083">
        <v>88</v>
      </c>
    </row>
    <row r="3084" spans="1:4" x14ac:dyDescent="0.35">
      <c r="A3084" s="1">
        <v>41816</v>
      </c>
      <c r="B3084" s="1">
        <v>41851</v>
      </c>
      <c r="C3084" s="5" t="s">
        <v>2888</v>
      </c>
      <c r="D3084">
        <v>71.7</v>
      </c>
    </row>
    <row r="3085" spans="1:4" x14ac:dyDescent="0.35">
      <c r="A3085" s="1">
        <v>41830</v>
      </c>
      <c r="B3085" s="1">
        <v>41865</v>
      </c>
      <c r="C3085" s="5" t="s">
        <v>2889</v>
      </c>
      <c r="D3085">
        <v>88.68</v>
      </c>
    </row>
    <row r="3086" spans="1:4" x14ac:dyDescent="0.35">
      <c r="A3086" s="1">
        <v>41858</v>
      </c>
      <c r="B3086" s="1">
        <v>41893</v>
      </c>
      <c r="C3086" s="5" t="s">
        <v>2890</v>
      </c>
      <c r="D3086">
        <v>0</v>
      </c>
    </row>
    <row r="3087" spans="1:4" x14ac:dyDescent="0.35">
      <c r="A3087" s="1">
        <v>41872</v>
      </c>
      <c r="B3087" s="1">
        <v>41907</v>
      </c>
      <c r="C3087" s="5" t="s">
        <v>2891</v>
      </c>
      <c r="D3087">
        <v>0</v>
      </c>
    </row>
    <row r="3088" spans="1:4" x14ac:dyDescent="0.35">
      <c r="A3088" s="1">
        <v>41872</v>
      </c>
      <c r="B3088" s="1">
        <v>41907</v>
      </c>
      <c r="C3088" s="5" t="s">
        <v>2892</v>
      </c>
      <c r="D3088">
        <v>0</v>
      </c>
    </row>
    <row r="3089" spans="1:4" x14ac:dyDescent="0.35">
      <c r="A3089" s="1">
        <v>40454</v>
      </c>
      <c r="B3089" s="1">
        <v>40490</v>
      </c>
      <c r="C3089" s="5" t="s">
        <v>2893</v>
      </c>
      <c r="D3089">
        <v>12.2</v>
      </c>
    </row>
    <row r="3090" spans="1:4" x14ac:dyDescent="0.35">
      <c r="A3090" s="1">
        <v>40454</v>
      </c>
      <c r="B3090" s="1">
        <v>40490</v>
      </c>
      <c r="C3090" s="5" t="s">
        <v>2893</v>
      </c>
      <c r="D3090">
        <v>12.2</v>
      </c>
    </row>
    <row r="3091" spans="1:4" x14ac:dyDescent="0.35">
      <c r="A3091" s="1">
        <v>40454</v>
      </c>
      <c r="B3091" s="1">
        <v>40490</v>
      </c>
      <c r="C3091" s="5" t="s">
        <v>2893</v>
      </c>
      <c r="D3091">
        <v>12.2</v>
      </c>
    </row>
    <row r="3092" spans="1:4" x14ac:dyDescent="0.35">
      <c r="A3092" s="1">
        <v>40454</v>
      </c>
      <c r="B3092" s="1">
        <v>40490</v>
      </c>
      <c r="C3092" s="5" t="s">
        <v>2893</v>
      </c>
      <c r="D3092">
        <v>12.2</v>
      </c>
    </row>
    <row r="3093" spans="1:4" x14ac:dyDescent="0.35">
      <c r="A3093" s="1">
        <v>40454</v>
      </c>
      <c r="B3093" s="1">
        <v>40490</v>
      </c>
      <c r="C3093" s="5" t="s">
        <v>2894</v>
      </c>
      <c r="D3093">
        <v>2.2999999999999998</v>
      </c>
    </row>
    <row r="3094" spans="1:4" x14ac:dyDescent="0.35">
      <c r="A3094" s="1">
        <v>40454</v>
      </c>
      <c r="B3094" s="1">
        <v>40490</v>
      </c>
      <c r="C3094" s="5" t="s">
        <v>2894</v>
      </c>
      <c r="D3094">
        <v>14</v>
      </c>
    </row>
    <row r="3095" spans="1:4" x14ac:dyDescent="0.35">
      <c r="A3095" s="1">
        <v>40536</v>
      </c>
      <c r="B3095" s="1">
        <v>40572</v>
      </c>
      <c r="C3095" s="5" t="s">
        <v>2895</v>
      </c>
      <c r="D3095">
        <v>7</v>
      </c>
    </row>
    <row r="3096" spans="1:4" x14ac:dyDescent="0.35">
      <c r="A3096" s="1">
        <v>40567</v>
      </c>
      <c r="B3096" s="1">
        <v>40603</v>
      </c>
      <c r="C3096" s="5" t="s">
        <v>2896</v>
      </c>
      <c r="D3096">
        <v>76.7</v>
      </c>
    </row>
    <row r="3097" spans="1:4" x14ac:dyDescent="0.35">
      <c r="A3097" s="1">
        <v>40674</v>
      </c>
      <c r="B3097" s="1">
        <v>40710</v>
      </c>
      <c r="C3097" s="5" t="s">
        <v>2897</v>
      </c>
      <c r="D3097">
        <v>31</v>
      </c>
    </row>
    <row r="3098" spans="1:4" x14ac:dyDescent="0.35">
      <c r="A3098" s="1">
        <v>40706</v>
      </c>
      <c r="B3098" s="1">
        <v>40742</v>
      </c>
      <c r="C3098" s="5" t="s">
        <v>2898</v>
      </c>
      <c r="D3098">
        <v>58.1</v>
      </c>
    </row>
    <row r="3099" spans="1:4" x14ac:dyDescent="0.35">
      <c r="A3099" s="1">
        <v>40755</v>
      </c>
      <c r="B3099" s="1">
        <v>40791</v>
      </c>
      <c r="C3099" s="5" t="s">
        <v>2899</v>
      </c>
      <c r="D3099">
        <v>27.9</v>
      </c>
    </row>
    <row r="3100" spans="1:4" x14ac:dyDescent="0.35">
      <c r="A3100" s="1">
        <v>40788</v>
      </c>
      <c r="B3100" s="1">
        <v>40824</v>
      </c>
      <c r="C3100" s="5" t="s">
        <v>2900</v>
      </c>
      <c r="D3100">
        <v>84.1</v>
      </c>
    </row>
    <row r="3101" spans="1:4" x14ac:dyDescent="0.35">
      <c r="A3101" s="1">
        <v>40788</v>
      </c>
      <c r="B3101" s="1">
        <v>40824</v>
      </c>
      <c r="C3101" s="6">
        <v>46166128103</v>
      </c>
      <c r="D3101">
        <v>70.5</v>
      </c>
    </row>
    <row r="3102" spans="1:4" x14ac:dyDescent="0.35">
      <c r="A3102" s="1">
        <v>40878</v>
      </c>
      <c r="B3102" s="1">
        <v>40914</v>
      </c>
      <c r="C3102" s="5" t="s">
        <v>2901</v>
      </c>
      <c r="D3102">
        <v>2.2999999999999998</v>
      </c>
    </row>
    <row r="3103" spans="1:4" x14ac:dyDescent="0.35">
      <c r="A3103" s="1">
        <v>40890</v>
      </c>
      <c r="B3103" s="1">
        <v>40926</v>
      </c>
      <c r="C3103" s="5" t="s">
        <v>2902</v>
      </c>
      <c r="D3103">
        <v>79.099999999999994</v>
      </c>
    </row>
    <row r="3104" spans="1:4" x14ac:dyDescent="0.35">
      <c r="A3104" s="1">
        <v>40890</v>
      </c>
      <c r="B3104" s="1">
        <v>40926</v>
      </c>
      <c r="C3104" s="5" t="s">
        <v>2903</v>
      </c>
      <c r="D3104">
        <v>86</v>
      </c>
    </row>
    <row r="3105" spans="1:4" x14ac:dyDescent="0.35">
      <c r="A3105" s="1">
        <v>40890</v>
      </c>
      <c r="B3105" s="1">
        <v>40926</v>
      </c>
      <c r="C3105" s="5" t="s">
        <v>2904</v>
      </c>
      <c r="D3105">
        <v>34.9</v>
      </c>
    </row>
    <row r="3106" spans="1:4" x14ac:dyDescent="0.35">
      <c r="A3106" s="1">
        <v>40959</v>
      </c>
      <c r="B3106" s="1">
        <v>40995</v>
      </c>
      <c r="C3106" s="5" t="s">
        <v>2905</v>
      </c>
      <c r="D3106">
        <v>0</v>
      </c>
    </row>
    <row r="3107" spans="1:4" x14ac:dyDescent="0.35">
      <c r="A3107" s="1">
        <v>40959</v>
      </c>
      <c r="B3107" s="1">
        <v>40995</v>
      </c>
      <c r="C3107" s="5" t="s">
        <v>2906</v>
      </c>
      <c r="D3107">
        <v>88.37</v>
      </c>
    </row>
    <row r="3108" spans="1:4" x14ac:dyDescent="0.35">
      <c r="A3108" s="1">
        <v>40959</v>
      </c>
      <c r="B3108" s="1">
        <v>40995</v>
      </c>
      <c r="C3108" s="5" t="s">
        <v>2907</v>
      </c>
      <c r="D3108">
        <v>82.93</v>
      </c>
    </row>
    <row r="3109" spans="1:4" x14ac:dyDescent="0.35">
      <c r="A3109" s="1">
        <v>41054</v>
      </c>
      <c r="B3109" s="1">
        <v>41090</v>
      </c>
      <c r="C3109" s="5" t="s">
        <v>2908</v>
      </c>
      <c r="D3109">
        <v>61.9</v>
      </c>
    </row>
    <row r="3110" spans="1:4" x14ac:dyDescent="0.35">
      <c r="A3110" s="1">
        <v>41142</v>
      </c>
      <c r="B3110" s="1">
        <v>41178</v>
      </c>
      <c r="C3110" s="5" t="s">
        <v>2909</v>
      </c>
      <c r="D3110">
        <v>71.430000000000007</v>
      </c>
    </row>
    <row r="3111" spans="1:4" x14ac:dyDescent="0.35">
      <c r="A3111" s="1">
        <v>41142</v>
      </c>
      <c r="B3111" s="1">
        <v>41178</v>
      </c>
      <c r="C3111" s="5" t="s">
        <v>2910</v>
      </c>
      <c r="D3111">
        <v>92.86</v>
      </c>
    </row>
    <row r="3112" spans="1:4" x14ac:dyDescent="0.35">
      <c r="A3112" s="1">
        <v>41212</v>
      </c>
      <c r="B3112" s="1">
        <v>41248</v>
      </c>
      <c r="C3112" s="5" t="s">
        <v>2911</v>
      </c>
      <c r="D3112">
        <v>22.73</v>
      </c>
    </row>
    <row r="3113" spans="1:4" x14ac:dyDescent="0.35">
      <c r="A3113" s="1">
        <v>41212</v>
      </c>
      <c r="B3113" s="1">
        <v>41248</v>
      </c>
      <c r="C3113" s="5" t="s">
        <v>2912</v>
      </c>
      <c r="D3113">
        <v>6.82</v>
      </c>
    </row>
    <row r="3114" spans="1:4" x14ac:dyDescent="0.35">
      <c r="A3114" s="1">
        <v>41212</v>
      </c>
      <c r="B3114" s="1">
        <v>41248</v>
      </c>
      <c r="C3114" s="6">
        <v>184107222147</v>
      </c>
      <c r="D3114">
        <v>6.82</v>
      </c>
    </row>
    <row r="3115" spans="1:4" x14ac:dyDescent="0.35">
      <c r="A3115" s="1">
        <v>41212</v>
      </c>
      <c r="B3115" s="1">
        <v>41248</v>
      </c>
      <c r="C3115" s="5" t="s">
        <v>2913</v>
      </c>
      <c r="D3115">
        <v>6.82</v>
      </c>
    </row>
    <row r="3116" spans="1:4" x14ac:dyDescent="0.35">
      <c r="A3116" s="1">
        <v>41212</v>
      </c>
      <c r="B3116" s="1">
        <v>41248</v>
      </c>
      <c r="C3116" s="5" t="s">
        <v>2914</v>
      </c>
      <c r="D3116">
        <v>86.05</v>
      </c>
    </row>
    <row r="3117" spans="1:4" x14ac:dyDescent="0.35">
      <c r="A3117" s="1">
        <v>41559</v>
      </c>
      <c r="B3117" s="1">
        <v>41595</v>
      </c>
      <c r="C3117" s="5" t="s">
        <v>2915</v>
      </c>
      <c r="D3117">
        <v>93.62</v>
      </c>
    </row>
    <row r="3118" spans="1:4" x14ac:dyDescent="0.35">
      <c r="A3118" s="1">
        <v>41559</v>
      </c>
      <c r="B3118" s="1">
        <v>41595</v>
      </c>
      <c r="C3118" s="6">
        <v>173208211141</v>
      </c>
      <c r="D3118">
        <v>89.58</v>
      </c>
    </row>
    <row r="3119" spans="1:4" x14ac:dyDescent="0.35">
      <c r="A3119" s="1">
        <v>41629</v>
      </c>
      <c r="B3119" s="1">
        <v>41665</v>
      </c>
      <c r="C3119" s="5" t="s">
        <v>2916</v>
      </c>
      <c r="D3119">
        <v>0</v>
      </c>
    </row>
    <row r="3120" spans="1:4" x14ac:dyDescent="0.35">
      <c r="A3120" s="1">
        <v>41691</v>
      </c>
      <c r="B3120" s="1">
        <v>41727</v>
      </c>
      <c r="C3120" s="5" t="s">
        <v>2917</v>
      </c>
      <c r="D3120">
        <v>92</v>
      </c>
    </row>
    <row r="3121" spans="1:4" x14ac:dyDescent="0.35">
      <c r="A3121" s="1">
        <v>41742</v>
      </c>
      <c r="B3121" s="1">
        <v>41778</v>
      </c>
      <c r="C3121" s="5" t="s">
        <v>2918</v>
      </c>
      <c r="D3121">
        <v>0</v>
      </c>
    </row>
    <row r="3122" spans="1:4" x14ac:dyDescent="0.35">
      <c r="A3122" s="1">
        <v>41742</v>
      </c>
      <c r="B3122" s="1">
        <v>41778</v>
      </c>
      <c r="C3122" s="5" t="s">
        <v>2919</v>
      </c>
      <c r="D3122">
        <v>84</v>
      </c>
    </row>
    <row r="3123" spans="1:4" x14ac:dyDescent="0.35">
      <c r="A3123" s="1">
        <v>41742</v>
      </c>
      <c r="B3123" s="1">
        <v>41778</v>
      </c>
      <c r="C3123" s="5" t="s">
        <v>2891</v>
      </c>
      <c r="D3123">
        <v>0</v>
      </c>
    </row>
    <row r="3124" spans="1:4" x14ac:dyDescent="0.35">
      <c r="A3124" s="1">
        <v>41752</v>
      </c>
      <c r="B3124" s="1">
        <v>41788</v>
      </c>
      <c r="C3124" s="6">
        <v>37221170156</v>
      </c>
      <c r="D3124">
        <v>94.12</v>
      </c>
    </row>
    <row r="3125" spans="1:4" x14ac:dyDescent="0.35">
      <c r="A3125" s="1">
        <v>41758</v>
      </c>
      <c r="B3125" s="1">
        <v>41794</v>
      </c>
      <c r="C3125" s="5" t="s">
        <v>852</v>
      </c>
      <c r="D3125">
        <v>86.11</v>
      </c>
    </row>
    <row r="3126" spans="1:4" x14ac:dyDescent="0.35">
      <c r="A3126" s="1">
        <v>41758</v>
      </c>
      <c r="B3126" s="1">
        <v>41794</v>
      </c>
      <c r="C3126" s="5" t="s">
        <v>852</v>
      </c>
      <c r="D3126">
        <v>93.18</v>
      </c>
    </row>
    <row r="3127" spans="1:4" x14ac:dyDescent="0.35">
      <c r="A3127" s="1">
        <v>41758</v>
      </c>
      <c r="B3127" s="1">
        <v>41794</v>
      </c>
      <c r="C3127" s="5" t="s">
        <v>852</v>
      </c>
      <c r="D3127">
        <v>93.18</v>
      </c>
    </row>
    <row r="3128" spans="1:4" x14ac:dyDescent="0.35">
      <c r="A3128" s="1">
        <v>41758</v>
      </c>
      <c r="B3128" s="1">
        <v>41794</v>
      </c>
      <c r="C3128" s="5" t="s">
        <v>852</v>
      </c>
      <c r="D3128">
        <v>86.11</v>
      </c>
    </row>
    <row r="3129" spans="1:4" x14ac:dyDescent="0.35">
      <c r="A3129" s="1">
        <v>41815</v>
      </c>
      <c r="B3129" s="1">
        <v>41851</v>
      </c>
      <c r="C3129" s="5" t="s">
        <v>2920</v>
      </c>
      <c r="D3129">
        <v>84.91</v>
      </c>
    </row>
    <row r="3130" spans="1:4" x14ac:dyDescent="0.35">
      <c r="A3130" s="1">
        <v>41829</v>
      </c>
      <c r="B3130" s="1">
        <v>41865</v>
      </c>
      <c r="C3130" s="5" t="s">
        <v>2921</v>
      </c>
      <c r="D3130">
        <v>81.13</v>
      </c>
    </row>
    <row r="3131" spans="1:4" x14ac:dyDescent="0.35">
      <c r="A3131" s="1">
        <v>41850</v>
      </c>
      <c r="B3131" s="1">
        <v>41886</v>
      </c>
      <c r="C3131" s="5" t="s">
        <v>2922</v>
      </c>
      <c r="D3131">
        <v>94.44</v>
      </c>
    </row>
    <row r="3132" spans="1:4" x14ac:dyDescent="0.35">
      <c r="A3132" s="1">
        <v>41871</v>
      </c>
      <c r="B3132" s="1">
        <v>41907</v>
      </c>
      <c r="C3132" s="5" t="s">
        <v>2923</v>
      </c>
      <c r="D3132">
        <v>88.68</v>
      </c>
    </row>
    <row r="3133" spans="1:4" x14ac:dyDescent="0.35">
      <c r="A3133" s="1">
        <v>41943</v>
      </c>
      <c r="B3133" s="1">
        <v>41979</v>
      </c>
      <c r="C3133" s="5" t="s">
        <v>2924</v>
      </c>
      <c r="D3133">
        <v>0</v>
      </c>
    </row>
    <row r="3134" spans="1:4" x14ac:dyDescent="0.35">
      <c r="A3134" s="1">
        <v>41956</v>
      </c>
      <c r="B3134" s="1">
        <v>41992</v>
      </c>
      <c r="C3134" s="5" t="s">
        <v>2925</v>
      </c>
      <c r="D3134">
        <v>85.45</v>
      </c>
    </row>
    <row r="3135" spans="1:4" x14ac:dyDescent="0.35">
      <c r="A3135" s="1">
        <v>41956</v>
      </c>
      <c r="B3135" s="1">
        <v>41992</v>
      </c>
      <c r="C3135" s="5" t="s">
        <v>2925</v>
      </c>
      <c r="D3135">
        <v>83.02</v>
      </c>
    </row>
    <row r="3136" spans="1:4" x14ac:dyDescent="0.35">
      <c r="A3136" s="1">
        <v>40560</v>
      </c>
      <c r="B3136" s="1">
        <v>40597</v>
      </c>
      <c r="C3136" s="5" t="s">
        <v>2926</v>
      </c>
      <c r="D3136">
        <v>4.7</v>
      </c>
    </row>
    <row r="3137" spans="1:4" x14ac:dyDescent="0.35">
      <c r="A3137" s="1">
        <v>40635</v>
      </c>
      <c r="B3137" s="1">
        <v>40672</v>
      </c>
      <c r="C3137" s="5" t="s">
        <v>2927</v>
      </c>
      <c r="D3137">
        <v>77.5</v>
      </c>
    </row>
    <row r="3138" spans="1:4" x14ac:dyDescent="0.35">
      <c r="A3138" s="1">
        <v>40695</v>
      </c>
      <c r="B3138" s="1">
        <v>40732</v>
      </c>
      <c r="C3138" s="5" t="s">
        <v>2928</v>
      </c>
      <c r="D3138">
        <v>62.8</v>
      </c>
    </row>
    <row r="3139" spans="1:4" x14ac:dyDescent="0.35">
      <c r="A3139" s="1">
        <v>40720</v>
      </c>
      <c r="B3139" s="1">
        <v>40757</v>
      </c>
      <c r="C3139" s="5" t="s">
        <v>2929</v>
      </c>
      <c r="D3139">
        <v>88.1</v>
      </c>
    </row>
    <row r="3140" spans="1:4" x14ac:dyDescent="0.35">
      <c r="A3140" s="1">
        <v>40754</v>
      </c>
      <c r="B3140" s="1">
        <v>40791</v>
      </c>
      <c r="C3140" s="5" t="s">
        <v>2930</v>
      </c>
      <c r="D3140">
        <v>20.9</v>
      </c>
    </row>
    <row r="3141" spans="1:4" x14ac:dyDescent="0.35">
      <c r="A3141" s="1">
        <v>40877</v>
      </c>
      <c r="B3141" s="1">
        <v>40914</v>
      </c>
      <c r="C3141" s="5" t="s">
        <v>2931</v>
      </c>
      <c r="D3141">
        <v>2.2999999999999998</v>
      </c>
    </row>
    <row r="3142" spans="1:4" x14ac:dyDescent="0.35">
      <c r="A3142" s="1">
        <v>40958</v>
      </c>
      <c r="B3142" s="1">
        <v>40995</v>
      </c>
      <c r="C3142" s="5" t="s">
        <v>2932</v>
      </c>
      <c r="D3142">
        <v>25.58</v>
      </c>
    </row>
    <row r="3143" spans="1:4" x14ac:dyDescent="0.35">
      <c r="A3143" s="1">
        <v>40958</v>
      </c>
      <c r="B3143" s="1">
        <v>40995</v>
      </c>
      <c r="C3143" s="5" t="s">
        <v>2933</v>
      </c>
      <c r="D3143">
        <v>25.58</v>
      </c>
    </row>
    <row r="3144" spans="1:4" x14ac:dyDescent="0.35">
      <c r="A3144" s="1">
        <v>41053</v>
      </c>
      <c r="B3144" s="1">
        <v>41090</v>
      </c>
      <c r="C3144" s="5" t="s">
        <v>2934</v>
      </c>
      <c r="D3144">
        <v>28.57</v>
      </c>
    </row>
    <row r="3145" spans="1:4" x14ac:dyDescent="0.35">
      <c r="A3145" s="1">
        <v>41211</v>
      </c>
      <c r="B3145" s="1">
        <v>41248</v>
      </c>
      <c r="C3145" s="5" t="s">
        <v>2879</v>
      </c>
      <c r="D3145">
        <v>20.45</v>
      </c>
    </row>
    <row r="3146" spans="1:4" x14ac:dyDescent="0.35">
      <c r="A3146" s="1">
        <v>41211</v>
      </c>
      <c r="B3146" s="1">
        <v>41248</v>
      </c>
      <c r="C3146" s="5" t="s">
        <v>2879</v>
      </c>
      <c r="D3146">
        <v>52</v>
      </c>
    </row>
    <row r="3147" spans="1:4" x14ac:dyDescent="0.35">
      <c r="A3147" s="1">
        <v>41690</v>
      </c>
      <c r="B3147" s="1">
        <v>41727</v>
      </c>
      <c r="C3147" s="5" t="s">
        <v>2935</v>
      </c>
      <c r="D3147">
        <v>32</v>
      </c>
    </row>
    <row r="3148" spans="1:4" x14ac:dyDescent="0.35">
      <c r="A3148" s="1">
        <v>41745</v>
      </c>
      <c r="B3148" s="1">
        <v>41782</v>
      </c>
      <c r="C3148" s="5" t="s">
        <v>2936</v>
      </c>
      <c r="D3148">
        <v>90.2</v>
      </c>
    </row>
    <row r="3149" spans="1:4" x14ac:dyDescent="0.35">
      <c r="A3149" s="1">
        <v>41745</v>
      </c>
      <c r="B3149" s="1">
        <v>41782</v>
      </c>
      <c r="C3149" s="5" t="s">
        <v>2937</v>
      </c>
      <c r="D3149">
        <v>90.2</v>
      </c>
    </row>
    <row r="3150" spans="1:4" x14ac:dyDescent="0.35">
      <c r="A3150" s="1">
        <v>41750</v>
      </c>
      <c r="B3150" s="1">
        <v>41787</v>
      </c>
      <c r="C3150" s="5" t="s">
        <v>2938</v>
      </c>
      <c r="D3150">
        <v>90.2</v>
      </c>
    </row>
    <row r="3151" spans="1:4" x14ac:dyDescent="0.35">
      <c r="A3151" s="1">
        <v>41757</v>
      </c>
      <c r="B3151" s="1">
        <v>41794</v>
      </c>
      <c r="C3151" s="5" t="s">
        <v>2939</v>
      </c>
      <c r="D3151">
        <v>92.68</v>
      </c>
    </row>
    <row r="3152" spans="1:4" x14ac:dyDescent="0.35">
      <c r="A3152" s="1">
        <v>41771</v>
      </c>
      <c r="B3152" s="1">
        <v>41808</v>
      </c>
      <c r="C3152" s="5" t="s">
        <v>2940</v>
      </c>
      <c r="D3152">
        <v>92.31</v>
      </c>
    </row>
    <row r="3153" spans="1:4" x14ac:dyDescent="0.35">
      <c r="A3153" s="1">
        <v>41771</v>
      </c>
      <c r="B3153" s="1">
        <v>41808</v>
      </c>
      <c r="C3153" s="5" t="s">
        <v>2941</v>
      </c>
      <c r="D3153">
        <v>86.27</v>
      </c>
    </row>
    <row r="3154" spans="1:4" x14ac:dyDescent="0.35">
      <c r="A3154" s="1">
        <v>41809</v>
      </c>
      <c r="B3154" s="1">
        <v>41846</v>
      </c>
      <c r="C3154" s="5" t="s">
        <v>2942</v>
      </c>
      <c r="D3154">
        <v>83.33</v>
      </c>
    </row>
    <row r="3155" spans="1:4" x14ac:dyDescent="0.35">
      <c r="A3155" s="1">
        <v>41814</v>
      </c>
      <c r="B3155" s="1">
        <v>41851</v>
      </c>
      <c r="C3155" s="5" t="s">
        <v>2943</v>
      </c>
      <c r="D3155">
        <v>85.19</v>
      </c>
    </row>
    <row r="3156" spans="1:4" x14ac:dyDescent="0.35">
      <c r="A3156" s="1">
        <v>41849</v>
      </c>
      <c r="B3156" s="1">
        <v>41886</v>
      </c>
      <c r="C3156" s="5" t="s">
        <v>2944</v>
      </c>
      <c r="D3156">
        <v>86.27</v>
      </c>
    </row>
    <row r="3157" spans="1:4" x14ac:dyDescent="0.35">
      <c r="A3157" s="1">
        <v>41867</v>
      </c>
      <c r="B3157" s="1">
        <v>41904</v>
      </c>
      <c r="C3157" s="5" t="s">
        <v>2945</v>
      </c>
      <c r="D3157">
        <v>0</v>
      </c>
    </row>
    <row r="3158" spans="1:4" x14ac:dyDescent="0.35">
      <c r="A3158" s="1">
        <v>41975</v>
      </c>
      <c r="B3158" s="1">
        <v>42012</v>
      </c>
      <c r="C3158" s="5" t="s">
        <v>2789</v>
      </c>
      <c r="D3158">
        <v>81.819999999999993</v>
      </c>
    </row>
    <row r="3159" spans="1:4" x14ac:dyDescent="0.35">
      <c r="A3159" s="1">
        <v>40463</v>
      </c>
      <c r="B3159" s="1">
        <v>40501</v>
      </c>
      <c r="C3159" s="5" t="s">
        <v>2946</v>
      </c>
      <c r="D3159">
        <v>51.2</v>
      </c>
    </row>
    <row r="3160" spans="1:4" x14ac:dyDescent="0.35">
      <c r="A3160" s="1">
        <v>40465</v>
      </c>
      <c r="B3160" s="1">
        <v>40503</v>
      </c>
      <c r="C3160" s="5" t="s">
        <v>2947</v>
      </c>
      <c r="D3160">
        <v>34.9</v>
      </c>
    </row>
    <row r="3161" spans="1:4" x14ac:dyDescent="0.35">
      <c r="A3161" s="1">
        <v>40465</v>
      </c>
      <c r="B3161" s="1">
        <v>40503</v>
      </c>
      <c r="C3161" s="5" t="s">
        <v>2948</v>
      </c>
      <c r="D3161">
        <v>34.9</v>
      </c>
    </row>
    <row r="3162" spans="1:4" x14ac:dyDescent="0.35">
      <c r="A3162" s="1">
        <v>40465</v>
      </c>
      <c r="B3162" s="1">
        <v>40503</v>
      </c>
      <c r="C3162" s="5" t="s">
        <v>2949</v>
      </c>
      <c r="D3162">
        <v>34.9</v>
      </c>
    </row>
    <row r="3163" spans="1:4" x14ac:dyDescent="0.35">
      <c r="A3163" s="1">
        <v>40465</v>
      </c>
      <c r="B3163" s="1">
        <v>40503</v>
      </c>
      <c r="C3163" s="5" t="s">
        <v>2950</v>
      </c>
      <c r="D3163">
        <v>34.9</v>
      </c>
    </row>
    <row r="3164" spans="1:4" x14ac:dyDescent="0.35">
      <c r="A3164" s="1">
        <v>40504</v>
      </c>
      <c r="B3164" s="1">
        <v>40542</v>
      </c>
      <c r="C3164" s="5" t="s">
        <v>2951</v>
      </c>
      <c r="D3164">
        <v>76.7</v>
      </c>
    </row>
    <row r="3165" spans="1:4" x14ac:dyDescent="0.35">
      <c r="A3165" s="1">
        <v>40504</v>
      </c>
      <c r="B3165" s="1">
        <v>40542</v>
      </c>
      <c r="C3165" s="5" t="s">
        <v>2952</v>
      </c>
      <c r="D3165">
        <v>14.3</v>
      </c>
    </row>
    <row r="3166" spans="1:4" x14ac:dyDescent="0.35">
      <c r="A3166" s="1">
        <v>40504</v>
      </c>
      <c r="B3166" s="1">
        <v>40542</v>
      </c>
      <c r="C3166" s="5" t="s">
        <v>2952</v>
      </c>
      <c r="D3166">
        <v>76.7</v>
      </c>
    </row>
    <row r="3167" spans="1:4" x14ac:dyDescent="0.35">
      <c r="A3167" s="1">
        <v>40564</v>
      </c>
      <c r="B3167" s="1">
        <v>40602</v>
      </c>
      <c r="C3167" s="5" t="s">
        <v>2953</v>
      </c>
      <c r="D3167">
        <v>57.1</v>
      </c>
    </row>
    <row r="3168" spans="1:4" x14ac:dyDescent="0.35">
      <c r="A3168" s="1">
        <v>40719</v>
      </c>
      <c r="B3168" s="1">
        <v>40757</v>
      </c>
      <c r="C3168" s="5" t="s">
        <v>2954</v>
      </c>
      <c r="D3168">
        <v>76.2</v>
      </c>
    </row>
    <row r="3169" spans="1:4" x14ac:dyDescent="0.35">
      <c r="A3169" s="1">
        <v>40753</v>
      </c>
      <c r="B3169" s="1">
        <v>40791</v>
      </c>
      <c r="C3169" s="5" t="s">
        <v>2955</v>
      </c>
      <c r="D3169">
        <v>85</v>
      </c>
    </row>
    <row r="3170" spans="1:4" x14ac:dyDescent="0.35">
      <c r="A3170" s="1">
        <v>40825</v>
      </c>
      <c r="B3170" s="1">
        <v>40863</v>
      </c>
      <c r="C3170" s="5" t="s">
        <v>2956</v>
      </c>
      <c r="D3170">
        <v>58.1</v>
      </c>
    </row>
    <row r="3171" spans="1:4" x14ac:dyDescent="0.35">
      <c r="A3171" s="1">
        <v>40957</v>
      </c>
      <c r="B3171" s="1">
        <v>40995</v>
      </c>
      <c r="C3171" s="5" t="s">
        <v>2957</v>
      </c>
      <c r="D3171">
        <v>31.71</v>
      </c>
    </row>
    <row r="3172" spans="1:4" x14ac:dyDescent="0.35">
      <c r="A3172" s="1">
        <v>41204</v>
      </c>
      <c r="B3172" s="1">
        <v>41242</v>
      </c>
      <c r="C3172" s="5" t="s">
        <v>2958</v>
      </c>
      <c r="D3172">
        <v>47.73</v>
      </c>
    </row>
    <row r="3173" spans="1:4" x14ac:dyDescent="0.35">
      <c r="A3173" s="1">
        <v>41219</v>
      </c>
      <c r="B3173" s="1">
        <v>41257</v>
      </c>
      <c r="C3173" s="5" t="s">
        <v>2959</v>
      </c>
      <c r="D3173">
        <v>93.02</v>
      </c>
    </row>
    <row r="3174" spans="1:4" x14ac:dyDescent="0.35">
      <c r="A3174" s="1">
        <v>41232</v>
      </c>
      <c r="B3174" s="1">
        <v>41270</v>
      </c>
      <c r="C3174" s="5" t="s">
        <v>2960</v>
      </c>
      <c r="D3174">
        <v>57.14</v>
      </c>
    </row>
    <row r="3175" spans="1:4" x14ac:dyDescent="0.35">
      <c r="A3175" s="1">
        <v>41232</v>
      </c>
      <c r="B3175" s="1">
        <v>41270</v>
      </c>
      <c r="C3175" s="5" t="s">
        <v>2961</v>
      </c>
      <c r="D3175">
        <v>11.36</v>
      </c>
    </row>
    <row r="3176" spans="1:4" x14ac:dyDescent="0.35">
      <c r="A3176" s="1">
        <v>41232</v>
      </c>
      <c r="B3176" s="1">
        <v>41270</v>
      </c>
      <c r="C3176" s="5" t="s">
        <v>2962</v>
      </c>
      <c r="D3176">
        <v>48.84</v>
      </c>
    </row>
    <row r="3177" spans="1:4" x14ac:dyDescent="0.35">
      <c r="A3177" s="1">
        <v>41232</v>
      </c>
      <c r="B3177" s="1">
        <v>41270</v>
      </c>
      <c r="C3177" s="5" t="s">
        <v>2370</v>
      </c>
      <c r="D3177">
        <v>92.86</v>
      </c>
    </row>
    <row r="3178" spans="1:4" x14ac:dyDescent="0.35">
      <c r="A3178" s="1">
        <v>41500</v>
      </c>
      <c r="B3178" s="1">
        <v>41538</v>
      </c>
      <c r="C3178" s="5" t="s">
        <v>2963</v>
      </c>
      <c r="D3178">
        <v>88.89</v>
      </c>
    </row>
    <row r="3179" spans="1:4" x14ac:dyDescent="0.35">
      <c r="A3179" s="1">
        <v>41501</v>
      </c>
      <c r="B3179" s="1">
        <v>41539</v>
      </c>
      <c r="C3179" s="6">
        <v>192154110252</v>
      </c>
      <c r="D3179">
        <v>91.3</v>
      </c>
    </row>
    <row r="3180" spans="1:4" x14ac:dyDescent="0.35">
      <c r="A3180" s="1">
        <v>41501</v>
      </c>
      <c r="B3180" s="1">
        <v>41539</v>
      </c>
      <c r="C3180" s="5" t="s">
        <v>2964</v>
      </c>
      <c r="D3180">
        <v>91.11</v>
      </c>
    </row>
    <row r="3181" spans="1:4" x14ac:dyDescent="0.35">
      <c r="A3181" s="1">
        <v>41547</v>
      </c>
      <c r="B3181" s="1">
        <v>41585</v>
      </c>
      <c r="C3181" s="5" t="s">
        <v>2965</v>
      </c>
      <c r="D3181">
        <v>93.75</v>
      </c>
    </row>
    <row r="3182" spans="1:4" x14ac:dyDescent="0.35">
      <c r="A3182" s="1">
        <v>41744</v>
      </c>
      <c r="B3182" s="1">
        <v>41782</v>
      </c>
      <c r="C3182" s="5" t="s">
        <v>2966</v>
      </c>
      <c r="D3182">
        <v>56</v>
      </c>
    </row>
    <row r="3183" spans="1:4" x14ac:dyDescent="0.35">
      <c r="A3183" s="1">
        <v>41744</v>
      </c>
      <c r="B3183" s="1">
        <v>41782</v>
      </c>
      <c r="C3183" s="5" t="s">
        <v>2967</v>
      </c>
      <c r="D3183">
        <v>90</v>
      </c>
    </row>
    <row r="3184" spans="1:4" x14ac:dyDescent="0.35">
      <c r="A3184" s="1">
        <v>41770</v>
      </c>
      <c r="B3184" s="1">
        <v>41808</v>
      </c>
      <c r="C3184" s="5" t="s">
        <v>2968</v>
      </c>
      <c r="D3184">
        <v>42.31</v>
      </c>
    </row>
    <row r="3185" spans="1:4" x14ac:dyDescent="0.35">
      <c r="A3185" s="1">
        <v>41770</v>
      </c>
      <c r="B3185" s="1">
        <v>41808</v>
      </c>
      <c r="C3185" s="5" t="s">
        <v>2969</v>
      </c>
      <c r="D3185">
        <v>80.77</v>
      </c>
    </row>
    <row r="3186" spans="1:4" x14ac:dyDescent="0.35">
      <c r="A3186" s="1">
        <v>41770</v>
      </c>
      <c r="B3186" s="1">
        <v>41808</v>
      </c>
      <c r="C3186" s="5" t="s">
        <v>2970</v>
      </c>
      <c r="D3186">
        <v>80.77</v>
      </c>
    </row>
    <row r="3187" spans="1:4" x14ac:dyDescent="0.35">
      <c r="A3187" s="1">
        <v>41793</v>
      </c>
      <c r="B3187" s="1">
        <v>41831</v>
      </c>
      <c r="C3187" s="5" t="s">
        <v>2971</v>
      </c>
      <c r="D3187">
        <v>8</v>
      </c>
    </row>
    <row r="3188" spans="1:4" x14ac:dyDescent="0.35">
      <c r="A3188" s="1">
        <v>41793</v>
      </c>
      <c r="B3188" s="1">
        <v>41831</v>
      </c>
      <c r="C3188" s="5" t="s">
        <v>2698</v>
      </c>
      <c r="D3188">
        <v>79.25</v>
      </c>
    </row>
    <row r="3189" spans="1:4" x14ac:dyDescent="0.35">
      <c r="A3189" s="1">
        <v>40547</v>
      </c>
      <c r="B3189" s="1">
        <v>40586</v>
      </c>
      <c r="C3189" s="5" t="s">
        <v>2972</v>
      </c>
      <c r="D3189">
        <v>76.7</v>
      </c>
    </row>
    <row r="3190" spans="1:4" x14ac:dyDescent="0.35">
      <c r="A3190" s="1">
        <v>40547</v>
      </c>
      <c r="B3190" s="1">
        <v>40586</v>
      </c>
      <c r="C3190" s="5" t="s">
        <v>2973</v>
      </c>
      <c r="D3190">
        <v>0</v>
      </c>
    </row>
    <row r="3191" spans="1:4" x14ac:dyDescent="0.35">
      <c r="A3191" s="1">
        <v>40626</v>
      </c>
      <c r="B3191" s="1">
        <v>40665</v>
      </c>
      <c r="C3191" s="5" t="s">
        <v>2974</v>
      </c>
      <c r="D3191">
        <v>47.6</v>
      </c>
    </row>
    <row r="3192" spans="1:4" x14ac:dyDescent="0.35">
      <c r="A3192" s="1">
        <v>40626</v>
      </c>
      <c r="B3192" s="1">
        <v>40665</v>
      </c>
      <c r="C3192" s="5" t="s">
        <v>2975</v>
      </c>
      <c r="D3192">
        <v>10</v>
      </c>
    </row>
    <row r="3193" spans="1:4" x14ac:dyDescent="0.35">
      <c r="A3193" s="1">
        <v>40636</v>
      </c>
      <c r="B3193" s="1">
        <v>40675</v>
      </c>
      <c r="C3193" s="5" t="s">
        <v>2976</v>
      </c>
      <c r="D3193">
        <v>43.9</v>
      </c>
    </row>
    <row r="3194" spans="1:4" x14ac:dyDescent="0.35">
      <c r="A3194" s="1">
        <v>40636</v>
      </c>
      <c r="B3194" s="1">
        <v>40675</v>
      </c>
      <c r="C3194" s="5" t="s">
        <v>2977</v>
      </c>
      <c r="D3194">
        <v>66.7</v>
      </c>
    </row>
    <row r="3195" spans="1:4" x14ac:dyDescent="0.35">
      <c r="A3195" s="1">
        <v>40691</v>
      </c>
      <c r="B3195" s="1">
        <v>40730</v>
      </c>
      <c r="C3195" s="5" t="s">
        <v>2978</v>
      </c>
      <c r="D3195">
        <v>32.6</v>
      </c>
    </row>
    <row r="3196" spans="1:4" x14ac:dyDescent="0.35">
      <c r="A3196" s="1">
        <v>40956</v>
      </c>
      <c r="B3196" s="1">
        <v>40995</v>
      </c>
      <c r="C3196" s="5" t="s">
        <v>2979</v>
      </c>
      <c r="D3196">
        <v>72.09</v>
      </c>
    </row>
    <row r="3197" spans="1:4" x14ac:dyDescent="0.35">
      <c r="A3197" s="1">
        <v>40956</v>
      </c>
      <c r="B3197" s="1">
        <v>40995</v>
      </c>
      <c r="C3197" s="5" t="s">
        <v>2980</v>
      </c>
      <c r="D3197">
        <v>38.1</v>
      </c>
    </row>
    <row r="3198" spans="1:4" x14ac:dyDescent="0.35">
      <c r="A3198" s="1">
        <v>41010</v>
      </c>
      <c r="B3198" s="1">
        <v>41049</v>
      </c>
      <c r="C3198" s="5" t="s">
        <v>2981</v>
      </c>
      <c r="D3198">
        <v>47.62</v>
      </c>
    </row>
    <row r="3199" spans="1:4" x14ac:dyDescent="0.35">
      <c r="A3199" s="1">
        <v>41076</v>
      </c>
      <c r="B3199" s="1">
        <v>41115</v>
      </c>
      <c r="C3199" s="5" t="s">
        <v>2982</v>
      </c>
      <c r="D3199">
        <v>40.479999999999997</v>
      </c>
    </row>
    <row r="3200" spans="1:4" x14ac:dyDescent="0.35">
      <c r="A3200" s="1">
        <v>41209</v>
      </c>
      <c r="B3200" s="1">
        <v>41248</v>
      </c>
      <c r="C3200" s="5" t="s">
        <v>2983</v>
      </c>
      <c r="D3200">
        <v>93.18</v>
      </c>
    </row>
    <row r="3201" spans="1:4" x14ac:dyDescent="0.35">
      <c r="A3201" s="1">
        <v>41785</v>
      </c>
      <c r="B3201" s="1">
        <v>41824</v>
      </c>
      <c r="C3201" s="5" t="s">
        <v>2984</v>
      </c>
      <c r="D3201">
        <v>86.79</v>
      </c>
    </row>
    <row r="3202" spans="1:4" x14ac:dyDescent="0.35">
      <c r="A3202" s="1">
        <v>41818</v>
      </c>
      <c r="B3202" s="1">
        <v>41857</v>
      </c>
      <c r="C3202" s="5" t="s">
        <v>2985</v>
      </c>
      <c r="D3202">
        <v>0</v>
      </c>
    </row>
    <row r="3203" spans="1:4" x14ac:dyDescent="0.35">
      <c r="A3203" s="1">
        <v>40502</v>
      </c>
      <c r="B3203" s="1">
        <v>40542</v>
      </c>
      <c r="C3203" s="5" t="s">
        <v>2986</v>
      </c>
      <c r="D3203">
        <v>79.099999999999994</v>
      </c>
    </row>
    <row r="3204" spans="1:4" x14ac:dyDescent="0.35">
      <c r="A3204" s="1">
        <v>40625</v>
      </c>
      <c r="B3204" s="1">
        <v>40665</v>
      </c>
      <c r="C3204" s="5" t="s">
        <v>2987</v>
      </c>
      <c r="D3204">
        <v>11.6</v>
      </c>
    </row>
    <row r="3205" spans="1:4" x14ac:dyDescent="0.35">
      <c r="A3205" s="1">
        <v>40635</v>
      </c>
      <c r="B3205" s="1">
        <v>40675</v>
      </c>
      <c r="C3205" s="5" t="s">
        <v>2988</v>
      </c>
      <c r="D3205">
        <v>47.6</v>
      </c>
    </row>
    <row r="3206" spans="1:4" x14ac:dyDescent="0.35">
      <c r="A3206" s="1">
        <v>40690</v>
      </c>
      <c r="B3206" s="1">
        <v>40730</v>
      </c>
      <c r="C3206" s="5" t="s">
        <v>2989</v>
      </c>
      <c r="D3206">
        <v>32.6</v>
      </c>
    </row>
    <row r="3207" spans="1:4" x14ac:dyDescent="0.35">
      <c r="A3207" s="1">
        <v>40691</v>
      </c>
      <c r="B3207" s="1">
        <v>40731</v>
      </c>
      <c r="C3207" s="5" t="s">
        <v>237</v>
      </c>
      <c r="D3207">
        <v>14.6</v>
      </c>
    </row>
    <row r="3208" spans="1:4" x14ac:dyDescent="0.35">
      <c r="A3208" s="1">
        <v>40691</v>
      </c>
      <c r="B3208" s="1">
        <v>40731</v>
      </c>
      <c r="C3208" s="5" t="s">
        <v>237</v>
      </c>
      <c r="D3208">
        <v>2.4</v>
      </c>
    </row>
    <row r="3209" spans="1:4" x14ac:dyDescent="0.35">
      <c r="A3209" s="1">
        <v>40784</v>
      </c>
      <c r="B3209" s="1">
        <v>40824</v>
      </c>
      <c r="C3209" s="5" t="s">
        <v>2990</v>
      </c>
      <c r="D3209">
        <v>36.4</v>
      </c>
    </row>
    <row r="3210" spans="1:4" x14ac:dyDescent="0.35">
      <c r="A3210" s="1">
        <v>40784</v>
      </c>
      <c r="B3210" s="1">
        <v>40824</v>
      </c>
      <c r="C3210" s="5" t="s">
        <v>2991</v>
      </c>
      <c r="D3210">
        <v>47.7</v>
      </c>
    </row>
    <row r="3211" spans="1:4" x14ac:dyDescent="0.35">
      <c r="A3211" s="1">
        <v>40815</v>
      </c>
      <c r="B3211" s="1">
        <v>40855</v>
      </c>
      <c r="C3211" s="5" t="s">
        <v>2992</v>
      </c>
      <c r="D3211">
        <v>39.5</v>
      </c>
    </row>
    <row r="3212" spans="1:4" x14ac:dyDescent="0.35">
      <c r="A3212" s="1">
        <v>40815</v>
      </c>
      <c r="B3212" s="1">
        <v>40855</v>
      </c>
      <c r="C3212" s="5" t="s">
        <v>2993</v>
      </c>
      <c r="D3212">
        <v>39.5</v>
      </c>
    </row>
    <row r="3213" spans="1:4" x14ac:dyDescent="0.35">
      <c r="A3213" s="1">
        <v>40874</v>
      </c>
      <c r="B3213" s="1">
        <v>40914</v>
      </c>
      <c r="C3213" s="5" t="s">
        <v>2994</v>
      </c>
      <c r="D3213">
        <v>7</v>
      </c>
    </row>
    <row r="3214" spans="1:4" x14ac:dyDescent="0.35">
      <c r="A3214" s="1">
        <v>40879</v>
      </c>
      <c r="B3214" s="1">
        <v>40919</v>
      </c>
      <c r="C3214" s="5" t="s">
        <v>2995</v>
      </c>
      <c r="D3214">
        <v>51.2</v>
      </c>
    </row>
    <row r="3215" spans="1:4" x14ac:dyDescent="0.35">
      <c r="A3215" s="1">
        <v>40955</v>
      </c>
      <c r="B3215" s="1">
        <v>40995</v>
      </c>
      <c r="C3215" s="5" t="s">
        <v>2996</v>
      </c>
      <c r="D3215">
        <v>62.79</v>
      </c>
    </row>
    <row r="3216" spans="1:4" x14ac:dyDescent="0.35">
      <c r="A3216" s="1">
        <v>40955</v>
      </c>
      <c r="B3216" s="1">
        <v>40995</v>
      </c>
      <c r="C3216" s="5" t="s">
        <v>2997</v>
      </c>
      <c r="D3216">
        <v>48.84</v>
      </c>
    </row>
    <row r="3217" spans="1:4" x14ac:dyDescent="0.35">
      <c r="A3217" s="1">
        <v>41176</v>
      </c>
      <c r="B3217" s="1">
        <v>41216</v>
      </c>
      <c r="C3217" s="5" t="s">
        <v>2998</v>
      </c>
      <c r="D3217">
        <v>86.05</v>
      </c>
    </row>
    <row r="3218" spans="1:4" x14ac:dyDescent="0.35">
      <c r="A3218" s="1">
        <v>41176</v>
      </c>
      <c r="B3218" s="1">
        <v>41216</v>
      </c>
      <c r="C3218" s="5" t="s">
        <v>2999</v>
      </c>
      <c r="D3218">
        <v>88.1</v>
      </c>
    </row>
    <row r="3219" spans="1:4" x14ac:dyDescent="0.35">
      <c r="A3219" s="1">
        <v>41176</v>
      </c>
      <c r="B3219" s="1">
        <v>41216</v>
      </c>
      <c r="C3219" s="5" t="s">
        <v>2161</v>
      </c>
      <c r="D3219">
        <v>83.33</v>
      </c>
    </row>
    <row r="3220" spans="1:4" x14ac:dyDescent="0.35">
      <c r="A3220" s="1">
        <v>41176</v>
      </c>
      <c r="B3220" s="1">
        <v>41216</v>
      </c>
      <c r="C3220" s="5" t="s">
        <v>3000</v>
      </c>
      <c r="D3220">
        <v>86.05</v>
      </c>
    </row>
    <row r="3221" spans="1:4" x14ac:dyDescent="0.35">
      <c r="A3221" s="1">
        <v>41176</v>
      </c>
      <c r="B3221" s="1">
        <v>41216</v>
      </c>
      <c r="C3221" s="5" t="s">
        <v>3001</v>
      </c>
      <c r="D3221">
        <v>92.68</v>
      </c>
    </row>
    <row r="3222" spans="1:4" x14ac:dyDescent="0.35">
      <c r="A3222" s="1">
        <v>41176</v>
      </c>
      <c r="B3222" s="1">
        <v>41216</v>
      </c>
      <c r="C3222" s="5" t="s">
        <v>3002</v>
      </c>
      <c r="D3222">
        <v>93.02</v>
      </c>
    </row>
    <row r="3223" spans="1:4" x14ac:dyDescent="0.35">
      <c r="A3223" s="1">
        <v>41191</v>
      </c>
      <c r="B3223" s="1">
        <v>41231</v>
      </c>
      <c r="C3223" s="5" t="s">
        <v>3003</v>
      </c>
      <c r="D3223">
        <v>83.78</v>
      </c>
    </row>
    <row r="3224" spans="1:4" x14ac:dyDescent="0.35">
      <c r="A3224" s="1">
        <v>41191</v>
      </c>
      <c r="B3224" s="1">
        <v>41231</v>
      </c>
      <c r="C3224" s="5" t="s">
        <v>3004</v>
      </c>
      <c r="D3224">
        <v>93.18</v>
      </c>
    </row>
    <row r="3225" spans="1:4" x14ac:dyDescent="0.35">
      <c r="A3225" s="1">
        <v>41217</v>
      </c>
      <c r="B3225" s="1">
        <v>41257</v>
      </c>
      <c r="C3225" s="5" t="s">
        <v>3005</v>
      </c>
      <c r="D3225">
        <v>93.02</v>
      </c>
    </row>
    <row r="3226" spans="1:4" x14ac:dyDescent="0.35">
      <c r="A3226" s="1">
        <v>41217</v>
      </c>
      <c r="B3226" s="1">
        <v>41257</v>
      </c>
      <c r="C3226" s="5" t="s">
        <v>3006</v>
      </c>
      <c r="D3226">
        <v>63.64</v>
      </c>
    </row>
    <row r="3227" spans="1:4" x14ac:dyDescent="0.35">
      <c r="A3227" s="1">
        <v>41316</v>
      </c>
      <c r="B3227" s="1">
        <v>41356</v>
      </c>
      <c r="C3227" s="5" t="s">
        <v>3007</v>
      </c>
      <c r="D3227">
        <v>13.33</v>
      </c>
    </row>
    <row r="3228" spans="1:4" x14ac:dyDescent="0.35">
      <c r="A3228" s="1">
        <v>41533</v>
      </c>
      <c r="B3228" s="1">
        <v>41573</v>
      </c>
      <c r="C3228" s="5" t="s">
        <v>3008</v>
      </c>
      <c r="D3228">
        <v>91.67</v>
      </c>
    </row>
    <row r="3229" spans="1:4" x14ac:dyDescent="0.35">
      <c r="A3229" s="1">
        <v>41545</v>
      </c>
      <c r="B3229" s="1">
        <v>41585</v>
      </c>
      <c r="C3229" s="5" t="s">
        <v>3009</v>
      </c>
      <c r="D3229">
        <v>91.67</v>
      </c>
    </row>
    <row r="3230" spans="1:4" x14ac:dyDescent="0.35">
      <c r="A3230" s="1">
        <v>41747</v>
      </c>
      <c r="B3230" s="1">
        <v>41787</v>
      </c>
      <c r="C3230" s="5" t="s">
        <v>3010</v>
      </c>
      <c r="D3230">
        <v>0</v>
      </c>
    </row>
    <row r="3231" spans="1:4" x14ac:dyDescent="0.35">
      <c r="A3231" s="1">
        <v>41747</v>
      </c>
      <c r="B3231" s="1">
        <v>41787</v>
      </c>
      <c r="C3231" s="5" t="s">
        <v>3011</v>
      </c>
      <c r="D3231">
        <v>0</v>
      </c>
    </row>
    <row r="3232" spans="1:4" x14ac:dyDescent="0.35">
      <c r="A3232" s="1">
        <v>41784</v>
      </c>
      <c r="B3232" s="1">
        <v>41824</v>
      </c>
      <c r="C3232" s="5" t="s">
        <v>3012</v>
      </c>
      <c r="D3232">
        <v>8</v>
      </c>
    </row>
    <row r="3233" spans="1:4" x14ac:dyDescent="0.35">
      <c r="A3233" s="1">
        <v>41804</v>
      </c>
      <c r="B3233" s="1">
        <v>41844</v>
      </c>
      <c r="C3233" s="5" t="s">
        <v>3013</v>
      </c>
      <c r="D3233">
        <v>90.74</v>
      </c>
    </row>
    <row r="3234" spans="1:4" x14ac:dyDescent="0.35">
      <c r="A3234" s="1">
        <v>41811</v>
      </c>
      <c r="B3234" s="1">
        <v>41851</v>
      </c>
      <c r="C3234" s="5" t="s">
        <v>3014</v>
      </c>
      <c r="D3234">
        <v>77.78</v>
      </c>
    </row>
    <row r="3235" spans="1:4" x14ac:dyDescent="0.35">
      <c r="A3235" s="1">
        <v>41811</v>
      </c>
      <c r="B3235" s="1">
        <v>41851</v>
      </c>
      <c r="C3235" s="5" t="s">
        <v>3015</v>
      </c>
      <c r="D3235">
        <v>77.78</v>
      </c>
    </row>
    <row r="3236" spans="1:4" x14ac:dyDescent="0.35">
      <c r="A3236" s="1">
        <v>41811</v>
      </c>
      <c r="B3236" s="1">
        <v>41851</v>
      </c>
      <c r="C3236" s="6">
        <v>95154228163</v>
      </c>
      <c r="D3236">
        <v>87.04</v>
      </c>
    </row>
    <row r="3237" spans="1:4" x14ac:dyDescent="0.35">
      <c r="A3237" s="1">
        <v>41864</v>
      </c>
      <c r="B3237" s="1">
        <v>41904</v>
      </c>
      <c r="C3237" s="5" t="s">
        <v>3016</v>
      </c>
      <c r="D3237">
        <v>88.68</v>
      </c>
    </row>
    <row r="3238" spans="1:4" x14ac:dyDescent="0.35">
      <c r="A3238" s="1">
        <v>40464</v>
      </c>
      <c r="B3238" s="1">
        <v>40505</v>
      </c>
      <c r="C3238" s="5" t="s">
        <v>3017</v>
      </c>
      <c r="D3238">
        <v>74.400000000000006</v>
      </c>
    </row>
    <row r="3239" spans="1:4" x14ac:dyDescent="0.35">
      <c r="A3239" s="1">
        <v>40475</v>
      </c>
      <c r="B3239" s="1">
        <v>40516</v>
      </c>
      <c r="C3239" s="5" t="s">
        <v>2607</v>
      </c>
      <c r="D3239">
        <v>95.1</v>
      </c>
    </row>
    <row r="3240" spans="1:4" x14ac:dyDescent="0.35">
      <c r="A3240" s="1">
        <v>40624</v>
      </c>
      <c r="B3240" s="1">
        <v>40665</v>
      </c>
      <c r="C3240" s="5" t="s">
        <v>3018</v>
      </c>
      <c r="D3240">
        <v>43.9</v>
      </c>
    </row>
    <row r="3241" spans="1:4" x14ac:dyDescent="0.35">
      <c r="A3241" s="1">
        <v>40690</v>
      </c>
      <c r="B3241" s="1">
        <v>40731</v>
      </c>
      <c r="C3241" s="5" t="s">
        <v>3019</v>
      </c>
      <c r="D3241">
        <v>67.400000000000006</v>
      </c>
    </row>
    <row r="3242" spans="1:4" x14ac:dyDescent="0.35">
      <c r="A3242" s="1">
        <v>40707</v>
      </c>
      <c r="B3242" s="1">
        <v>40748</v>
      </c>
      <c r="C3242" s="5" t="s">
        <v>3020</v>
      </c>
      <c r="D3242">
        <v>76.2</v>
      </c>
    </row>
    <row r="3243" spans="1:4" x14ac:dyDescent="0.35">
      <c r="A3243" s="1">
        <v>40952</v>
      </c>
      <c r="B3243" s="1">
        <v>40993</v>
      </c>
      <c r="C3243" s="5" t="s">
        <v>3021</v>
      </c>
      <c r="D3243">
        <v>72.09</v>
      </c>
    </row>
    <row r="3244" spans="1:4" x14ac:dyDescent="0.35">
      <c r="A3244" s="1">
        <v>41175</v>
      </c>
      <c r="B3244" s="1">
        <v>41216</v>
      </c>
      <c r="C3244" s="5" t="s">
        <v>3022</v>
      </c>
      <c r="D3244">
        <v>93.02</v>
      </c>
    </row>
    <row r="3245" spans="1:4" x14ac:dyDescent="0.35">
      <c r="A3245" s="1">
        <v>41207</v>
      </c>
      <c r="B3245" s="1">
        <v>41248</v>
      </c>
      <c r="C3245" s="5" t="s">
        <v>3023</v>
      </c>
      <c r="D3245">
        <v>13.64</v>
      </c>
    </row>
    <row r="3246" spans="1:4" x14ac:dyDescent="0.35">
      <c r="A3246" s="1">
        <v>41216</v>
      </c>
      <c r="B3246" s="1">
        <v>41257</v>
      </c>
      <c r="C3246" s="5" t="s">
        <v>3024</v>
      </c>
      <c r="D3246">
        <v>88.64</v>
      </c>
    </row>
    <row r="3247" spans="1:4" x14ac:dyDescent="0.35">
      <c r="A3247" s="1">
        <v>41544</v>
      </c>
      <c r="B3247" s="1">
        <v>41585</v>
      </c>
      <c r="C3247" s="5" t="s">
        <v>3025</v>
      </c>
      <c r="D3247">
        <v>0</v>
      </c>
    </row>
    <row r="3248" spans="1:4" x14ac:dyDescent="0.35">
      <c r="A3248" s="1">
        <v>41746</v>
      </c>
      <c r="B3248" s="1">
        <v>41787</v>
      </c>
      <c r="C3248" s="5" t="s">
        <v>3026</v>
      </c>
      <c r="D3248">
        <v>70.59</v>
      </c>
    </row>
    <row r="3249" spans="1:4" x14ac:dyDescent="0.35">
      <c r="A3249" s="1">
        <v>41783</v>
      </c>
      <c r="B3249" s="1">
        <v>41824</v>
      </c>
      <c r="C3249" s="5" t="s">
        <v>3027</v>
      </c>
      <c r="D3249">
        <v>84.91</v>
      </c>
    </row>
    <row r="3250" spans="1:4" x14ac:dyDescent="0.35">
      <c r="A3250" s="1">
        <v>41783</v>
      </c>
      <c r="B3250" s="1">
        <v>41824</v>
      </c>
      <c r="C3250" s="5" t="s">
        <v>3028</v>
      </c>
      <c r="D3250">
        <v>84.62</v>
      </c>
    </row>
    <row r="3251" spans="1:4" x14ac:dyDescent="0.35">
      <c r="A3251" s="1">
        <v>40622</v>
      </c>
      <c r="B3251" s="1">
        <v>40664</v>
      </c>
      <c r="C3251" s="5" t="s">
        <v>3029</v>
      </c>
      <c r="D3251">
        <v>62.8</v>
      </c>
    </row>
    <row r="3252" spans="1:4" x14ac:dyDescent="0.35">
      <c r="A3252" s="1">
        <v>40679</v>
      </c>
      <c r="B3252" s="1">
        <v>40721</v>
      </c>
      <c r="C3252" s="6">
        <v>66150214204</v>
      </c>
      <c r="D3252">
        <v>72.099999999999994</v>
      </c>
    </row>
    <row r="3253" spans="1:4" x14ac:dyDescent="0.35">
      <c r="A3253" s="1">
        <v>40700</v>
      </c>
      <c r="B3253" s="1">
        <v>40742</v>
      </c>
      <c r="C3253" s="5" t="s">
        <v>3030</v>
      </c>
      <c r="D3253">
        <v>74.400000000000006</v>
      </c>
    </row>
    <row r="3254" spans="1:4" x14ac:dyDescent="0.35">
      <c r="A3254" s="1">
        <v>40700</v>
      </c>
      <c r="B3254" s="1">
        <v>40742</v>
      </c>
      <c r="C3254" s="5" t="s">
        <v>3030</v>
      </c>
      <c r="D3254">
        <v>78.599999999999994</v>
      </c>
    </row>
    <row r="3255" spans="1:4" x14ac:dyDescent="0.35">
      <c r="A3255" s="1">
        <v>40706</v>
      </c>
      <c r="B3255" s="1">
        <v>40748</v>
      </c>
      <c r="C3255" s="5" t="s">
        <v>3031</v>
      </c>
      <c r="D3255">
        <v>78.599999999999994</v>
      </c>
    </row>
    <row r="3256" spans="1:4" x14ac:dyDescent="0.35">
      <c r="A3256" s="1">
        <v>40733</v>
      </c>
      <c r="B3256" s="1">
        <v>40775</v>
      </c>
      <c r="C3256" s="5" t="s">
        <v>3032</v>
      </c>
      <c r="D3256">
        <v>65.099999999999994</v>
      </c>
    </row>
    <row r="3257" spans="1:4" x14ac:dyDescent="0.35">
      <c r="A3257" s="1">
        <v>40782</v>
      </c>
      <c r="B3257" s="1">
        <v>40824</v>
      </c>
      <c r="C3257" s="5" t="s">
        <v>3033</v>
      </c>
      <c r="D3257">
        <v>92.9</v>
      </c>
    </row>
    <row r="3258" spans="1:4" x14ac:dyDescent="0.35">
      <c r="A3258" s="1">
        <v>40782</v>
      </c>
      <c r="B3258" s="1">
        <v>40824</v>
      </c>
      <c r="C3258" s="5" t="s">
        <v>3033</v>
      </c>
      <c r="D3258">
        <v>92.9</v>
      </c>
    </row>
    <row r="3259" spans="1:4" x14ac:dyDescent="0.35">
      <c r="A3259" s="1">
        <v>40901</v>
      </c>
      <c r="B3259" s="1">
        <v>40943</v>
      </c>
      <c r="C3259" s="5" t="s">
        <v>3034</v>
      </c>
      <c r="D3259">
        <v>53.5</v>
      </c>
    </row>
    <row r="3260" spans="1:4" x14ac:dyDescent="0.35">
      <c r="A3260" s="1">
        <v>40953</v>
      </c>
      <c r="B3260" s="1">
        <v>40995</v>
      </c>
      <c r="C3260" s="5" t="s">
        <v>3035</v>
      </c>
      <c r="D3260">
        <v>80</v>
      </c>
    </row>
    <row r="3261" spans="1:4" x14ac:dyDescent="0.35">
      <c r="A3261" s="1">
        <v>41206</v>
      </c>
      <c r="B3261" s="1">
        <v>41248</v>
      </c>
      <c r="C3261" s="5" t="s">
        <v>3036</v>
      </c>
      <c r="D3261">
        <v>95.24</v>
      </c>
    </row>
    <row r="3262" spans="1:4" x14ac:dyDescent="0.35">
      <c r="A3262" s="1">
        <v>41685</v>
      </c>
      <c r="B3262" s="1">
        <v>41727</v>
      </c>
      <c r="C3262" s="5" t="s">
        <v>3037</v>
      </c>
      <c r="D3262">
        <v>96</v>
      </c>
    </row>
    <row r="3263" spans="1:4" x14ac:dyDescent="0.35">
      <c r="A3263" s="1">
        <v>41782</v>
      </c>
      <c r="B3263" s="1">
        <v>41824</v>
      </c>
      <c r="C3263" s="5" t="s">
        <v>3038</v>
      </c>
      <c r="D3263">
        <v>88.46</v>
      </c>
    </row>
    <row r="3264" spans="1:4" x14ac:dyDescent="0.35">
      <c r="A3264" s="1">
        <v>41834</v>
      </c>
      <c r="B3264" s="1">
        <v>41876</v>
      </c>
      <c r="C3264" s="5" t="s">
        <v>3039</v>
      </c>
      <c r="D3264">
        <v>83.33</v>
      </c>
    </row>
    <row r="3265" spans="1:4" x14ac:dyDescent="0.35">
      <c r="A3265" s="1">
        <v>41862</v>
      </c>
      <c r="B3265" s="1">
        <v>41904</v>
      </c>
      <c r="C3265" s="5" t="s">
        <v>3040</v>
      </c>
      <c r="D3265">
        <v>3.85</v>
      </c>
    </row>
    <row r="3266" spans="1:4" x14ac:dyDescent="0.35">
      <c r="A3266" s="1">
        <v>41865</v>
      </c>
      <c r="B3266" s="1">
        <v>41907</v>
      </c>
      <c r="C3266" s="5" t="s">
        <v>3041</v>
      </c>
      <c r="D3266">
        <v>0</v>
      </c>
    </row>
    <row r="3267" spans="1:4" x14ac:dyDescent="0.35">
      <c r="A3267" s="1">
        <v>40462</v>
      </c>
      <c r="B3267" s="1">
        <v>40505</v>
      </c>
      <c r="C3267" s="5" t="s">
        <v>6</v>
      </c>
      <c r="D3267">
        <v>76.7</v>
      </c>
    </row>
    <row r="3268" spans="1:4" x14ac:dyDescent="0.35">
      <c r="A3268" s="1">
        <v>40621</v>
      </c>
      <c r="B3268" s="1">
        <v>40664</v>
      </c>
      <c r="C3268" s="5" t="s">
        <v>3042</v>
      </c>
      <c r="D3268">
        <v>37.200000000000003</v>
      </c>
    </row>
    <row r="3269" spans="1:4" x14ac:dyDescent="0.35">
      <c r="A3269" s="1">
        <v>40622</v>
      </c>
      <c r="B3269" s="1">
        <v>40665</v>
      </c>
      <c r="C3269" s="5" t="s">
        <v>3043</v>
      </c>
      <c r="D3269">
        <v>2.4</v>
      </c>
    </row>
    <row r="3270" spans="1:4" x14ac:dyDescent="0.35">
      <c r="A3270" s="1">
        <v>40678</v>
      </c>
      <c r="B3270" s="1">
        <v>40721</v>
      </c>
      <c r="C3270" s="6">
        <v>193106173158</v>
      </c>
      <c r="D3270">
        <v>79.099999999999994</v>
      </c>
    </row>
    <row r="3271" spans="1:4" x14ac:dyDescent="0.35">
      <c r="A3271" s="1">
        <v>40716</v>
      </c>
      <c r="B3271" s="1">
        <v>40759</v>
      </c>
      <c r="C3271" s="5" t="s">
        <v>3044</v>
      </c>
      <c r="D3271">
        <v>64.3</v>
      </c>
    </row>
    <row r="3272" spans="1:4" x14ac:dyDescent="0.35">
      <c r="A3272" s="1">
        <v>40748</v>
      </c>
      <c r="B3272" s="1">
        <v>40791</v>
      </c>
      <c r="C3272" s="5" t="s">
        <v>3045</v>
      </c>
      <c r="D3272">
        <v>78.72</v>
      </c>
    </row>
    <row r="3273" spans="1:4" x14ac:dyDescent="0.35">
      <c r="A3273" s="1">
        <v>40748</v>
      </c>
      <c r="B3273" s="1">
        <v>40791</v>
      </c>
      <c r="C3273" s="5" t="s">
        <v>3046</v>
      </c>
      <c r="D3273">
        <v>72.099999999999994</v>
      </c>
    </row>
    <row r="3274" spans="1:4" x14ac:dyDescent="0.35">
      <c r="A3274" s="1">
        <v>40811</v>
      </c>
      <c r="B3274" s="1">
        <v>40854</v>
      </c>
      <c r="C3274" s="5" t="s">
        <v>3047</v>
      </c>
      <c r="D3274">
        <v>81.8</v>
      </c>
    </row>
    <row r="3275" spans="1:4" x14ac:dyDescent="0.35">
      <c r="A3275" s="1">
        <v>40871</v>
      </c>
      <c r="B3275" s="1">
        <v>40914</v>
      </c>
      <c r="C3275" s="5" t="s">
        <v>3048</v>
      </c>
      <c r="D3275">
        <v>0</v>
      </c>
    </row>
    <row r="3276" spans="1:4" x14ac:dyDescent="0.35">
      <c r="A3276" s="1">
        <v>40900</v>
      </c>
      <c r="B3276" s="1">
        <v>40943</v>
      </c>
      <c r="C3276" s="5" t="s">
        <v>3049</v>
      </c>
      <c r="D3276">
        <v>14.3</v>
      </c>
    </row>
    <row r="3277" spans="1:4" x14ac:dyDescent="0.35">
      <c r="A3277" s="1">
        <v>40952</v>
      </c>
      <c r="B3277" s="1">
        <v>40995</v>
      </c>
      <c r="C3277" s="5" t="s">
        <v>3050</v>
      </c>
      <c r="D3277">
        <v>65.12</v>
      </c>
    </row>
    <row r="3278" spans="1:4" x14ac:dyDescent="0.35">
      <c r="A3278" s="1">
        <v>41078</v>
      </c>
      <c r="B3278" s="1">
        <v>41121</v>
      </c>
      <c r="C3278" s="5" t="s">
        <v>3051</v>
      </c>
      <c r="D3278">
        <v>69.05</v>
      </c>
    </row>
    <row r="3279" spans="1:4" x14ac:dyDescent="0.35">
      <c r="A3279" s="1">
        <v>41078</v>
      </c>
      <c r="B3279" s="1">
        <v>41121</v>
      </c>
      <c r="C3279" s="5" t="s">
        <v>3052</v>
      </c>
      <c r="D3279">
        <v>61.9</v>
      </c>
    </row>
    <row r="3280" spans="1:4" x14ac:dyDescent="0.35">
      <c r="A3280" s="1">
        <v>41227</v>
      </c>
      <c r="B3280" s="1">
        <v>41270</v>
      </c>
      <c r="C3280" s="5" t="s">
        <v>3053</v>
      </c>
      <c r="D3280">
        <v>93.18</v>
      </c>
    </row>
    <row r="3281" spans="1:4" x14ac:dyDescent="0.35">
      <c r="A3281" s="1">
        <v>41264</v>
      </c>
      <c r="B3281" s="1">
        <v>41307</v>
      </c>
      <c r="C3281" s="5" t="s">
        <v>3054</v>
      </c>
      <c r="D3281">
        <v>0</v>
      </c>
    </row>
    <row r="3282" spans="1:4" x14ac:dyDescent="0.35">
      <c r="A3282" s="1">
        <v>41781</v>
      </c>
      <c r="B3282" s="1">
        <v>41824</v>
      </c>
      <c r="C3282" s="5" t="s">
        <v>3055</v>
      </c>
      <c r="D3282">
        <v>7.55</v>
      </c>
    </row>
    <row r="3283" spans="1:4" x14ac:dyDescent="0.35">
      <c r="A3283" s="1">
        <v>40498</v>
      </c>
      <c r="B3283" s="1">
        <v>40542</v>
      </c>
      <c r="C3283" s="5" t="s">
        <v>3056</v>
      </c>
      <c r="D3283">
        <v>57.5</v>
      </c>
    </row>
    <row r="3284" spans="1:4" x14ac:dyDescent="0.35">
      <c r="A3284" s="1">
        <v>40538</v>
      </c>
      <c r="B3284" s="1">
        <v>40582</v>
      </c>
      <c r="C3284" s="5" t="s">
        <v>3057</v>
      </c>
      <c r="D3284">
        <v>14.3</v>
      </c>
    </row>
    <row r="3285" spans="1:4" x14ac:dyDescent="0.35">
      <c r="A3285" s="1">
        <v>40542</v>
      </c>
      <c r="B3285" s="1">
        <v>40586</v>
      </c>
      <c r="C3285" s="5" t="s">
        <v>3058</v>
      </c>
      <c r="D3285">
        <v>76.7</v>
      </c>
    </row>
    <row r="3286" spans="1:4" x14ac:dyDescent="0.35">
      <c r="A3286" s="1">
        <v>40688</v>
      </c>
      <c r="B3286" s="1">
        <v>40732</v>
      </c>
      <c r="C3286" s="5" t="s">
        <v>3059</v>
      </c>
      <c r="D3286">
        <v>62.8</v>
      </c>
    </row>
    <row r="3287" spans="1:4" x14ac:dyDescent="0.35">
      <c r="A3287" s="1">
        <v>40688</v>
      </c>
      <c r="B3287" s="1">
        <v>40732</v>
      </c>
      <c r="C3287" s="5" t="s">
        <v>3060</v>
      </c>
      <c r="D3287">
        <v>42.9</v>
      </c>
    </row>
    <row r="3288" spans="1:4" x14ac:dyDescent="0.35">
      <c r="A3288" s="1">
        <v>40749</v>
      </c>
      <c r="B3288" s="1">
        <v>40793</v>
      </c>
      <c r="C3288" s="6">
        <v>193106175160</v>
      </c>
      <c r="D3288">
        <v>76.7</v>
      </c>
    </row>
    <row r="3289" spans="1:4" x14ac:dyDescent="0.35">
      <c r="A3289" s="1">
        <v>40749</v>
      </c>
      <c r="B3289" s="1">
        <v>40793</v>
      </c>
      <c r="C3289" s="5" t="s">
        <v>3061</v>
      </c>
      <c r="D3289">
        <v>65.099999999999994</v>
      </c>
    </row>
    <row r="3290" spans="1:4" x14ac:dyDescent="0.35">
      <c r="A3290" s="1">
        <v>40870</v>
      </c>
      <c r="B3290" s="1">
        <v>40914</v>
      </c>
      <c r="C3290" s="5" t="s">
        <v>3062</v>
      </c>
      <c r="D3290">
        <v>62.8</v>
      </c>
    </row>
    <row r="3291" spans="1:4" x14ac:dyDescent="0.35">
      <c r="A3291" s="1">
        <v>40951</v>
      </c>
      <c r="B3291" s="1">
        <v>40995</v>
      </c>
      <c r="C3291" s="5" t="s">
        <v>3063</v>
      </c>
      <c r="D3291">
        <v>52.38</v>
      </c>
    </row>
    <row r="3292" spans="1:4" x14ac:dyDescent="0.35">
      <c r="A3292" s="1">
        <v>40954</v>
      </c>
      <c r="B3292" s="1">
        <v>40998</v>
      </c>
      <c r="C3292" s="5" t="s">
        <v>3064</v>
      </c>
      <c r="D3292">
        <v>65.12</v>
      </c>
    </row>
    <row r="3293" spans="1:4" x14ac:dyDescent="0.35">
      <c r="A3293" s="1">
        <v>41071</v>
      </c>
      <c r="B3293" s="1">
        <v>41115</v>
      </c>
      <c r="C3293" s="5" t="s">
        <v>3065</v>
      </c>
      <c r="D3293">
        <v>58.54</v>
      </c>
    </row>
    <row r="3294" spans="1:4" x14ac:dyDescent="0.35">
      <c r="A3294" s="1">
        <v>41071</v>
      </c>
      <c r="B3294" s="1">
        <v>41115</v>
      </c>
      <c r="C3294" s="5" t="s">
        <v>3066</v>
      </c>
      <c r="D3294">
        <v>75.61</v>
      </c>
    </row>
    <row r="3295" spans="1:4" x14ac:dyDescent="0.35">
      <c r="A3295" s="1">
        <v>41071</v>
      </c>
      <c r="B3295" s="1">
        <v>41115</v>
      </c>
      <c r="C3295" s="5" t="s">
        <v>3067</v>
      </c>
      <c r="D3295">
        <v>50</v>
      </c>
    </row>
    <row r="3296" spans="1:4" x14ac:dyDescent="0.35">
      <c r="A3296" s="1">
        <v>41071</v>
      </c>
      <c r="B3296" s="1">
        <v>41115</v>
      </c>
      <c r="C3296" s="5" t="s">
        <v>3068</v>
      </c>
      <c r="D3296">
        <v>73.81</v>
      </c>
    </row>
    <row r="3297" spans="1:4" x14ac:dyDescent="0.35">
      <c r="A3297" s="1">
        <v>41071</v>
      </c>
      <c r="B3297" s="1">
        <v>41115</v>
      </c>
      <c r="C3297" s="6">
        <v>89207135100</v>
      </c>
      <c r="D3297">
        <v>83.33</v>
      </c>
    </row>
    <row r="3298" spans="1:4" x14ac:dyDescent="0.35">
      <c r="A3298" s="1">
        <v>41071</v>
      </c>
      <c r="B3298" s="1">
        <v>41115</v>
      </c>
      <c r="C3298" s="5" t="s">
        <v>3069</v>
      </c>
      <c r="D3298">
        <v>60.98</v>
      </c>
    </row>
    <row r="3299" spans="1:4" x14ac:dyDescent="0.35">
      <c r="A3299" s="1">
        <v>41134</v>
      </c>
      <c r="B3299" s="1">
        <v>41178</v>
      </c>
      <c r="C3299" s="5" t="s">
        <v>3070</v>
      </c>
      <c r="D3299">
        <v>85.71</v>
      </c>
    </row>
    <row r="3300" spans="1:4" x14ac:dyDescent="0.35">
      <c r="A3300" s="1">
        <v>41134</v>
      </c>
      <c r="B3300" s="1">
        <v>41178</v>
      </c>
      <c r="C3300" s="5" t="s">
        <v>3071</v>
      </c>
      <c r="D3300">
        <v>41.46</v>
      </c>
    </row>
    <row r="3301" spans="1:4" x14ac:dyDescent="0.35">
      <c r="A3301" s="1">
        <v>41183</v>
      </c>
      <c r="B3301" s="1">
        <v>41227</v>
      </c>
      <c r="C3301" s="5" t="s">
        <v>852</v>
      </c>
      <c r="D3301">
        <v>86.11</v>
      </c>
    </row>
    <row r="3302" spans="1:4" x14ac:dyDescent="0.35">
      <c r="A3302" s="1">
        <v>41183</v>
      </c>
      <c r="B3302" s="1">
        <v>41227</v>
      </c>
      <c r="C3302" s="5" t="s">
        <v>852</v>
      </c>
      <c r="D3302">
        <v>93.18</v>
      </c>
    </row>
    <row r="3303" spans="1:4" x14ac:dyDescent="0.35">
      <c r="A3303" s="1">
        <v>41183</v>
      </c>
      <c r="B3303" s="1">
        <v>41227</v>
      </c>
      <c r="C3303" s="5" t="s">
        <v>852</v>
      </c>
      <c r="D3303">
        <v>93.18</v>
      </c>
    </row>
    <row r="3304" spans="1:4" x14ac:dyDescent="0.35">
      <c r="A3304" s="1">
        <v>41183</v>
      </c>
      <c r="B3304" s="1">
        <v>41227</v>
      </c>
      <c r="C3304" s="5" t="s">
        <v>852</v>
      </c>
      <c r="D3304">
        <v>86.11</v>
      </c>
    </row>
    <row r="3305" spans="1:4" x14ac:dyDescent="0.35">
      <c r="A3305" s="1">
        <v>41204</v>
      </c>
      <c r="B3305" s="1">
        <v>41248</v>
      </c>
      <c r="C3305" s="5" t="s">
        <v>3072</v>
      </c>
      <c r="D3305">
        <v>93.18</v>
      </c>
    </row>
    <row r="3306" spans="1:4" x14ac:dyDescent="0.35">
      <c r="A3306" s="1">
        <v>41204</v>
      </c>
      <c r="B3306" s="1">
        <v>41248</v>
      </c>
      <c r="C3306" s="5" t="s">
        <v>3073</v>
      </c>
      <c r="D3306">
        <v>93.18</v>
      </c>
    </row>
    <row r="3307" spans="1:4" x14ac:dyDescent="0.35">
      <c r="A3307" s="1">
        <v>41204</v>
      </c>
      <c r="B3307" s="1">
        <v>41248</v>
      </c>
      <c r="C3307" s="5" t="s">
        <v>3074</v>
      </c>
      <c r="D3307">
        <v>0</v>
      </c>
    </row>
    <row r="3308" spans="1:4" x14ac:dyDescent="0.35">
      <c r="A3308" s="1">
        <v>41204</v>
      </c>
      <c r="B3308" s="1">
        <v>41248</v>
      </c>
      <c r="C3308" s="5" t="s">
        <v>3075</v>
      </c>
      <c r="D3308">
        <v>93.18</v>
      </c>
    </row>
    <row r="3309" spans="1:4" x14ac:dyDescent="0.35">
      <c r="A3309" s="1">
        <v>41226</v>
      </c>
      <c r="B3309" s="1">
        <v>41270</v>
      </c>
      <c r="C3309" s="5" t="s">
        <v>3076</v>
      </c>
      <c r="D3309">
        <v>88.89</v>
      </c>
    </row>
    <row r="3310" spans="1:4" x14ac:dyDescent="0.35">
      <c r="A3310" s="1">
        <v>41226</v>
      </c>
      <c r="B3310" s="1">
        <v>41270</v>
      </c>
      <c r="C3310" s="6">
        <v>178170250163</v>
      </c>
      <c r="D3310">
        <v>86.36</v>
      </c>
    </row>
    <row r="3311" spans="1:4" x14ac:dyDescent="0.35">
      <c r="A3311" s="1">
        <v>41226</v>
      </c>
      <c r="B3311" s="1">
        <v>41270</v>
      </c>
      <c r="C3311" s="5" t="s">
        <v>3077</v>
      </c>
      <c r="D3311">
        <v>95.12</v>
      </c>
    </row>
    <row r="3312" spans="1:4" x14ac:dyDescent="0.35">
      <c r="A3312" s="1">
        <v>41226</v>
      </c>
      <c r="B3312" s="1">
        <v>41270</v>
      </c>
      <c r="C3312" s="5" t="s">
        <v>3078</v>
      </c>
      <c r="D3312">
        <v>88.64</v>
      </c>
    </row>
    <row r="3313" spans="1:4" x14ac:dyDescent="0.35">
      <c r="A3313" s="1">
        <v>41226</v>
      </c>
      <c r="B3313" s="1">
        <v>41270</v>
      </c>
      <c r="C3313" s="5" t="s">
        <v>3079</v>
      </c>
      <c r="D3313">
        <v>86.36</v>
      </c>
    </row>
    <row r="3314" spans="1:4" x14ac:dyDescent="0.35">
      <c r="A3314" s="1">
        <v>41778</v>
      </c>
      <c r="B3314" s="1">
        <v>41822</v>
      </c>
      <c r="C3314" s="5" t="s">
        <v>3080</v>
      </c>
      <c r="D3314">
        <v>79.25</v>
      </c>
    </row>
    <row r="3315" spans="1:4" x14ac:dyDescent="0.35">
      <c r="A3315" s="1">
        <v>41778</v>
      </c>
      <c r="B3315" s="1">
        <v>41822</v>
      </c>
      <c r="C3315" s="5" t="s">
        <v>3081</v>
      </c>
      <c r="D3315">
        <v>92.45</v>
      </c>
    </row>
    <row r="3316" spans="1:4" x14ac:dyDescent="0.35">
      <c r="A3316" s="1">
        <v>40466</v>
      </c>
      <c r="B3316" s="1">
        <v>40511</v>
      </c>
      <c r="C3316" s="5" t="s">
        <v>3082</v>
      </c>
      <c r="D3316">
        <v>2.4</v>
      </c>
    </row>
    <row r="3317" spans="1:4" x14ac:dyDescent="0.35">
      <c r="A3317" s="1">
        <v>40471</v>
      </c>
      <c r="B3317" s="1">
        <v>40516</v>
      </c>
      <c r="C3317" s="5" t="s">
        <v>3083</v>
      </c>
      <c r="D3317">
        <v>14</v>
      </c>
    </row>
    <row r="3318" spans="1:4" x14ac:dyDescent="0.35">
      <c r="A3318" s="1">
        <v>40497</v>
      </c>
      <c r="B3318" s="1">
        <v>40542</v>
      </c>
      <c r="C3318" s="5" t="s">
        <v>3084</v>
      </c>
      <c r="D3318">
        <v>57.1</v>
      </c>
    </row>
    <row r="3319" spans="1:4" x14ac:dyDescent="0.35">
      <c r="A3319" s="1">
        <v>40541</v>
      </c>
      <c r="B3319" s="1">
        <v>40586</v>
      </c>
      <c r="C3319" s="5" t="s">
        <v>3085</v>
      </c>
      <c r="D3319">
        <v>90.5</v>
      </c>
    </row>
    <row r="3320" spans="1:4" x14ac:dyDescent="0.35">
      <c r="A3320" s="1">
        <v>40592</v>
      </c>
      <c r="B3320" s="1">
        <v>40637</v>
      </c>
      <c r="C3320" s="5" t="s">
        <v>3086</v>
      </c>
      <c r="D3320">
        <v>25.6</v>
      </c>
    </row>
    <row r="3321" spans="1:4" x14ac:dyDescent="0.35">
      <c r="A3321" s="1">
        <v>40615</v>
      </c>
      <c r="B3321" s="1">
        <v>40660</v>
      </c>
      <c r="C3321" s="5" t="s">
        <v>3087</v>
      </c>
      <c r="D3321">
        <v>9.3000000000000007</v>
      </c>
    </row>
    <row r="3322" spans="1:4" x14ac:dyDescent="0.35">
      <c r="A3322" s="1">
        <v>40615</v>
      </c>
      <c r="B3322" s="1">
        <v>40660</v>
      </c>
      <c r="C3322" s="5" t="s">
        <v>3088</v>
      </c>
      <c r="D3322">
        <v>90.7</v>
      </c>
    </row>
    <row r="3323" spans="1:4" x14ac:dyDescent="0.35">
      <c r="A3323" s="1">
        <v>40685</v>
      </c>
      <c r="B3323" s="1">
        <v>40730</v>
      </c>
      <c r="C3323" s="5" t="s">
        <v>3089</v>
      </c>
      <c r="D3323">
        <v>93</v>
      </c>
    </row>
    <row r="3324" spans="1:4" x14ac:dyDescent="0.35">
      <c r="A3324" s="1">
        <v>40686</v>
      </c>
      <c r="B3324" s="1">
        <v>40731</v>
      </c>
      <c r="C3324" s="5" t="s">
        <v>3090</v>
      </c>
      <c r="D3324">
        <v>69.8</v>
      </c>
    </row>
    <row r="3325" spans="1:4" x14ac:dyDescent="0.35">
      <c r="A3325" s="1">
        <v>40702</v>
      </c>
      <c r="B3325" s="1">
        <v>40747</v>
      </c>
      <c r="C3325" s="5" t="s">
        <v>3091</v>
      </c>
      <c r="D3325">
        <v>32.6</v>
      </c>
    </row>
    <row r="3326" spans="1:4" x14ac:dyDescent="0.35">
      <c r="A3326" s="1">
        <v>40709</v>
      </c>
      <c r="B3326" s="1">
        <v>40754</v>
      </c>
      <c r="C3326" s="5" t="s">
        <v>3092</v>
      </c>
      <c r="D3326">
        <v>0</v>
      </c>
    </row>
    <row r="3327" spans="1:4" x14ac:dyDescent="0.35">
      <c r="A3327" s="1">
        <v>40818</v>
      </c>
      <c r="B3327" s="1">
        <v>40863</v>
      </c>
      <c r="C3327" s="5" t="s">
        <v>3093</v>
      </c>
      <c r="D3327">
        <v>76.7</v>
      </c>
    </row>
    <row r="3328" spans="1:4" x14ac:dyDescent="0.35">
      <c r="A3328" s="1">
        <v>40869</v>
      </c>
      <c r="B3328" s="1">
        <v>40914</v>
      </c>
      <c r="C3328" s="5" t="s">
        <v>3094</v>
      </c>
      <c r="D3328">
        <v>45.2</v>
      </c>
    </row>
    <row r="3329" spans="1:4" x14ac:dyDescent="0.35">
      <c r="A3329" s="1">
        <v>41486</v>
      </c>
      <c r="B3329" s="1">
        <v>41531</v>
      </c>
      <c r="C3329" s="5" t="s">
        <v>3095</v>
      </c>
      <c r="D3329">
        <v>20.45</v>
      </c>
    </row>
    <row r="3330" spans="1:4" x14ac:dyDescent="0.35">
      <c r="A3330" s="1">
        <v>41486</v>
      </c>
      <c r="B3330" s="1">
        <v>41531</v>
      </c>
      <c r="C3330" s="5" t="s">
        <v>3095</v>
      </c>
      <c r="D3330">
        <v>37.78</v>
      </c>
    </row>
    <row r="3331" spans="1:4" x14ac:dyDescent="0.35">
      <c r="A3331" s="1">
        <v>41486</v>
      </c>
      <c r="B3331" s="1">
        <v>41531</v>
      </c>
      <c r="C3331" s="5" t="s">
        <v>3096</v>
      </c>
      <c r="D3331">
        <v>52.17</v>
      </c>
    </row>
    <row r="3332" spans="1:4" x14ac:dyDescent="0.35">
      <c r="A3332" s="1">
        <v>41777</v>
      </c>
      <c r="B3332" s="1">
        <v>41822</v>
      </c>
      <c r="C3332" s="5" t="s">
        <v>3097</v>
      </c>
      <c r="D3332">
        <v>86.36</v>
      </c>
    </row>
    <row r="3333" spans="1:4" x14ac:dyDescent="0.35">
      <c r="A3333" s="1">
        <v>41779</v>
      </c>
      <c r="B3333" s="1">
        <v>41824</v>
      </c>
      <c r="C3333" s="5" t="s">
        <v>3098</v>
      </c>
      <c r="D3333">
        <v>3.77</v>
      </c>
    </row>
    <row r="3334" spans="1:4" x14ac:dyDescent="0.35">
      <c r="A3334" s="1">
        <v>41779</v>
      </c>
      <c r="B3334" s="1">
        <v>41824</v>
      </c>
      <c r="C3334" s="5" t="s">
        <v>3099</v>
      </c>
      <c r="D3334">
        <v>90.38</v>
      </c>
    </row>
    <row r="3335" spans="1:4" x14ac:dyDescent="0.35">
      <c r="A3335" s="1">
        <v>41779</v>
      </c>
      <c r="B3335" s="1">
        <v>41824</v>
      </c>
      <c r="C3335" s="5" t="s">
        <v>3100</v>
      </c>
      <c r="D3335">
        <v>84.91</v>
      </c>
    </row>
    <row r="3336" spans="1:4" x14ac:dyDescent="0.35">
      <c r="A3336" s="1">
        <v>41947</v>
      </c>
      <c r="B3336" s="1">
        <v>41992</v>
      </c>
      <c r="C3336" s="5" t="s">
        <v>3101</v>
      </c>
      <c r="D3336">
        <v>72.22</v>
      </c>
    </row>
    <row r="3337" spans="1:4" x14ac:dyDescent="0.35">
      <c r="A3337" s="1">
        <v>40540</v>
      </c>
      <c r="B3337" s="1">
        <v>40586</v>
      </c>
      <c r="C3337" s="5" t="s">
        <v>3102</v>
      </c>
      <c r="D3337">
        <v>76.7</v>
      </c>
    </row>
    <row r="3338" spans="1:4" x14ac:dyDescent="0.35">
      <c r="A3338" s="1">
        <v>40580</v>
      </c>
      <c r="B3338" s="1">
        <v>40626</v>
      </c>
      <c r="C3338" s="5" t="s">
        <v>3103</v>
      </c>
      <c r="D3338">
        <v>83.3</v>
      </c>
    </row>
    <row r="3339" spans="1:4" x14ac:dyDescent="0.35">
      <c r="A3339" s="1">
        <v>40580</v>
      </c>
      <c r="B3339" s="1">
        <v>40626</v>
      </c>
      <c r="C3339" s="5" t="s">
        <v>3103</v>
      </c>
      <c r="D3339">
        <v>78.599999999999994</v>
      </c>
    </row>
    <row r="3340" spans="1:4" x14ac:dyDescent="0.35">
      <c r="A3340" s="1">
        <v>40778</v>
      </c>
      <c r="B3340" s="1">
        <v>40824</v>
      </c>
      <c r="C3340" s="5" t="s">
        <v>3104</v>
      </c>
      <c r="D3340">
        <v>11.4</v>
      </c>
    </row>
    <row r="3341" spans="1:4" x14ac:dyDescent="0.35">
      <c r="A3341" s="1">
        <v>40809</v>
      </c>
      <c r="B3341" s="1">
        <v>40855</v>
      </c>
      <c r="C3341" s="5" t="s">
        <v>3105</v>
      </c>
      <c r="D3341">
        <v>40.9</v>
      </c>
    </row>
    <row r="3342" spans="1:4" x14ac:dyDescent="0.35">
      <c r="A3342" s="1">
        <v>40846</v>
      </c>
      <c r="B3342" s="1">
        <v>40892</v>
      </c>
      <c r="C3342" s="5" t="s">
        <v>3106</v>
      </c>
      <c r="D3342">
        <v>76.2</v>
      </c>
    </row>
    <row r="3343" spans="1:4" x14ac:dyDescent="0.35">
      <c r="A3343" s="1">
        <v>40868</v>
      </c>
      <c r="B3343" s="1">
        <v>40914</v>
      </c>
      <c r="C3343" s="5" t="s">
        <v>3107</v>
      </c>
      <c r="D3343">
        <v>38.1</v>
      </c>
    </row>
    <row r="3344" spans="1:4" x14ac:dyDescent="0.35">
      <c r="A3344" s="1">
        <v>40868</v>
      </c>
      <c r="B3344" s="1">
        <v>40914</v>
      </c>
      <c r="C3344" s="5" t="s">
        <v>3108</v>
      </c>
      <c r="D3344">
        <v>14</v>
      </c>
    </row>
    <row r="3345" spans="1:4" x14ac:dyDescent="0.35">
      <c r="A3345" s="1">
        <v>40895</v>
      </c>
      <c r="B3345" s="1">
        <v>40941</v>
      </c>
      <c r="C3345" s="5" t="s">
        <v>3109</v>
      </c>
      <c r="D3345">
        <v>83.7</v>
      </c>
    </row>
    <row r="3346" spans="1:4" x14ac:dyDescent="0.35">
      <c r="A3346" s="1">
        <v>40897</v>
      </c>
      <c r="B3346" s="1">
        <v>40943</v>
      </c>
      <c r="C3346" s="5" t="s">
        <v>3110</v>
      </c>
      <c r="D3346">
        <v>7</v>
      </c>
    </row>
    <row r="3347" spans="1:4" x14ac:dyDescent="0.35">
      <c r="A3347" s="1">
        <v>41064</v>
      </c>
      <c r="B3347" s="1">
        <v>41110</v>
      </c>
      <c r="C3347" s="5" t="s">
        <v>3111</v>
      </c>
      <c r="D3347">
        <v>88.1</v>
      </c>
    </row>
    <row r="3348" spans="1:4" x14ac:dyDescent="0.35">
      <c r="A3348" s="1">
        <v>41202</v>
      </c>
      <c r="B3348" s="1">
        <v>41248</v>
      </c>
      <c r="C3348" s="5" t="s">
        <v>3112</v>
      </c>
      <c r="D3348">
        <v>55.81</v>
      </c>
    </row>
    <row r="3349" spans="1:4" x14ac:dyDescent="0.35">
      <c r="A3349" s="1">
        <v>41253</v>
      </c>
      <c r="B3349" s="1">
        <v>41299</v>
      </c>
      <c r="C3349" s="5" t="s">
        <v>3113</v>
      </c>
      <c r="D3349">
        <v>93.33</v>
      </c>
    </row>
    <row r="3350" spans="1:4" x14ac:dyDescent="0.35">
      <c r="A3350" s="1">
        <v>41492</v>
      </c>
      <c r="B3350" s="1">
        <v>41538</v>
      </c>
      <c r="C3350" s="5" t="s">
        <v>3114</v>
      </c>
      <c r="D3350">
        <v>93.48</v>
      </c>
    </row>
    <row r="3351" spans="1:4" x14ac:dyDescent="0.35">
      <c r="A3351" s="1">
        <v>41527</v>
      </c>
      <c r="B3351" s="1">
        <v>41573</v>
      </c>
      <c r="C3351" s="5" t="s">
        <v>3115</v>
      </c>
      <c r="D3351">
        <v>55.32</v>
      </c>
    </row>
    <row r="3352" spans="1:4" x14ac:dyDescent="0.35">
      <c r="A3352" s="1">
        <v>41776</v>
      </c>
      <c r="B3352" s="1">
        <v>41822</v>
      </c>
      <c r="C3352" s="5" t="s">
        <v>3116</v>
      </c>
      <c r="D3352">
        <v>92</v>
      </c>
    </row>
    <row r="3353" spans="1:4" x14ac:dyDescent="0.35">
      <c r="A3353" s="1">
        <v>41946</v>
      </c>
      <c r="B3353" s="1">
        <v>41992</v>
      </c>
      <c r="C3353" s="5" t="s">
        <v>3117</v>
      </c>
      <c r="D3353">
        <v>86.79</v>
      </c>
    </row>
    <row r="3354" spans="1:4" x14ac:dyDescent="0.35">
      <c r="A3354" s="1">
        <v>40539</v>
      </c>
      <c r="B3354" s="1">
        <v>40586</v>
      </c>
      <c r="C3354" s="5" t="s">
        <v>3118</v>
      </c>
      <c r="D3354">
        <v>83.3</v>
      </c>
    </row>
    <row r="3355" spans="1:4" x14ac:dyDescent="0.35">
      <c r="A3355" s="1">
        <v>40609</v>
      </c>
      <c r="B3355" s="1">
        <v>40656</v>
      </c>
      <c r="C3355" s="5" t="s">
        <v>3119</v>
      </c>
      <c r="D3355">
        <v>16.7</v>
      </c>
    </row>
    <row r="3356" spans="1:4" x14ac:dyDescent="0.35">
      <c r="A3356" s="1">
        <v>40701</v>
      </c>
      <c r="B3356" s="1">
        <v>40748</v>
      </c>
      <c r="C3356" s="5" t="s">
        <v>3120</v>
      </c>
      <c r="D3356">
        <v>72.099999999999994</v>
      </c>
    </row>
    <row r="3357" spans="1:4" x14ac:dyDescent="0.35">
      <c r="A3357" s="1">
        <v>40867</v>
      </c>
      <c r="B3357" s="1">
        <v>40914</v>
      </c>
      <c r="C3357" s="5" t="s">
        <v>2199</v>
      </c>
      <c r="D3357">
        <v>2.2999999999999998</v>
      </c>
    </row>
    <row r="3358" spans="1:4" x14ac:dyDescent="0.35">
      <c r="A3358" s="1">
        <v>40867</v>
      </c>
      <c r="B3358" s="1">
        <v>40914</v>
      </c>
      <c r="C3358" s="6">
        <v>88198149131</v>
      </c>
      <c r="D3358">
        <v>83.3</v>
      </c>
    </row>
    <row r="3359" spans="1:4" x14ac:dyDescent="0.35">
      <c r="A3359" s="1">
        <v>40867</v>
      </c>
      <c r="B3359" s="1">
        <v>40914</v>
      </c>
      <c r="C3359" s="5" t="s">
        <v>3121</v>
      </c>
      <c r="D3359">
        <v>76.2</v>
      </c>
    </row>
    <row r="3360" spans="1:4" x14ac:dyDescent="0.35">
      <c r="A3360" s="1">
        <v>41169</v>
      </c>
      <c r="B3360" s="1">
        <v>41216</v>
      </c>
      <c r="C3360" s="5" t="s">
        <v>3122</v>
      </c>
      <c r="D3360">
        <v>90.48</v>
      </c>
    </row>
    <row r="3361" spans="1:4" x14ac:dyDescent="0.35">
      <c r="A3361" s="1">
        <v>41169</v>
      </c>
      <c r="B3361" s="1">
        <v>41216</v>
      </c>
      <c r="C3361" s="5" t="s">
        <v>3123</v>
      </c>
      <c r="D3361">
        <v>88.1</v>
      </c>
    </row>
    <row r="3362" spans="1:4" x14ac:dyDescent="0.35">
      <c r="A3362" s="1">
        <v>41169</v>
      </c>
      <c r="B3362" s="1">
        <v>41216</v>
      </c>
      <c r="C3362" s="5" t="s">
        <v>3124</v>
      </c>
      <c r="D3362">
        <v>89.19</v>
      </c>
    </row>
    <row r="3363" spans="1:4" x14ac:dyDescent="0.35">
      <c r="A3363" s="1">
        <v>41169</v>
      </c>
      <c r="B3363" s="1">
        <v>41216</v>
      </c>
      <c r="C3363" s="5" t="s">
        <v>3125</v>
      </c>
      <c r="D3363">
        <v>83.78</v>
      </c>
    </row>
    <row r="3364" spans="1:4" x14ac:dyDescent="0.35">
      <c r="A3364" s="1">
        <v>41184</v>
      </c>
      <c r="B3364" s="1">
        <v>41231</v>
      </c>
      <c r="C3364" s="5" t="s">
        <v>3126</v>
      </c>
      <c r="D3364">
        <v>92.86</v>
      </c>
    </row>
    <row r="3365" spans="1:4" x14ac:dyDescent="0.35">
      <c r="A3365" s="1">
        <v>41309</v>
      </c>
      <c r="B3365" s="1">
        <v>41356</v>
      </c>
      <c r="C3365" s="5" t="s">
        <v>3127</v>
      </c>
      <c r="D3365">
        <v>45.65</v>
      </c>
    </row>
    <row r="3366" spans="1:4" x14ac:dyDescent="0.35">
      <c r="A3366" s="1">
        <v>41857</v>
      </c>
      <c r="B3366" s="1">
        <v>41904</v>
      </c>
      <c r="C3366" s="5" t="s">
        <v>3128</v>
      </c>
      <c r="D3366">
        <v>0</v>
      </c>
    </row>
    <row r="3367" spans="1:4" x14ac:dyDescent="0.35">
      <c r="A3367" s="1">
        <v>40538</v>
      </c>
      <c r="B3367" s="1">
        <v>40586</v>
      </c>
      <c r="C3367" s="5" t="s">
        <v>3129</v>
      </c>
      <c r="D3367">
        <v>14.3</v>
      </c>
    </row>
    <row r="3368" spans="1:4" x14ac:dyDescent="0.35">
      <c r="A3368" s="1">
        <v>40599</v>
      </c>
      <c r="B3368" s="1">
        <v>40647</v>
      </c>
      <c r="C3368" s="5" t="s">
        <v>3130</v>
      </c>
      <c r="D3368">
        <v>60.5</v>
      </c>
    </row>
    <row r="3369" spans="1:4" x14ac:dyDescent="0.35">
      <c r="A3369" s="1">
        <v>40740</v>
      </c>
      <c r="B3369" s="1">
        <v>40788</v>
      </c>
      <c r="C3369" s="5" t="s">
        <v>3131</v>
      </c>
      <c r="D3369">
        <v>34.9</v>
      </c>
    </row>
    <row r="3370" spans="1:4" x14ac:dyDescent="0.35">
      <c r="A3370" s="1">
        <v>40740</v>
      </c>
      <c r="B3370" s="1">
        <v>40788</v>
      </c>
      <c r="C3370" s="5" t="s">
        <v>3132</v>
      </c>
      <c r="D3370">
        <v>18.600000000000001</v>
      </c>
    </row>
    <row r="3371" spans="1:4" x14ac:dyDescent="0.35">
      <c r="A3371" s="1">
        <v>40776</v>
      </c>
      <c r="B3371" s="1">
        <v>40824</v>
      </c>
      <c r="C3371" s="5" t="s">
        <v>3133</v>
      </c>
      <c r="D3371">
        <v>76.7</v>
      </c>
    </row>
    <row r="3372" spans="1:4" x14ac:dyDescent="0.35">
      <c r="A3372" s="1">
        <v>40866</v>
      </c>
      <c r="B3372" s="1">
        <v>40914</v>
      </c>
      <c r="C3372" s="5" t="s">
        <v>3134</v>
      </c>
      <c r="D3372">
        <v>76.2</v>
      </c>
    </row>
    <row r="3373" spans="1:4" x14ac:dyDescent="0.35">
      <c r="A3373" s="1">
        <v>40947</v>
      </c>
      <c r="B3373" s="1">
        <v>40995</v>
      </c>
      <c r="C3373" s="5" t="s">
        <v>3135</v>
      </c>
      <c r="D3373">
        <v>53.49</v>
      </c>
    </row>
    <row r="3374" spans="1:4" x14ac:dyDescent="0.35">
      <c r="A3374" s="1">
        <v>40947</v>
      </c>
      <c r="B3374" s="1">
        <v>40995</v>
      </c>
      <c r="C3374" s="5" t="s">
        <v>3136</v>
      </c>
      <c r="D3374">
        <v>61.9</v>
      </c>
    </row>
    <row r="3375" spans="1:4" x14ac:dyDescent="0.35">
      <c r="A3375" s="1">
        <v>40947</v>
      </c>
      <c r="B3375" s="1">
        <v>40995</v>
      </c>
      <c r="C3375" s="5" t="s">
        <v>3137</v>
      </c>
      <c r="D3375">
        <v>11.63</v>
      </c>
    </row>
    <row r="3376" spans="1:4" x14ac:dyDescent="0.35">
      <c r="A3376" s="1">
        <v>41013</v>
      </c>
      <c r="B3376" s="1">
        <v>41061</v>
      </c>
      <c r="C3376" s="5" t="s">
        <v>3138</v>
      </c>
      <c r="D3376">
        <v>90.24</v>
      </c>
    </row>
    <row r="3377" spans="1:4" x14ac:dyDescent="0.35">
      <c r="A3377" s="1">
        <v>41013</v>
      </c>
      <c r="B3377" s="1">
        <v>41061</v>
      </c>
      <c r="C3377" s="5" t="s">
        <v>3139</v>
      </c>
      <c r="D3377">
        <v>28.57</v>
      </c>
    </row>
    <row r="3378" spans="1:4" x14ac:dyDescent="0.35">
      <c r="A3378" s="1">
        <v>41118</v>
      </c>
      <c r="B3378" s="1">
        <v>41166</v>
      </c>
      <c r="C3378" s="5" t="s">
        <v>3140</v>
      </c>
      <c r="D3378">
        <v>75.61</v>
      </c>
    </row>
    <row r="3379" spans="1:4" x14ac:dyDescent="0.35">
      <c r="A3379" s="1">
        <v>41183</v>
      </c>
      <c r="B3379" s="1">
        <v>41231</v>
      </c>
      <c r="C3379" s="5" t="s">
        <v>3141</v>
      </c>
      <c r="D3379">
        <v>90.7</v>
      </c>
    </row>
    <row r="3380" spans="1:4" x14ac:dyDescent="0.35">
      <c r="A3380" s="1">
        <v>41183</v>
      </c>
      <c r="B3380" s="1">
        <v>41231</v>
      </c>
      <c r="C3380" s="5" t="s">
        <v>3142</v>
      </c>
      <c r="D3380">
        <v>72.09</v>
      </c>
    </row>
    <row r="3381" spans="1:4" x14ac:dyDescent="0.35">
      <c r="A3381" s="1">
        <v>41183</v>
      </c>
      <c r="B3381" s="1">
        <v>41231</v>
      </c>
      <c r="C3381" s="5" t="s">
        <v>3143</v>
      </c>
      <c r="D3381">
        <v>86.05</v>
      </c>
    </row>
    <row r="3382" spans="1:4" x14ac:dyDescent="0.35">
      <c r="A3382" s="1">
        <v>41183</v>
      </c>
      <c r="B3382" s="1">
        <v>41231</v>
      </c>
      <c r="C3382" s="5" t="s">
        <v>3144</v>
      </c>
      <c r="D3382">
        <v>86.05</v>
      </c>
    </row>
    <row r="3383" spans="1:4" x14ac:dyDescent="0.35">
      <c r="A3383" s="1">
        <v>41183</v>
      </c>
      <c r="B3383" s="1">
        <v>41231</v>
      </c>
      <c r="C3383" s="5" t="s">
        <v>3145</v>
      </c>
      <c r="D3383">
        <v>78.569999999999993</v>
      </c>
    </row>
    <row r="3384" spans="1:4" x14ac:dyDescent="0.35">
      <c r="A3384" s="1">
        <v>41265</v>
      </c>
      <c r="B3384" s="1">
        <v>41313</v>
      </c>
      <c r="C3384" s="5" t="s">
        <v>3146</v>
      </c>
      <c r="D3384">
        <v>54.35</v>
      </c>
    </row>
    <row r="3385" spans="1:4" x14ac:dyDescent="0.35">
      <c r="A3385" s="1">
        <v>41356</v>
      </c>
      <c r="B3385" s="1">
        <v>41404</v>
      </c>
      <c r="C3385" s="6">
        <v>216176190183</v>
      </c>
      <c r="D3385">
        <v>79.55</v>
      </c>
    </row>
    <row r="3386" spans="1:4" x14ac:dyDescent="0.35">
      <c r="A3386" s="1">
        <v>41460</v>
      </c>
      <c r="B3386" s="1">
        <v>41508</v>
      </c>
      <c r="C3386" s="5" t="s">
        <v>3147</v>
      </c>
      <c r="D3386">
        <v>0</v>
      </c>
    </row>
    <row r="3387" spans="1:4" x14ac:dyDescent="0.35">
      <c r="A3387" s="1">
        <v>41774</v>
      </c>
      <c r="B3387" s="1">
        <v>41822</v>
      </c>
      <c r="C3387" s="5" t="s">
        <v>3148</v>
      </c>
      <c r="D3387">
        <v>92.45</v>
      </c>
    </row>
    <row r="3388" spans="1:4" x14ac:dyDescent="0.35">
      <c r="A3388" s="1">
        <v>40441</v>
      </c>
      <c r="B3388" s="1">
        <v>40490</v>
      </c>
      <c r="C3388" s="5" t="s">
        <v>3149</v>
      </c>
      <c r="D3388">
        <v>16.3</v>
      </c>
    </row>
    <row r="3389" spans="1:4" x14ac:dyDescent="0.35">
      <c r="A3389" s="1">
        <v>40441</v>
      </c>
      <c r="B3389" s="1">
        <v>40490</v>
      </c>
      <c r="C3389" s="5" t="s">
        <v>3150</v>
      </c>
      <c r="D3389">
        <v>16.3</v>
      </c>
    </row>
    <row r="3390" spans="1:4" x14ac:dyDescent="0.35">
      <c r="A3390" s="1">
        <v>40515</v>
      </c>
      <c r="B3390" s="1">
        <v>40564</v>
      </c>
      <c r="C3390" s="5" t="s">
        <v>3151</v>
      </c>
      <c r="D3390">
        <v>34.9</v>
      </c>
    </row>
    <row r="3391" spans="1:4" x14ac:dyDescent="0.35">
      <c r="A3391" s="1">
        <v>40693</v>
      </c>
      <c r="B3391" s="1">
        <v>40742</v>
      </c>
      <c r="C3391" s="5" t="s">
        <v>3152</v>
      </c>
      <c r="D3391">
        <v>50</v>
      </c>
    </row>
    <row r="3392" spans="1:4" x14ac:dyDescent="0.35">
      <c r="A3392" s="1">
        <v>40693</v>
      </c>
      <c r="B3392" s="1">
        <v>40742</v>
      </c>
      <c r="C3392" s="5" t="s">
        <v>3153</v>
      </c>
      <c r="D3392">
        <v>73.2</v>
      </c>
    </row>
    <row r="3393" spans="1:4" x14ac:dyDescent="0.35">
      <c r="A3393" s="1">
        <v>40694</v>
      </c>
      <c r="B3393" s="1">
        <v>40743</v>
      </c>
      <c r="C3393" s="5" t="s">
        <v>3154</v>
      </c>
      <c r="D3393">
        <v>40.5</v>
      </c>
    </row>
    <row r="3394" spans="1:4" x14ac:dyDescent="0.35">
      <c r="A3394" s="1">
        <v>40694</v>
      </c>
      <c r="B3394" s="1">
        <v>40743</v>
      </c>
      <c r="C3394" s="5" t="s">
        <v>3155</v>
      </c>
      <c r="D3394">
        <v>76.2</v>
      </c>
    </row>
    <row r="3395" spans="1:4" x14ac:dyDescent="0.35">
      <c r="A3395" s="1">
        <v>40739</v>
      </c>
      <c r="B3395" s="1">
        <v>40788</v>
      </c>
      <c r="C3395" s="5" t="s">
        <v>3156</v>
      </c>
      <c r="D3395">
        <v>39.5</v>
      </c>
    </row>
    <row r="3396" spans="1:4" x14ac:dyDescent="0.35">
      <c r="A3396" s="1">
        <v>40774</v>
      </c>
      <c r="B3396" s="1">
        <v>40823</v>
      </c>
      <c r="C3396" s="5" t="s">
        <v>3157</v>
      </c>
      <c r="D3396">
        <v>67.400000000000006</v>
      </c>
    </row>
    <row r="3397" spans="1:4" x14ac:dyDescent="0.35">
      <c r="A3397" s="1">
        <v>40774</v>
      </c>
      <c r="B3397" s="1">
        <v>40823</v>
      </c>
      <c r="C3397" s="5" t="s">
        <v>3158</v>
      </c>
      <c r="D3397">
        <v>69</v>
      </c>
    </row>
    <row r="3398" spans="1:4" x14ac:dyDescent="0.35">
      <c r="A3398" s="1">
        <v>40776</v>
      </c>
      <c r="B3398" s="1">
        <v>40825</v>
      </c>
      <c r="C3398" s="5" t="s">
        <v>3159</v>
      </c>
      <c r="D3398">
        <v>60.5</v>
      </c>
    </row>
    <row r="3399" spans="1:4" x14ac:dyDescent="0.35">
      <c r="A3399" s="1">
        <v>40846</v>
      </c>
      <c r="B3399" s="1">
        <v>40895</v>
      </c>
      <c r="C3399" s="5" t="s">
        <v>3160</v>
      </c>
      <c r="D3399">
        <v>86</v>
      </c>
    </row>
    <row r="3400" spans="1:4" x14ac:dyDescent="0.35">
      <c r="A3400" s="1">
        <v>41287</v>
      </c>
      <c r="B3400" s="1">
        <v>41336</v>
      </c>
      <c r="C3400" s="5" t="s">
        <v>3161</v>
      </c>
      <c r="D3400">
        <v>91.3</v>
      </c>
    </row>
    <row r="3401" spans="1:4" x14ac:dyDescent="0.35">
      <c r="A3401" s="1">
        <v>41573</v>
      </c>
      <c r="B3401" s="1">
        <v>41622</v>
      </c>
      <c r="C3401" s="5" t="s">
        <v>3162</v>
      </c>
      <c r="D3401">
        <v>89.13</v>
      </c>
    </row>
    <row r="3402" spans="1:4" x14ac:dyDescent="0.35">
      <c r="A3402" s="1">
        <v>40455</v>
      </c>
      <c r="B3402" s="1">
        <v>40505</v>
      </c>
      <c r="C3402" s="5" t="s">
        <v>3163</v>
      </c>
      <c r="D3402">
        <v>53.5</v>
      </c>
    </row>
    <row r="3403" spans="1:4" x14ac:dyDescent="0.35">
      <c r="A3403" s="1">
        <v>40494</v>
      </c>
      <c r="B3403" s="1">
        <v>40544</v>
      </c>
      <c r="C3403" s="5" t="s">
        <v>3164</v>
      </c>
      <c r="D3403">
        <v>76.2</v>
      </c>
    </row>
    <row r="3404" spans="1:4" x14ac:dyDescent="0.35">
      <c r="A3404" s="1">
        <v>40681</v>
      </c>
      <c r="B3404" s="1">
        <v>40731</v>
      </c>
      <c r="C3404" s="5" t="s">
        <v>3165</v>
      </c>
      <c r="D3404">
        <v>34.200000000000003</v>
      </c>
    </row>
    <row r="3405" spans="1:4" x14ac:dyDescent="0.35">
      <c r="A3405" s="1">
        <v>40685</v>
      </c>
      <c r="B3405" s="1">
        <v>40735</v>
      </c>
      <c r="C3405" s="5" t="s">
        <v>3166</v>
      </c>
      <c r="D3405">
        <v>73.8</v>
      </c>
    </row>
    <row r="3406" spans="1:4" x14ac:dyDescent="0.35">
      <c r="A3406" s="1">
        <v>40693</v>
      </c>
      <c r="B3406" s="1">
        <v>40743</v>
      </c>
      <c r="C3406" s="5" t="s">
        <v>3167</v>
      </c>
      <c r="D3406">
        <v>32.6</v>
      </c>
    </row>
    <row r="3407" spans="1:4" x14ac:dyDescent="0.35">
      <c r="A3407" s="1">
        <v>40707</v>
      </c>
      <c r="B3407" s="1">
        <v>40757</v>
      </c>
      <c r="C3407" s="5" t="s">
        <v>3168</v>
      </c>
      <c r="D3407">
        <v>73.8</v>
      </c>
    </row>
    <row r="3408" spans="1:4" x14ac:dyDescent="0.35">
      <c r="A3408" s="1">
        <v>40707</v>
      </c>
      <c r="B3408" s="1">
        <v>40757</v>
      </c>
      <c r="C3408" s="5" t="s">
        <v>3169</v>
      </c>
      <c r="D3408">
        <v>81</v>
      </c>
    </row>
    <row r="3409" spans="1:4" x14ac:dyDescent="0.35">
      <c r="A3409" s="1">
        <v>40746</v>
      </c>
      <c r="B3409" s="1">
        <v>40796</v>
      </c>
      <c r="C3409" s="5" t="s">
        <v>3170</v>
      </c>
      <c r="D3409">
        <v>81.400000000000006</v>
      </c>
    </row>
    <row r="3410" spans="1:4" x14ac:dyDescent="0.35">
      <c r="A3410" s="1">
        <v>40774</v>
      </c>
      <c r="B3410" s="1">
        <v>40824</v>
      </c>
      <c r="C3410" s="5" t="s">
        <v>3171</v>
      </c>
      <c r="D3410">
        <v>62.8</v>
      </c>
    </row>
    <row r="3411" spans="1:4" x14ac:dyDescent="0.35">
      <c r="A3411" s="1">
        <v>40827</v>
      </c>
      <c r="B3411" s="1">
        <v>40877</v>
      </c>
      <c r="C3411" s="5" t="s">
        <v>3172</v>
      </c>
      <c r="D3411">
        <v>81.400000000000006</v>
      </c>
    </row>
    <row r="3412" spans="1:4" x14ac:dyDescent="0.35">
      <c r="A3412" s="1">
        <v>40864</v>
      </c>
      <c r="B3412" s="1">
        <v>40914</v>
      </c>
      <c r="C3412" s="5" t="s">
        <v>3173</v>
      </c>
      <c r="D3412">
        <v>52.4</v>
      </c>
    </row>
    <row r="3413" spans="1:4" x14ac:dyDescent="0.35">
      <c r="A3413" s="1">
        <v>41127</v>
      </c>
      <c r="B3413" s="1">
        <v>41177</v>
      </c>
      <c r="C3413" s="6">
        <v>46166157141</v>
      </c>
      <c r="D3413">
        <v>83.33</v>
      </c>
    </row>
    <row r="3414" spans="1:4" x14ac:dyDescent="0.35">
      <c r="A3414" s="1">
        <v>41166</v>
      </c>
      <c r="B3414" s="1">
        <v>41216</v>
      </c>
      <c r="C3414" s="5" t="s">
        <v>3174</v>
      </c>
      <c r="D3414">
        <v>85.71</v>
      </c>
    </row>
    <row r="3415" spans="1:4" x14ac:dyDescent="0.35">
      <c r="A3415" s="1">
        <v>41246</v>
      </c>
      <c r="B3415" s="1">
        <v>41296</v>
      </c>
      <c r="C3415" s="5" t="s">
        <v>3175</v>
      </c>
      <c r="D3415">
        <v>86.67</v>
      </c>
    </row>
    <row r="3416" spans="1:4" x14ac:dyDescent="0.35">
      <c r="A3416" s="1">
        <v>41246</v>
      </c>
      <c r="B3416" s="1">
        <v>41296</v>
      </c>
      <c r="C3416" s="5" t="s">
        <v>3176</v>
      </c>
      <c r="D3416">
        <v>91.11</v>
      </c>
    </row>
    <row r="3417" spans="1:4" x14ac:dyDescent="0.35">
      <c r="A3417" s="1">
        <v>41263</v>
      </c>
      <c r="B3417" s="1">
        <v>41313</v>
      </c>
      <c r="C3417" s="5" t="s">
        <v>3177</v>
      </c>
      <c r="D3417">
        <v>86.67</v>
      </c>
    </row>
    <row r="3418" spans="1:4" x14ac:dyDescent="0.35">
      <c r="A3418" s="1">
        <v>41286</v>
      </c>
      <c r="B3418" s="1">
        <v>41336</v>
      </c>
      <c r="C3418" s="6">
        <v>216176190181</v>
      </c>
      <c r="D3418">
        <v>65.22</v>
      </c>
    </row>
    <row r="3419" spans="1:4" x14ac:dyDescent="0.35">
      <c r="A3419" s="1">
        <v>41286</v>
      </c>
      <c r="B3419" s="1">
        <v>41336</v>
      </c>
      <c r="C3419" s="6">
        <v>216176190181</v>
      </c>
      <c r="D3419">
        <v>91.3</v>
      </c>
    </row>
    <row r="3420" spans="1:4" x14ac:dyDescent="0.35">
      <c r="A3420" s="1">
        <v>41354</v>
      </c>
      <c r="B3420" s="1">
        <v>41404</v>
      </c>
      <c r="C3420" s="5" t="s">
        <v>3178</v>
      </c>
      <c r="D3420">
        <v>0</v>
      </c>
    </row>
    <row r="3421" spans="1:4" x14ac:dyDescent="0.35">
      <c r="A3421" s="1">
        <v>41481</v>
      </c>
      <c r="B3421" s="1">
        <v>41531</v>
      </c>
      <c r="C3421" s="5" t="s">
        <v>3179</v>
      </c>
      <c r="D3421">
        <v>91.11</v>
      </c>
    </row>
    <row r="3422" spans="1:4" x14ac:dyDescent="0.35">
      <c r="A3422" s="1">
        <v>40489</v>
      </c>
      <c r="B3422" s="1">
        <v>40540</v>
      </c>
      <c r="C3422" s="5" t="s">
        <v>3180</v>
      </c>
      <c r="D3422">
        <v>76.7</v>
      </c>
    </row>
    <row r="3423" spans="1:4" x14ac:dyDescent="0.35">
      <c r="A3423" s="1">
        <v>40547</v>
      </c>
      <c r="B3423" s="1">
        <v>40598</v>
      </c>
      <c r="C3423" s="5" t="s">
        <v>3181</v>
      </c>
      <c r="D3423">
        <v>81</v>
      </c>
    </row>
    <row r="3424" spans="1:4" x14ac:dyDescent="0.35">
      <c r="A3424" s="1">
        <v>40588</v>
      </c>
      <c r="B3424" s="1">
        <v>40639</v>
      </c>
      <c r="C3424" s="5" t="s">
        <v>3182</v>
      </c>
      <c r="D3424">
        <v>4.7</v>
      </c>
    </row>
    <row r="3425" spans="1:4" x14ac:dyDescent="0.35">
      <c r="A3425" s="1">
        <v>40588</v>
      </c>
      <c r="B3425" s="1">
        <v>40639</v>
      </c>
      <c r="C3425" s="5" t="s">
        <v>3182</v>
      </c>
      <c r="D3425">
        <v>46.5</v>
      </c>
    </row>
    <row r="3426" spans="1:4" x14ac:dyDescent="0.35">
      <c r="A3426" s="1">
        <v>40588</v>
      </c>
      <c r="B3426" s="1">
        <v>40639</v>
      </c>
      <c r="C3426" s="5" t="s">
        <v>3182</v>
      </c>
      <c r="D3426">
        <v>11.9</v>
      </c>
    </row>
    <row r="3427" spans="1:4" x14ac:dyDescent="0.35">
      <c r="A3427" s="1">
        <v>40588</v>
      </c>
      <c r="B3427" s="1">
        <v>40639</v>
      </c>
      <c r="C3427" s="5" t="s">
        <v>3182</v>
      </c>
      <c r="D3427">
        <v>48.8</v>
      </c>
    </row>
    <row r="3428" spans="1:4" x14ac:dyDescent="0.35">
      <c r="A3428" s="1">
        <v>40588</v>
      </c>
      <c r="B3428" s="1">
        <v>40639</v>
      </c>
      <c r="C3428" s="5" t="s">
        <v>3183</v>
      </c>
      <c r="D3428">
        <v>11.9</v>
      </c>
    </row>
    <row r="3429" spans="1:4" x14ac:dyDescent="0.35">
      <c r="A3429" s="1">
        <v>40773</v>
      </c>
      <c r="B3429" s="1">
        <v>40824</v>
      </c>
      <c r="C3429" s="5" t="s">
        <v>3184</v>
      </c>
      <c r="D3429">
        <v>25.6</v>
      </c>
    </row>
    <row r="3430" spans="1:4" x14ac:dyDescent="0.35">
      <c r="A3430" s="1">
        <v>40774</v>
      </c>
      <c r="B3430" s="1">
        <v>40825</v>
      </c>
      <c r="C3430" s="5" t="s">
        <v>3185</v>
      </c>
      <c r="D3430">
        <v>60.5</v>
      </c>
    </row>
    <row r="3431" spans="1:4" x14ac:dyDescent="0.35">
      <c r="A3431" s="1">
        <v>40774</v>
      </c>
      <c r="B3431" s="1">
        <v>40825</v>
      </c>
      <c r="C3431" s="5" t="s">
        <v>3186</v>
      </c>
      <c r="D3431">
        <v>60.5</v>
      </c>
    </row>
    <row r="3432" spans="1:4" x14ac:dyDescent="0.35">
      <c r="A3432" s="1">
        <v>40998</v>
      </c>
      <c r="B3432" s="1">
        <v>41049</v>
      </c>
      <c r="C3432" s="5" t="s">
        <v>3187</v>
      </c>
      <c r="D3432">
        <v>69.05</v>
      </c>
    </row>
    <row r="3433" spans="1:4" x14ac:dyDescent="0.35">
      <c r="A3433" s="1">
        <v>41113</v>
      </c>
      <c r="B3433" s="1">
        <v>41164</v>
      </c>
      <c r="C3433" s="5" t="s">
        <v>3188</v>
      </c>
      <c r="D3433">
        <v>85.37</v>
      </c>
    </row>
    <row r="3434" spans="1:4" x14ac:dyDescent="0.35">
      <c r="A3434" s="1">
        <v>41127</v>
      </c>
      <c r="B3434" s="1">
        <v>41178</v>
      </c>
      <c r="C3434" s="5" t="s">
        <v>3189</v>
      </c>
      <c r="D3434">
        <v>87.8</v>
      </c>
    </row>
    <row r="3435" spans="1:4" x14ac:dyDescent="0.35">
      <c r="A3435" s="1">
        <v>41127</v>
      </c>
      <c r="B3435" s="1">
        <v>41178</v>
      </c>
      <c r="C3435" s="5" t="s">
        <v>3190</v>
      </c>
      <c r="D3435">
        <v>83.33</v>
      </c>
    </row>
    <row r="3436" spans="1:4" x14ac:dyDescent="0.35">
      <c r="A3436" s="1">
        <v>41226</v>
      </c>
      <c r="B3436" s="1">
        <v>41277</v>
      </c>
      <c r="C3436" s="5" t="s">
        <v>3191</v>
      </c>
      <c r="D3436">
        <v>59.09</v>
      </c>
    </row>
    <row r="3437" spans="1:4" x14ac:dyDescent="0.35">
      <c r="A3437" s="1">
        <v>41262</v>
      </c>
      <c r="B3437" s="1">
        <v>41313</v>
      </c>
      <c r="C3437" s="5" t="s">
        <v>3192</v>
      </c>
      <c r="D3437">
        <v>91.11</v>
      </c>
    </row>
    <row r="3438" spans="1:4" x14ac:dyDescent="0.35">
      <c r="A3438" s="1">
        <v>41262</v>
      </c>
      <c r="B3438" s="1">
        <v>41313</v>
      </c>
      <c r="C3438" s="5" t="s">
        <v>3193</v>
      </c>
      <c r="D3438">
        <v>60</v>
      </c>
    </row>
    <row r="3439" spans="1:4" x14ac:dyDescent="0.35">
      <c r="A3439" s="1">
        <v>41353</v>
      </c>
      <c r="B3439" s="1">
        <v>41404</v>
      </c>
      <c r="C3439" s="5" t="s">
        <v>3194</v>
      </c>
      <c r="D3439">
        <v>88.89</v>
      </c>
    </row>
    <row r="3440" spans="1:4" x14ac:dyDescent="0.35">
      <c r="A3440" s="1">
        <v>41363</v>
      </c>
      <c r="B3440" s="1">
        <v>41414</v>
      </c>
      <c r="C3440" s="5" t="s">
        <v>3195</v>
      </c>
      <c r="D3440">
        <v>41.3</v>
      </c>
    </row>
    <row r="3441" spans="1:4" x14ac:dyDescent="0.35">
      <c r="A3441" s="1">
        <v>40432</v>
      </c>
      <c r="B3441" s="1">
        <v>40484</v>
      </c>
      <c r="C3441" s="5" t="s">
        <v>3196</v>
      </c>
      <c r="D3441">
        <v>58.1</v>
      </c>
    </row>
    <row r="3442" spans="1:4" x14ac:dyDescent="0.35">
      <c r="A3442" s="1">
        <v>40432</v>
      </c>
      <c r="B3442" s="1">
        <v>40484</v>
      </c>
      <c r="C3442" s="5" t="s">
        <v>3196</v>
      </c>
      <c r="D3442">
        <v>76.2</v>
      </c>
    </row>
    <row r="3443" spans="1:4" x14ac:dyDescent="0.35">
      <c r="A3443" s="1">
        <v>40432</v>
      </c>
      <c r="B3443" s="1">
        <v>40484</v>
      </c>
      <c r="C3443" s="5" t="s">
        <v>3196</v>
      </c>
      <c r="D3443">
        <v>72.099999999999994</v>
      </c>
    </row>
    <row r="3444" spans="1:4" x14ac:dyDescent="0.35">
      <c r="A3444" s="1">
        <v>40438</v>
      </c>
      <c r="B3444" s="1">
        <v>40490</v>
      </c>
      <c r="C3444" s="5" t="s">
        <v>3197</v>
      </c>
      <c r="D3444">
        <v>40.5</v>
      </c>
    </row>
    <row r="3445" spans="1:4" x14ac:dyDescent="0.35">
      <c r="A3445" s="1">
        <v>40463</v>
      </c>
      <c r="B3445" s="1">
        <v>40515</v>
      </c>
      <c r="C3445" s="5" t="s">
        <v>3198</v>
      </c>
      <c r="D3445">
        <v>46.5</v>
      </c>
    </row>
    <row r="3446" spans="1:4" x14ac:dyDescent="0.35">
      <c r="A3446" s="1">
        <v>40680</v>
      </c>
      <c r="B3446" s="1">
        <v>40732</v>
      </c>
      <c r="C3446" s="5" t="s">
        <v>3199</v>
      </c>
      <c r="D3446">
        <v>73.2</v>
      </c>
    </row>
    <row r="3447" spans="1:4" x14ac:dyDescent="0.35">
      <c r="A3447" s="1">
        <v>40690</v>
      </c>
      <c r="B3447" s="1">
        <v>40742</v>
      </c>
      <c r="C3447" s="5" t="s">
        <v>3200</v>
      </c>
      <c r="D3447">
        <v>70</v>
      </c>
    </row>
    <row r="3448" spans="1:4" x14ac:dyDescent="0.35">
      <c r="A3448" s="1">
        <v>40696</v>
      </c>
      <c r="B3448" s="1">
        <v>40748</v>
      </c>
      <c r="C3448" s="5" t="s">
        <v>3201</v>
      </c>
      <c r="D3448">
        <v>23.8</v>
      </c>
    </row>
    <row r="3449" spans="1:4" x14ac:dyDescent="0.35">
      <c r="A3449" s="1">
        <v>40741</v>
      </c>
      <c r="B3449" s="1">
        <v>40793</v>
      </c>
      <c r="C3449" s="5" t="s">
        <v>3202</v>
      </c>
      <c r="D3449">
        <v>88.4</v>
      </c>
    </row>
    <row r="3450" spans="1:4" x14ac:dyDescent="0.35">
      <c r="A3450" s="1">
        <v>40862</v>
      </c>
      <c r="B3450" s="1">
        <v>40914</v>
      </c>
      <c r="C3450" s="5" t="s">
        <v>3203</v>
      </c>
      <c r="D3450">
        <v>78.599999999999994</v>
      </c>
    </row>
    <row r="3451" spans="1:4" x14ac:dyDescent="0.35">
      <c r="A3451" s="1">
        <v>40862</v>
      </c>
      <c r="B3451" s="1">
        <v>40914</v>
      </c>
      <c r="C3451" s="5" t="s">
        <v>3204</v>
      </c>
      <c r="D3451">
        <v>76.2</v>
      </c>
    </row>
    <row r="3452" spans="1:4" x14ac:dyDescent="0.35">
      <c r="A3452" s="1">
        <v>40941</v>
      </c>
      <c r="B3452" s="1">
        <v>40993</v>
      </c>
      <c r="C3452" s="5" t="s">
        <v>3205</v>
      </c>
      <c r="D3452">
        <v>76.739999999999995</v>
      </c>
    </row>
    <row r="3453" spans="1:4" x14ac:dyDescent="0.35">
      <c r="A3453" s="1">
        <v>40943</v>
      </c>
      <c r="B3453" s="1">
        <v>40995</v>
      </c>
      <c r="C3453" s="5" t="s">
        <v>3206</v>
      </c>
      <c r="D3453">
        <v>76.739999999999995</v>
      </c>
    </row>
    <row r="3454" spans="1:4" x14ac:dyDescent="0.35">
      <c r="A3454" s="1">
        <v>40943</v>
      </c>
      <c r="B3454" s="1">
        <v>40995</v>
      </c>
      <c r="C3454" s="5" t="s">
        <v>3207</v>
      </c>
      <c r="D3454">
        <v>85.71</v>
      </c>
    </row>
    <row r="3455" spans="1:4" x14ac:dyDescent="0.35">
      <c r="A3455" s="1">
        <v>41164</v>
      </c>
      <c r="B3455" s="1">
        <v>41216</v>
      </c>
      <c r="C3455" s="5" t="s">
        <v>3208</v>
      </c>
      <c r="D3455">
        <v>7.32</v>
      </c>
    </row>
    <row r="3456" spans="1:4" x14ac:dyDescent="0.35">
      <c r="A3456" s="1">
        <v>41304</v>
      </c>
      <c r="B3456" s="1">
        <v>41356</v>
      </c>
      <c r="C3456" s="5" t="s">
        <v>3209</v>
      </c>
      <c r="D3456">
        <v>15.22</v>
      </c>
    </row>
    <row r="3457" spans="1:4" x14ac:dyDescent="0.35">
      <c r="A3457" s="1">
        <v>41304</v>
      </c>
      <c r="B3457" s="1">
        <v>41356</v>
      </c>
      <c r="C3457" s="5" t="s">
        <v>3210</v>
      </c>
      <c r="D3457">
        <v>93.48</v>
      </c>
    </row>
    <row r="3458" spans="1:4" x14ac:dyDescent="0.35">
      <c r="A3458" s="1">
        <v>41304</v>
      </c>
      <c r="B3458" s="1">
        <v>41356</v>
      </c>
      <c r="C3458" s="5" t="s">
        <v>3211</v>
      </c>
      <c r="D3458">
        <v>20</v>
      </c>
    </row>
    <row r="3459" spans="1:4" x14ac:dyDescent="0.35">
      <c r="A3459" s="1">
        <v>41352</v>
      </c>
      <c r="B3459" s="1">
        <v>41404</v>
      </c>
      <c r="C3459" s="5" t="s">
        <v>3212</v>
      </c>
      <c r="D3459">
        <v>84.44</v>
      </c>
    </row>
    <row r="3460" spans="1:4" x14ac:dyDescent="0.35">
      <c r="A3460" s="1">
        <v>41479</v>
      </c>
      <c r="B3460" s="1">
        <v>41531</v>
      </c>
      <c r="C3460" s="6">
        <v>93170131175</v>
      </c>
      <c r="D3460">
        <v>84.78</v>
      </c>
    </row>
    <row r="3461" spans="1:4" x14ac:dyDescent="0.35">
      <c r="A3461" s="1">
        <v>40452</v>
      </c>
      <c r="B3461" s="1">
        <v>40505</v>
      </c>
      <c r="C3461" s="5" t="s">
        <v>3213</v>
      </c>
      <c r="D3461">
        <v>46.5</v>
      </c>
    </row>
    <row r="3462" spans="1:4" x14ac:dyDescent="0.35">
      <c r="A3462" s="1">
        <v>40489</v>
      </c>
      <c r="B3462" s="1">
        <v>40542</v>
      </c>
      <c r="C3462" s="5" t="s">
        <v>3214</v>
      </c>
      <c r="D3462">
        <v>88.4</v>
      </c>
    </row>
    <row r="3463" spans="1:4" x14ac:dyDescent="0.35">
      <c r="A3463" s="1">
        <v>40594</v>
      </c>
      <c r="B3463" s="1">
        <v>40647</v>
      </c>
      <c r="C3463" s="5" t="s">
        <v>3215</v>
      </c>
      <c r="D3463">
        <v>57.1</v>
      </c>
    </row>
    <row r="3464" spans="1:4" x14ac:dyDescent="0.35">
      <c r="A3464" s="1">
        <v>40839</v>
      </c>
      <c r="B3464" s="1">
        <v>40892</v>
      </c>
      <c r="C3464" s="5" t="s">
        <v>3216</v>
      </c>
      <c r="D3464">
        <v>76.2</v>
      </c>
    </row>
    <row r="3465" spans="1:4" x14ac:dyDescent="0.35">
      <c r="A3465" s="1">
        <v>41113</v>
      </c>
      <c r="B3465" s="1">
        <v>41166</v>
      </c>
      <c r="C3465" s="6">
        <v>216144251103</v>
      </c>
      <c r="D3465">
        <v>78.569999999999993</v>
      </c>
    </row>
    <row r="3466" spans="1:4" x14ac:dyDescent="0.35">
      <c r="A3466" s="1">
        <v>41113</v>
      </c>
      <c r="B3466" s="1">
        <v>41166</v>
      </c>
      <c r="C3466" s="5" t="s">
        <v>3217</v>
      </c>
      <c r="D3466">
        <v>87.8</v>
      </c>
    </row>
    <row r="3467" spans="1:4" x14ac:dyDescent="0.35">
      <c r="A3467" s="1">
        <v>41163</v>
      </c>
      <c r="B3467" s="1">
        <v>41216</v>
      </c>
      <c r="C3467" s="5" t="s">
        <v>3218</v>
      </c>
      <c r="D3467">
        <v>83.33</v>
      </c>
    </row>
    <row r="3468" spans="1:4" x14ac:dyDescent="0.35">
      <c r="A3468" s="1">
        <v>41163</v>
      </c>
      <c r="B3468" s="1">
        <v>41216</v>
      </c>
      <c r="C3468" s="5" t="s">
        <v>3219</v>
      </c>
      <c r="D3468">
        <v>83.87</v>
      </c>
    </row>
    <row r="3469" spans="1:4" x14ac:dyDescent="0.35">
      <c r="A3469" s="1">
        <v>41163</v>
      </c>
      <c r="B3469" s="1">
        <v>41216</v>
      </c>
      <c r="C3469" s="5" t="s">
        <v>3220</v>
      </c>
      <c r="D3469">
        <v>85.71</v>
      </c>
    </row>
    <row r="3470" spans="1:4" x14ac:dyDescent="0.35">
      <c r="A3470" s="1">
        <v>41163</v>
      </c>
      <c r="B3470" s="1">
        <v>41216</v>
      </c>
      <c r="C3470" s="5" t="s">
        <v>2749</v>
      </c>
      <c r="D3470">
        <v>83.33</v>
      </c>
    </row>
    <row r="3471" spans="1:4" x14ac:dyDescent="0.35">
      <c r="A3471" s="1">
        <v>41163</v>
      </c>
      <c r="B3471" s="1">
        <v>41216</v>
      </c>
      <c r="C3471" s="5" t="s">
        <v>3221</v>
      </c>
      <c r="D3471">
        <v>83.33</v>
      </c>
    </row>
    <row r="3472" spans="1:4" x14ac:dyDescent="0.35">
      <c r="A3472" s="1">
        <v>41163</v>
      </c>
      <c r="B3472" s="1">
        <v>41216</v>
      </c>
      <c r="C3472" s="5" t="s">
        <v>3222</v>
      </c>
      <c r="D3472">
        <v>85.71</v>
      </c>
    </row>
    <row r="3473" spans="1:4" x14ac:dyDescent="0.35">
      <c r="A3473" s="1">
        <v>41260</v>
      </c>
      <c r="B3473" s="1">
        <v>41313</v>
      </c>
      <c r="C3473" s="5" t="s">
        <v>3223</v>
      </c>
      <c r="D3473">
        <v>82.22</v>
      </c>
    </row>
    <row r="3474" spans="1:4" x14ac:dyDescent="0.35">
      <c r="A3474" s="1">
        <v>41303</v>
      </c>
      <c r="B3474" s="1">
        <v>41356</v>
      </c>
      <c r="C3474" s="5" t="s">
        <v>3224</v>
      </c>
      <c r="D3474">
        <v>91.11</v>
      </c>
    </row>
    <row r="3475" spans="1:4" x14ac:dyDescent="0.35">
      <c r="A3475" s="1">
        <v>41344</v>
      </c>
      <c r="B3475" s="1">
        <v>41397</v>
      </c>
      <c r="C3475" s="5" t="s">
        <v>3225</v>
      </c>
      <c r="D3475">
        <v>58.7</v>
      </c>
    </row>
    <row r="3476" spans="1:4" x14ac:dyDescent="0.35">
      <c r="A3476" s="1">
        <v>41350</v>
      </c>
      <c r="B3476" s="1">
        <v>41403</v>
      </c>
      <c r="C3476" s="5" t="s">
        <v>3226</v>
      </c>
      <c r="D3476">
        <v>93.33</v>
      </c>
    </row>
    <row r="3477" spans="1:4" x14ac:dyDescent="0.35">
      <c r="A3477" s="1">
        <v>41871</v>
      </c>
      <c r="B3477" s="1">
        <v>41924</v>
      </c>
      <c r="C3477" s="5" t="s">
        <v>3227</v>
      </c>
      <c r="D3477">
        <v>0</v>
      </c>
    </row>
    <row r="3478" spans="1:4" x14ac:dyDescent="0.35">
      <c r="A3478" s="1">
        <v>40434</v>
      </c>
      <c r="B3478" s="1">
        <v>40488</v>
      </c>
      <c r="C3478" s="5" t="s">
        <v>3228</v>
      </c>
      <c r="D3478">
        <v>66.7</v>
      </c>
    </row>
    <row r="3479" spans="1:4" x14ac:dyDescent="0.35">
      <c r="A3479" s="1">
        <v>40447</v>
      </c>
      <c r="B3479" s="1">
        <v>40501</v>
      </c>
      <c r="C3479" s="5" t="s">
        <v>3229</v>
      </c>
      <c r="D3479">
        <v>23.3</v>
      </c>
    </row>
    <row r="3480" spans="1:4" x14ac:dyDescent="0.35">
      <c r="A3480" s="1">
        <v>40467</v>
      </c>
      <c r="B3480" s="1">
        <v>40521</v>
      </c>
      <c r="C3480" s="5" t="s">
        <v>3230</v>
      </c>
      <c r="D3480">
        <v>7</v>
      </c>
    </row>
    <row r="3481" spans="1:4" x14ac:dyDescent="0.35">
      <c r="A3481" s="1">
        <v>40770</v>
      </c>
      <c r="B3481" s="1">
        <v>40824</v>
      </c>
      <c r="C3481" s="5" t="s">
        <v>3231</v>
      </c>
      <c r="D3481">
        <v>51.2</v>
      </c>
    </row>
    <row r="3482" spans="1:4" x14ac:dyDescent="0.35">
      <c r="A3482" s="1">
        <v>40860</v>
      </c>
      <c r="B3482" s="1">
        <v>40914</v>
      </c>
      <c r="C3482" s="5" t="s">
        <v>3232</v>
      </c>
      <c r="D3482">
        <v>0</v>
      </c>
    </row>
    <row r="3483" spans="1:4" x14ac:dyDescent="0.35">
      <c r="A3483" s="1">
        <v>40860</v>
      </c>
      <c r="B3483" s="1">
        <v>40914</v>
      </c>
      <c r="C3483" s="5" t="s">
        <v>3233</v>
      </c>
      <c r="D3483">
        <v>90.5</v>
      </c>
    </row>
    <row r="3484" spans="1:4" x14ac:dyDescent="0.35">
      <c r="A3484" s="1">
        <v>40860</v>
      </c>
      <c r="B3484" s="1">
        <v>40914</v>
      </c>
      <c r="C3484" s="5" t="s">
        <v>3233</v>
      </c>
      <c r="D3484">
        <v>90.5</v>
      </c>
    </row>
    <row r="3485" spans="1:4" x14ac:dyDescent="0.35">
      <c r="A3485" s="1">
        <v>40860</v>
      </c>
      <c r="B3485" s="1">
        <v>40914</v>
      </c>
      <c r="C3485" s="5" t="s">
        <v>3233</v>
      </c>
      <c r="D3485">
        <v>90.5</v>
      </c>
    </row>
    <row r="3486" spans="1:4" x14ac:dyDescent="0.35">
      <c r="A3486" s="1">
        <v>40860</v>
      </c>
      <c r="B3486" s="1">
        <v>40914</v>
      </c>
      <c r="C3486" s="5" t="s">
        <v>3234</v>
      </c>
      <c r="D3486">
        <v>85.7</v>
      </c>
    </row>
    <row r="3487" spans="1:4" x14ac:dyDescent="0.35">
      <c r="A3487" s="1">
        <v>40860</v>
      </c>
      <c r="B3487" s="1">
        <v>40914</v>
      </c>
      <c r="C3487" s="5" t="s">
        <v>3235</v>
      </c>
      <c r="D3487">
        <v>0</v>
      </c>
    </row>
    <row r="3488" spans="1:4" x14ac:dyDescent="0.35">
      <c r="A3488" s="1">
        <v>40979</v>
      </c>
      <c r="B3488" s="1">
        <v>41033</v>
      </c>
      <c r="C3488" s="5" t="s">
        <v>3236</v>
      </c>
      <c r="D3488">
        <v>0</v>
      </c>
    </row>
    <row r="3489" spans="1:4" x14ac:dyDescent="0.35">
      <c r="A3489" s="1">
        <v>40995</v>
      </c>
      <c r="B3489" s="1">
        <v>41049</v>
      </c>
      <c r="C3489" s="5" t="s">
        <v>3237</v>
      </c>
      <c r="D3489">
        <v>90.48</v>
      </c>
    </row>
    <row r="3490" spans="1:4" x14ac:dyDescent="0.35">
      <c r="A3490" s="1">
        <v>41162</v>
      </c>
      <c r="B3490" s="1">
        <v>41216</v>
      </c>
      <c r="C3490" s="5" t="s">
        <v>3238</v>
      </c>
      <c r="D3490">
        <v>9.52</v>
      </c>
    </row>
    <row r="3491" spans="1:4" x14ac:dyDescent="0.35">
      <c r="A3491" s="1">
        <v>41455</v>
      </c>
      <c r="B3491" s="1">
        <v>41509</v>
      </c>
      <c r="C3491" s="5" t="s">
        <v>3239</v>
      </c>
      <c r="D3491">
        <v>89.13</v>
      </c>
    </row>
    <row r="3492" spans="1:4" x14ac:dyDescent="0.35">
      <c r="A3492" s="1">
        <v>41455</v>
      </c>
      <c r="B3492" s="1">
        <v>41509</v>
      </c>
      <c r="C3492" s="5" t="s">
        <v>3240</v>
      </c>
      <c r="D3492">
        <v>91.11</v>
      </c>
    </row>
    <row r="3493" spans="1:4" x14ac:dyDescent="0.35">
      <c r="A3493" s="1">
        <v>41772</v>
      </c>
      <c r="B3493" s="1">
        <v>41826</v>
      </c>
      <c r="C3493" s="5" t="s">
        <v>3241</v>
      </c>
      <c r="D3493">
        <v>88.24</v>
      </c>
    </row>
    <row r="3494" spans="1:4" x14ac:dyDescent="0.35">
      <c r="A3494" s="1">
        <v>41832</v>
      </c>
      <c r="B3494" s="1">
        <v>41886</v>
      </c>
      <c r="C3494" s="5" t="s">
        <v>3242</v>
      </c>
      <c r="D3494">
        <v>0</v>
      </c>
    </row>
    <row r="3495" spans="1:4" x14ac:dyDescent="0.35">
      <c r="A3495" s="1">
        <v>41882</v>
      </c>
      <c r="B3495" s="1">
        <v>41936</v>
      </c>
      <c r="C3495" s="5" t="s">
        <v>3243</v>
      </c>
      <c r="D3495">
        <v>85.45</v>
      </c>
    </row>
    <row r="3496" spans="1:4" x14ac:dyDescent="0.35">
      <c r="A3496" s="1">
        <v>40487</v>
      </c>
      <c r="B3496" s="1">
        <v>40542</v>
      </c>
      <c r="C3496" s="5" t="s">
        <v>3244</v>
      </c>
      <c r="D3496">
        <v>16.3</v>
      </c>
    </row>
    <row r="3497" spans="1:4" x14ac:dyDescent="0.35">
      <c r="A3497" s="1">
        <v>40517</v>
      </c>
      <c r="B3497" s="1">
        <v>40572</v>
      </c>
      <c r="C3497" s="5" t="s">
        <v>3245</v>
      </c>
      <c r="D3497">
        <v>86</v>
      </c>
    </row>
    <row r="3498" spans="1:4" x14ac:dyDescent="0.35">
      <c r="A3498" s="1">
        <v>40531</v>
      </c>
      <c r="B3498" s="1">
        <v>40586</v>
      </c>
      <c r="C3498" s="5" t="s">
        <v>3246</v>
      </c>
      <c r="D3498">
        <v>14</v>
      </c>
    </row>
    <row r="3499" spans="1:4" x14ac:dyDescent="0.35">
      <c r="A3499" s="1">
        <v>40610</v>
      </c>
      <c r="B3499" s="1">
        <v>40665</v>
      </c>
      <c r="C3499" s="5" t="s">
        <v>3247</v>
      </c>
      <c r="D3499">
        <v>73.2</v>
      </c>
    </row>
    <row r="3500" spans="1:4" x14ac:dyDescent="0.35">
      <c r="A3500" s="1">
        <v>40610</v>
      </c>
      <c r="B3500" s="1">
        <v>40665</v>
      </c>
      <c r="C3500" s="5" t="s">
        <v>3248</v>
      </c>
      <c r="D3500">
        <v>19.5</v>
      </c>
    </row>
    <row r="3501" spans="1:4" x14ac:dyDescent="0.35">
      <c r="A3501" s="1">
        <v>40626</v>
      </c>
      <c r="B3501" s="1">
        <v>40681</v>
      </c>
      <c r="C3501" s="5" t="s">
        <v>3249</v>
      </c>
      <c r="D3501">
        <v>72.099999999999994</v>
      </c>
    </row>
    <row r="3502" spans="1:4" x14ac:dyDescent="0.35">
      <c r="A3502" s="1">
        <v>40626</v>
      </c>
      <c r="B3502" s="1">
        <v>40681</v>
      </c>
      <c r="C3502" s="5" t="s">
        <v>3249</v>
      </c>
      <c r="D3502">
        <v>53.5</v>
      </c>
    </row>
    <row r="3503" spans="1:4" x14ac:dyDescent="0.35">
      <c r="A3503" s="1">
        <v>40676</v>
      </c>
      <c r="B3503" s="1">
        <v>40731</v>
      </c>
      <c r="C3503" s="5" t="s">
        <v>3250</v>
      </c>
      <c r="D3503">
        <v>46.3</v>
      </c>
    </row>
    <row r="3504" spans="1:4" x14ac:dyDescent="0.35">
      <c r="A3504" s="1">
        <v>40769</v>
      </c>
      <c r="B3504" s="1">
        <v>40824</v>
      </c>
      <c r="C3504" s="5" t="s">
        <v>3251</v>
      </c>
      <c r="D3504">
        <v>88.4</v>
      </c>
    </row>
    <row r="3505" spans="1:4" x14ac:dyDescent="0.35">
      <c r="A3505" s="1">
        <v>40769</v>
      </c>
      <c r="B3505" s="1">
        <v>40824</v>
      </c>
      <c r="C3505" s="5" t="s">
        <v>3252</v>
      </c>
      <c r="D3505">
        <v>93</v>
      </c>
    </row>
    <row r="3506" spans="1:4" x14ac:dyDescent="0.35">
      <c r="A3506" s="1">
        <v>41176</v>
      </c>
      <c r="B3506" s="1">
        <v>41231</v>
      </c>
      <c r="C3506" s="5" t="s">
        <v>3253</v>
      </c>
      <c r="D3506">
        <v>90.24</v>
      </c>
    </row>
    <row r="3507" spans="1:4" x14ac:dyDescent="0.35">
      <c r="A3507" s="1">
        <v>41258</v>
      </c>
      <c r="B3507" s="1">
        <v>41313</v>
      </c>
      <c r="C3507" s="5" t="s">
        <v>3254</v>
      </c>
      <c r="D3507">
        <v>54.35</v>
      </c>
    </row>
    <row r="3508" spans="1:4" x14ac:dyDescent="0.35">
      <c r="A3508" s="1">
        <v>41281</v>
      </c>
      <c r="B3508" s="1">
        <v>41336</v>
      </c>
      <c r="C3508" s="5" t="s">
        <v>3255</v>
      </c>
      <c r="D3508">
        <v>93.48</v>
      </c>
    </row>
    <row r="3509" spans="1:4" x14ac:dyDescent="0.35">
      <c r="A3509" s="1">
        <v>41281</v>
      </c>
      <c r="B3509" s="1">
        <v>41336</v>
      </c>
      <c r="C3509" s="5" t="s">
        <v>3256</v>
      </c>
      <c r="D3509">
        <v>91.3</v>
      </c>
    </row>
    <row r="3510" spans="1:4" x14ac:dyDescent="0.35">
      <c r="A3510" s="1">
        <v>41281</v>
      </c>
      <c r="B3510" s="1">
        <v>41336</v>
      </c>
      <c r="C3510" s="5" t="s">
        <v>3257</v>
      </c>
      <c r="D3510">
        <v>55.56</v>
      </c>
    </row>
    <row r="3511" spans="1:4" x14ac:dyDescent="0.35">
      <c r="A3511" s="1">
        <v>41281</v>
      </c>
      <c r="B3511" s="1">
        <v>41336</v>
      </c>
      <c r="C3511" s="5" t="s">
        <v>3258</v>
      </c>
      <c r="D3511">
        <v>86.96</v>
      </c>
    </row>
    <row r="3512" spans="1:4" x14ac:dyDescent="0.35">
      <c r="A3512" s="1">
        <v>41281</v>
      </c>
      <c r="B3512" s="1">
        <v>41336</v>
      </c>
      <c r="C3512" s="5" t="s">
        <v>3259</v>
      </c>
      <c r="D3512">
        <v>93.48</v>
      </c>
    </row>
    <row r="3513" spans="1:4" x14ac:dyDescent="0.35">
      <c r="A3513" s="1">
        <v>41309</v>
      </c>
      <c r="B3513" s="1">
        <v>41364</v>
      </c>
      <c r="C3513" s="5" t="s">
        <v>3260</v>
      </c>
      <c r="D3513">
        <v>0</v>
      </c>
    </row>
    <row r="3514" spans="1:4" x14ac:dyDescent="0.35">
      <c r="A3514" s="1">
        <v>41454</v>
      </c>
      <c r="B3514" s="1">
        <v>41509</v>
      </c>
      <c r="C3514" s="5" t="s">
        <v>3261</v>
      </c>
      <c r="D3514">
        <v>91.49</v>
      </c>
    </row>
    <row r="3515" spans="1:4" x14ac:dyDescent="0.35">
      <c r="A3515" s="1">
        <v>41769</v>
      </c>
      <c r="B3515" s="1">
        <v>41824</v>
      </c>
      <c r="C3515" s="5" t="s">
        <v>3262</v>
      </c>
      <c r="D3515">
        <v>78.849999999999994</v>
      </c>
    </row>
    <row r="3516" spans="1:4" x14ac:dyDescent="0.35">
      <c r="A3516" s="1">
        <v>40591</v>
      </c>
      <c r="B3516" s="1">
        <v>40647</v>
      </c>
      <c r="C3516" s="5" t="s">
        <v>3263</v>
      </c>
      <c r="D3516">
        <v>23.3</v>
      </c>
    </row>
    <row r="3517" spans="1:4" x14ac:dyDescent="0.35">
      <c r="A3517" s="1">
        <v>40725</v>
      </c>
      <c r="B3517" s="1">
        <v>40781</v>
      </c>
      <c r="C3517" s="5" t="s">
        <v>3264</v>
      </c>
      <c r="D3517">
        <v>75.599999999999994</v>
      </c>
    </row>
    <row r="3518" spans="1:4" x14ac:dyDescent="0.35">
      <c r="A3518" s="1">
        <v>40798</v>
      </c>
      <c r="B3518" s="1">
        <v>40854</v>
      </c>
      <c r="C3518" s="5" t="s">
        <v>3265</v>
      </c>
      <c r="D3518">
        <v>75</v>
      </c>
    </row>
    <row r="3519" spans="1:4" x14ac:dyDescent="0.35">
      <c r="A3519" s="1">
        <v>40951</v>
      </c>
      <c r="B3519" s="1">
        <v>41007</v>
      </c>
      <c r="C3519" s="5" t="s">
        <v>3266</v>
      </c>
      <c r="D3519">
        <v>40.479999999999997</v>
      </c>
    </row>
    <row r="3520" spans="1:4" x14ac:dyDescent="0.35">
      <c r="A3520" s="1">
        <v>41122</v>
      </c>
      <c r="B3520" s="1">
        <v>41178</v>
      </c>
      <c r="C3520" s="5" t="s">
        <v>3267</v>
      </c>
      <c r="D3520">
        <v>85.37</v>
      </c>
    </row>
    <row r="3521" spans="1:4" x14ac:dyDescent="0.35">
      <c r="A3521" s="1">
        <v>41160</v>
      </c>
      <c r="B3521" s="1">
        <v>41216</v>
      </c>
      <c r="C3521" s="5" t="s">
        <v>3268</v>
      </c>
      <c r="D3521">
        <v>57.14</v>
      </c>
    </row>
    <row r="3522" spans="1:4" x14ac:dyDescent="0.35">
      <c r="A3522" s="1">
        <v>41160</v>
      </c>
      <c r="B3522" s="1">
        <v>41216</v>
      </c>
      <c r="C3522" s="5" t="s">
        <v>3269</v>
      </c>
      <c r="D3522">
        <v>4.76</v>
      </c>
    </row>
    <row r="3523" spans="1:4" x14ac:dyDescent="0.35">
      <c r="A3523" s="1">
        <v>41280</v>
      </c>
      <c r="B3523" s="1">
        <v>41336</v>
      </c>
      <c r="C3523" s="5" t="s">
        <v>3270</v>
      </c>
      <c r="D3523">
        <v>93.48</v>
      </c>
    </row>
    <row r="3524" spans="1:4" x14ac:dyDescent="0.35">
      <c r="A3524" s="1">
        <v>41309</v>
      </c>
      <c r="B3524" s="1">
        <v>41365</v>
      </c>
      <c r="C3524" s="5" t="s">
        <v>3271</v>
      </c>
      <c r="D3524">
        <v>86.96</v>
      </c>
    </row>
    <row r="3525" spans="1:4" x14ac:dyDescent="0.35">
      <c r="A3525" s="1">
        <v>41309</v>
      </c>
      <c r="B3525" s="1">
        <v>41365</v>
      </c>
      <c r="C3525" s="5" t="s">
        <v>3272</v>
      </c>
      <c r="D3525">
        <v>55.56</v>
      </c>
    </row>
    <row r="3526" spans="1:4" x14ac:dyDescent="0.35">
      <c r="A3526" s="1">
        <v>40441</v>
      </c>
      <c r="B3526" s="1">
        <v>40498</v>
      </c>
      <c r="C3526" s="5" t="s">
        <v>3273</v>
      </c>
      <c r="D3526">
        <v>25.6</v>
      </c>
    </row>
    <row r="3527" spans="1:4" x14ac:dyDescent="0.35">
      <c r="A3527" s="1">
        <v>40664</v>
      </c>
      <c r="B3527" s="1">
        <v>40721</v>
      </c>
      <c r="C3527" s="5" t="s">
        <v>3274</v>
      </c>
      <c r="D3527">
        <v>9.8000000000000007</v>
      </c>
    </row>
    <row r="3528" spans="1:4" x14ac:dyDescent="0.35">
      <c r="A3528" s="1">
        <v>40736</v>
      </c>
      <c r="B3528" s="1">
        <v>40793</v>
      </c>
      <c r="C3528" s="5" t="s">
        <v>3275</v>
      </c>
      <c r="D3528">
        <v>26.2</v>
      </c>
    </row>
    <row r="3529" spans="1:4" x14ac:dyDescent="0.35">
      <c r="A3529" s="1">
        <v>40999</v>
      </c>
      <c r="B3529" s="1">
        <v>41056</v>
      </c>
      <c r="C3529" s="5" t="s">
        <v>3276</v>
      </c>
      <c r="D3529">
        <v>61.9</v>
      </c>
    </row>
    <row r="3530" spans="1:4" x14ac:dyDescent="0.35">
      <c r="A3530" s="1">
        <v>41159</v>
      </c>
      <c r="B3530" s="1">
        <v>41216</v>
      </c>
      <c r="C3530" s="5" t="s">
        <v>3277</v>
      </c>
      <c r="D3530">
        <v>4.76</v>
      </c>
    </row>
    <row r="3531" spans="1:4" x14ac:dyDescent="0.35">
      <c r="A3531" s="1">
        <v>41159</v>
      </c>
      <c r="B3531" s="1">
        <v>41216</v>
      </c>
      <c r="C3531" s="5" t="s">
        <v>3278</v>
      </c>
      <c r="D3531">
        <v>85.29</v>
      </c>
    </row>
    <row r="3532" spans="1:4" x14ac:dyDescent="0.35">
      <c r="A3532" s="1">
        <v>41159</v>
      </c>
      <c r="B3532" s="1">
        <v>41216</v>
      </c>
      <c r="C3532" s="5" t="s">
        <v>3279</v>
      </c>
      <c r="D3532">
        <v>85.71</v>
      </c>
    </row>
    <row r="3533" spans="1:4" x14ac:dyDescent="0.35">
      <c r="A3533" s="1">
        <v>41279</v>
      </c>
      <c r="B3533" s="1">
        <v>41336</v>
      </c>
      <c r="C3533" s="5" t="s">
        <v>3280</v>
      </c>
      <c r="D3533">
        <v>91.11</v>
      </c>
    </row>
    <row r="3534" spans="1:4" x14ac:dyDescent="0.35">
      <c r="A3534" s="1">
        <v>41308</v>
      </c>
      <c r="B3534" s="1">
        <v>41365</v>
      </c>
      <c r="C3534" s="5" t="s">
        <v>3281</v>
      </c>
      <c r="D3534">
        <v>89.13</v>
      </c>
    </row>
    <row r="3535" spans="1:4" x14ac:dyDescent="0.35">
      <c r="A3535" s="1">
        <v>41346</v>
      </c>
      <c r="B3535" s="1">
        <v>41403</v>
      </c>
      <c r="C3535" s="5" t="s">
        <v>3282</v>
      </c>
      <c r="D3535">
        <v>11.11</v>
      </c>
    </row>
    <row r="3536" spans="1:4" x14ac:dyDescent="0.35">
      <c r="A3536" s="1">
        <v>41452</v>
      </c>
      <c r="B3536" s="1">
        <v>41509</v>
      </c>
      <c r="C3536" s="5" t="s">
        <v>3283</v>
      </c>
      <c r="D3536">
        <v>91.49</v>
      </c>
    </row>
    <row r="3537" spans="1:4" x14ac:dyDescent="0.35">
      <c r="A3537" s="1">
        <v>41454</v>
      </c>
      <c r="B3537" s="1">
        <v>41511</v>
      </c>
      <c r="C3537" s="5" t="s">
        <v>3284</v>
      </c>
      <c r="D3537">
        <v>65.959999999999994</v>
      </c>
    </row>
    <row r="3538" spans="1:4" x14ac:dyDescent="0.35">
      <c r="A3538" s="1">
        <v>41460</v>
      </c>
      <c r="B3538" s="1">
        <v>41517</v>
      </c>
      <c r="C3538" s="5" t="s">
        <v>3285</v>
      </c>
      <c r="D3538">
        <v>91.49</v>
      </c>
    </row>
    <row r="3539" spans="1:4" x14ac:dyDescent="0.35">
      <c r="A3539" s="1">
        <v>41467</v>
      </c>
      <c r="B3539" s="1">
        <v>41524</v>
      </c>
      <c r="C3539" s="5" t="s">
        <v>3286</v>
      </c>
      <c r="D3539">
        <v>93.48</v>
      </c>
    </row>
    <row r="3540" spans="1:4" x14ac:dyDescent="0.35">
      <c r="A3540" s="1">
        <v>41474</v>
      </c>
      <c r="B3540" s="1">
        <v>41531</v>
      </c>
      <c r="C3540" s="5" t="s">
        <v>3287</v>
      </c>
      <c r="D3540">
        <v>90.91</v>
      </c>
    </row>
    <row r="3541" spans="1:4" x14ac:dyDescent="0.35">
      <c r="A3541" s="1">
        <v>40432</v>
      </c>
      <c r="B3541" s="1">
        <v>40490</v>
      </c>
      <c r="C3541" s="5" t="s">
        <v>3288</v>
      </c>
      <c r="D3541">
        <v>83.7</v>
      </c>
    </row>
    <row r="3542" spans="1:4" x14ac:dyDescent="0.35">
      <c r="A3542" s="1">
        <v>40714</v>
      </c>
      <c r="B3542" s="1">
        <v>40772</v>
      </c>
      <c r="C3542" s="5" t="s">
        <v>3289</v>
      </c>
      <c r="D3542">
        <v>74.400000000000006</v>
      </c>
    </row>
    <row r="3543" spans="1:4" x14ac:dyDescent="0.35">
      <c r="A3543" s="1">
        <v>40809</v>
      </c>
      <c r="B3543" s="1">
        <v>40867</v>
      </c>
      <c r="C3543" s="5" t="s">
        <v>3290</v>
      </c>
      <c r="D3543">
        <v>40.9</v>
      </c>
    </row>
    <row r="3544" spans="1:4" x14ac:dyDescent="0.35">
      <c r="A3544" s="1">
        <v>41108</v>
      </c>
      <c r="B3544" s="1">
        <v>41166</v>
      </c>
      <c r="C3544" s="5" t="s">
        <v>3291</v>
      </c>
      <c r="D3544">
        <v>54.76</v>
      </c>
    </row>
    <row r="3545" spans="1:4" x14ac:dyDescent="0.35">
      <c r="A3545" s="1">
        <v>41120</v>
      </c>
      <c r="B3545" s="1">
        <v>41178</v>
      </c>
      <c r="C3545" s="6">
        <v>46166165107</v>
      </c>
      <c r="D3545">
        <v>87.8</v>
      </c>
    </row>
    <row r="3546" spans="1:4" x14ac:dyDescent="0.35">
      <c r="A3546" s="1">
        <v>41120</v>
      </c>
      <c r="B3546" s="1">
        <v>41178</v>
      </c>
      <c r="C3546" s="5" t="s">
        <v>3292</v>
      </c>
      <c r="D3546">
        <v>0</v>
      </c>
    </row>
    <row r="3547" spans="1:4" x14ac:dyDescent="0.35">
      <c r="A3547" s="1">
        <v>41120</v>
      </c>
      <c r="B3547" s="1">
        <v>41178</v>
      </c>
      <c r="C3547" s="5" t="s">
        <v>3292</v>
      </c>
      <c r="D3547">
        <v>0</v>
      </c>
    </row>
    <row r="3548" spans="1:4" x14ac:dyDescent="0.35">
      <c r="A3548" s="1">
        <v>41120</v>
      </c>
      <c r="B3548" s="1">
        <v>41178</v>
      </c>
      <c r="C3548" s="5" t="s">
        <v>3293</v>
      </c>
      <c r="D3548">
        <v>85.37</v>
      </c>
    </row>
    <row r="3549" spans="1:4" x14ac:dyDescent="0.35">
      <c r="A3549" s="1">
        <v>41278</v>
      </c>
      <c r="B3549" s="1">
        <v>41336</v>
      </c>
      <c r="C3549" s="5" t="s">
        <v>3294</v>
      </c>
      <c r="D3549">
        <v>93.48</v>
      </c>
    </row>
    <row r="3550" spans="1:4" x14ac:dyDescent="0.35">
      <c r="A3550" s="1">
        <v>41298</v>
      </c>
      <c r="B3550" s="1">
        <v>41356</v>
      </c>
      <c r="C3550" s="5" t="s">
        <v>3295</v>
      </c>
      <c r="D3550">
        <v>82.61</v>
      </c>
    </row>
    <row r="3551" spans="1:4" x14ac:dyDescent="0.35">
      <c r="A3551" s="1">
        <v>41451</v>
      </c>
      <c r="B3551" s="1">
        <v>41509</v>
      </c>
      <c r="C3551" s="5" t="s">
        <v>3296</v>
      </c>
      <c r="D3551">
        <v>12.77</v>
      </c>
    </row>
    <row r="3552" spans="1:4" x14ac:dyDescent="0.35">
      <c r="A3552" s="1">
        <v>41451</v>
      </c>
      <c r="B3552" s="1">
        <v>41509</v>
      </c>
      <c r="C3552" s="5" t="s">
        <v>3296</v>
      </c>
      <c r="D3552">
        <v>48.94</v>
      </c>
    </row>
    <row r="3553" spans="1:4" x14ac:dyDescent="0.35">
      <c r="A3553" s="1">
        <v>41459</v>
      </c>
      <c r="B3553" s="1">
        <v>41517</v>
      </c>
      <c r="C3553" s="5" t="s">
        <v>3297</v>
      </c>
      <c r="D3553">
        <v>89.36</v>
      </c>
    </row>
    <row r="3554" spans="1:4" x14ac:dyDescent="0.35">
      <c r="A3554" s="1">
        <v>41473</v>
      </c>
      <c r="B3554" s="1">
        <v>41531</v>
      </c>
      <c r="C3554" s="5" t="s">
        <v>3298</v>
      </c>
      <c r="D3554">
        <v>89.36</v>
      </c>
    </row>
    <row r="3555" spans="1:4" x14ac:dyDescent="0.35">
      <c r="A3555" s="1">
        <v>40446</v>
      </c>
      <c r="B3555" s="1">
        <v>40505</v>
      </c>
      <c r="C3555" s="5" t="s">
        <v>3299</v>
      </c>
      <c r="D3555">
        <v>11.6</v>
      </c>
    </row>
    <row r="3556" spans="1:4" x14ac:dyDescent="0.35">
      <c r="A3556" s="1">
        <v>40613</v>
      </c>
      <c r="B3556" s="1">
        <v>40672</v>
      </c>
      <c r="C3556" s="5" t="s">
        <v>3300</v>
      </c>
      <c r="D3556">
        <v>4.7</v>
      </c>
    </row>
    <row r="3557" spans="1:4" x14ac:dyDescent="0.35">
      <c r="A3557" s="1">
        <v>40613</v>
      </c>
      <c r="B3557" s="1">
        <v>40672</v>
      </c>
      <c r="C3557" s="5" t="s">
        <v>3301</v>
      </c>
      <c r="D3557">
        <v>9.5</v>
      </c>
    </row>
    <row r="3558" spans="1:4" x14ac:dyDescent="0.35">
      <c r="A3558" s="1">
        <v>41157</v>
      </c>
      <c r="B3558" s="1">
        <v>41216</v>
      </c>
      <c r="C3558" s="5" t="s">
        <v>3302</v>
      </c>
      <c r="D3558">
        <v>85.71</v>
      </c>
    </row>
    <row r="3559" spans="1:4" x14ac:dyDescent="0.35">
      <c r="A3559" s="1">
        <v>41157</v>
      </c>
      <c r="B3559" s="1">
        <v>41216</v>
      </c>
      <c r="C3559" s="5" t="s">
        <v>3303</v>
      </c>
      <c r="D3559">
        <v>88.1</v>
      </c>
    </row>
    <row r="3560" spans="1:4" x14ac:dyDescent="0.35">
      <c r="A3560" s="1">
        <v>41157</v>
      </c>
      <c r="B3560" s="1">
        <v>41216</v>
      </c>
      <c r="C3560" s="5" t="s">
        <v>3304</v>
      </c>
      <c r="D3560">
        <v>92.86</v>
      </c>
    </row>
    <row r="3561" spans="1:4" x14ac:dyDescent="0.35">
      <c r="A3561" s="1">
        <v>41306</v>
      </c>
      <c r="B3561" s="1">
        <v>41365</v>
      </c>
      <c r="C3561" s="5" t="s">
        <v>3305</v>
      </c>
      <c r="D3561">
        <v>91.3</v>
      </c>
    </row>
    <row r="3562" spans="1:4" x14ac:dyDescent="0.35">
      <c r="A3562" s="1">
        <v>41845</v>
      </c>
      <c r="B3562" s="1">
        <v>41904</v>
      </c>
      <c r="C3562" s="5" t="s">
        <v>3306</v>
      </c>
      <c r="D3562">
        <v>0</v>
      </c>
    </row>
    <row r="3563" spans="1:4" x14ac:dyDescent="0.35">
      <c r="A3563" s="1">
        <v>40441</v>
      </c>
      <c r="B3563" s="1">
        <v>40501</v>
      </c>
      <c r="C3563" s="5" t="s">
        <v>3307</v>
      </c>
      <c r="D3563">
        <v>2.2999999999999998</v>
      </c>
    </row>
    <row r="3564" spans="1:4" x14ac:dyDescent="0.35">
      <c r="A3564" s="1">
        <v>40445</v>
      </c>
      <c r="B3564" s="1">
        <v>40505</v>
      </c>
      <c r="C3564" s="5" t="s">
        <v>3308</v>
      </c>
      <c r="D3564">
        <v>7</v>
      </c>
    </row>
    <row r="3565" spans="1:4" x14ac:dyDescent="0.35">
      <c r="A3565" s="1">
        <v>40445</v>
      </c>
      <c r="B3565" s="1">
        <v>40505</v>
      </c>
      <c r="C3565" s="5" t="s">
        <v>3309</v>
      </c>
      <c r="D3565">
        <v>7</v>
      </c>
    </row>
    <row r="3566" spans="1:4" x14ac:dyDescent="0.35">
      <c r="A3566" s="1">
        <v>40452</v>
      </c>
      <c r="B3566" s="1">
        <v>40512</v>
      </c>
      <c r="C3566" s="5" t="s">
        <v>3310</v>
      </c>
      <c r="D3566">
        <v>4.7</v>
      </c>
    </row>
    <row r="3567" spans="1:4" x14ac:dyDescent="0.35">
      <c r="A3567" s="1">
        <v>40482</v>
      </c>
      <c r="B3567" s="1">
        <v>40542</v>
      </c>
      <c r="C3567" s="5" t="s">
        <v>3311</v>
      </c>
      <c r="D3567">
        <v>76.7</v>
      </c>
    </row>
    <row r="3568" spans="1:4" x14ac:dyDescent="0.35">
      <c r="A3568" s="1">
        <v>40482</v>
      </c>
      <c r="B3568" s="1">
        <v>40542</v>
      </c>
      <c r="C3568" s="5" t="s">
        <v>3311</v>
      </c>
      <c r="D3568">
        <v>14.6</v>
      </c>
    </row>
    <row r="3569" spans="1:4" x14ac:dyDescent="0.35">
      <c r="A3569" s="1">
        <v>40482</v>
      </c>
      <c r="B3569" s="1">
        <v>40542</v>
      </c>
      <c r="C3569" s="5" t="s">
        <v>3312</v>
      </c>
      <c r="D3569">
        <v>72.099999999999994</v>
      </c>
    </row>
    <row r="3570" spans="1:4" x14ac:dyDescent="0.35">
      <c r="A3570" s="1">
        <v>40519</v>
      </c>
      <c r="B3570" s="1">
        <v>40579</v>
      </c>
      <c r="C3570" s="5" t="s">
        <v>3313</v>
      </c>
      <c r="D3570">
        <v>86</v>
      </c>
    </row>
    <row r="3571" spans="1:4" x14ac:dyDescent="0.35">
      <c r="A3571" s="1">
        <v>40537</v>
      </c>
      <c r="B3571" s="1">
        <v>40597</v>
      </c>
      <c r="C3571" s="5" t="s">
        <v>3314</v>
      </c>
      <c r="D3571">
        <v>14</v>
      </c>
    </row>
    <row r="3572" spans="1:4" x14ac:dyDescent="0.35">
      <c r="A3572" s="1">
        <v>40661</v>
      </c>
      <c r="B3572" s="1">
        <v>40721</v>
      </c>
      <c r="C3572" s="5" t="s">
        <v>3315</v>
      </c>
      <c r="D3572">
        <v>19</v>
      </c>
    </row>
    <row r="3573" spans="1:4" x14ac:dyDescent="0.35">
      <c r="A3573" s="1">
        <v>40671</v>
      </c>
      <c r="B3573" s="1">
        <v>40731</v>
      </c>
      <c r="C3573" s="5" t="s">
        <v>3316</v>
      </c>
      <c r="D3573">
        <v>64.3</v>
      </c>
    </row>
    <row r="3574" spans="1:4" x14ac:dyDescent="0.35">
      <c r="A3574" s="1">
        <v>40688</v>
      </c>
      <c r="B3574" s="1">
        <v>40748</v>
      </c>
      <c r="C3574" s="5" t="s">
        <v>3317</v>
      </c>
      <c r="D3574">
        <v>32.6</v>
      </c>
    </row>
    <row r="3575" spans="1:4" x14ac:dyDescent="0.35">
      <c r="A3575" s="1">
        <v>40715</v>
      </c>
      <c r="B3575" s="1">
        <v>40775</v>
      </c>
      <c r="C3575" s="5" t="s">
        <v>3318</v>
      </c>
      <c r="D3575">
        <v>28.6</v>
      </c>
    </row>
    <row r="3576" spans="1:4" x14ac:dyDescent="0.35">
      <c r="A3576" s="1">
        <v>40715</v>
      </c>
      <c r="B3576" s="1">
        <v>40775</v>
      </c>
      <c r="C3576" s="5" t="s">
        <v>3319</v>
      </c>
      <c r="D3576">
        <v>11.6</v>
      </c>
    </row>
    <row r="3577" spans="1:4" x14ac:dyDescent="0.35">
      <c r="A3577" s="1">
        <v>40715</v>
      </c>
      <c r="B3577" s="1">
        <v>40775</v>
      </c>
      <c r="C3577" s="5" t="s">
        <v>3319</v>
      </c>
      <c r="D3577">
        <v>2.2999999999999998</v>
      </c>
    </row>
    <row r="3578" spans="1:4" x14ac:dyDescent="0.35">
      <c r="A3578" s="1">
        <v>40854</v>
      </c>
      <c r="B3578" s="1">
        <v>40914</v>
      </c>
      <c r="C3578" s="5" t="s">
        <v>3320</v>
      </c>
      <c r="D3578">
        <v>4.8</v>
      </c>
    </row>
    <row r="3579" spans="1:4" x14ac:dyDescent="0.35">
      <c r="A3579" s="1">
        <v>41106</v>
      </c>
      <c r="B3579" s="1">
        <v>41166</v>
      </c>
      <c r="C3579" s="5" t="s">
        <v>3321</v>
      </c>
      <c r="D3579">
        <v>26.19</v>
      </c>
    </row>
    <row r="3580" spans="1:4" x14ac:dyDescent="0.35">
      <c r="A3580" s="1">
        <v>41253</v>
      </c>
      <c r="B3580" s="1">
        <v>41313</v>
      </c>
      <c r="C3580" s="5" t="s">
        <v>3322</v>
      </c>
      <c r="D3580">
        <v>75</v>
      </c>
    </row>
    <row r="3581" spans="1:4" x14ac:dyDescent="0.35">
      <c r="A3581" s="1">
        <v>41253</v>
      </c>
      <c r="B3581" s="1">
        <v>41313</v>
      </c>
      <c r="C3581" s="5" t="s">
        <v>2842</v>
      </c>
      <c r="D3581">
        <v>93.02</v>
      </c>
    </row>
    <row r="3582" spans="1:4" x14ac:dyDescent="0.35">
      <c r="A3582" s="1">
        <v>41253</v>
      </c>
      <c r="B3582" s="1">
        <v>41313</v>
      </c>
      <c r="C3582" s="5" t="s">
        <v>2842</v>
      </c>
      <c r="D3582">
        <v>48.89</v>
      </c>
    </row>
    <row r="3583" spans="1:4" x14ac:dyDescent="0.35">
      <c r="A3583" s="1">
        <v>41253</v>
      </c>
      <c r="B3583" s="1">
        <v>41313</v>
      </c>
      <c r="C3583" s="5" t="s">
        <v>3323</v>
      </c>
      <c r="D3583">
        <v>91.3</v>
      </c>
    </row>
    <row r="3584" spans="1:4" x14ac:dyDescent="0.35">
      <c r="A3584" s="1">
        <v>41253</v>
      </c>
      <c r="B3584" s="1">
        <v>41313</v>
      </c>
      <c r="C3584" s="5" t="s">
        <v>3324</v>
      </c>
      <c r="D3584">
        <v>48.89</v>
      </c>
    </row>
    <row r="3585" spans="1:4" x14ac:dyDescent="0.35">
      <c r="A3585" s="1">
        <v>41253</v>
      </c>
      <c r="B3585" s="1">
        <v>41313</v>
      </c>
      <c r="C3585" s="5" t="s">
        <v>3325</v>
      </c>
      <c r="D3585">
        <v>0</v>
      </c>
    </row>
    <row r="3586" spans="1:4" x14ac:dyDescent="0.35">
      <c r="A3586" s="1">
        <v>41296</v>
      </c>
      <c r="B3586" s="1">
        <v>41356</v>
      </c>
      <c r="C3586" s="5" t="s">
        <v>3326</v>
      </c>
      <c r="D3586">
        <v>0</v>
      </c>
    </row>
    <row r="3587" spans="1:4" x14ac:dyDescent="0.35">
      <c r="A3587" s="1">
        <v>41343</v>
      </c>
      <c r="B3587" s="1">
        <v>41403</v>
      </c>
      <c r="C3587" s="5" t="s">
        <v>3327</v>
      </c>
      <c r="D3587">
        <v>93.33</v>
      </c>
    </row>
    <row r="3588" spans="1:4" x14ac:dyDescent="0.35">
      <c r="A3588" s="1">
        <v>41359</v>
      </c>
      <c r="B3588" s="1">
        <v>41419</v>
      </c>
      <c r="C3588" s="5" t="s">
        <v>3328</v>
      </c>
      <c r="D3588">
        <v>93.18</v>
      </c>
    </row>
    <row r="3589" spans="1:4" x14ac:dyDescent="0.35">
      <c r="A3589" s="1">
        <v>41366</v>
      </c>
      <c r="B3589" s="1">
        <v>41426</v>
      </c>
      <c r="C3589" s="5" t="s">
        <v>3329</v>
      </c>
      <c r="D3589">
        <v>91.3</v>
      </c>
    </row>
    <row r="3590" spans="1:4" x14ac:dyDescent="0.35">
      <c r="A3590" s="1">
        <v>41457</v>
      </c>
      <c r="B3590" s="1">
        <v>41517</v>
      </c>
      <c r="C3590" s="5" t="s">
        <v>3330</v>
      </c>
      <c r="D3590">
        <v>29.79</v>
      </c>
    </row>
    <row r="3591" spans="1:4" x14ac:dyDescent="0.35">
      <c r="A3591" s="1">
        <v>41669</v>
      </c>
      <c r="B3591" s="1">
        <v>41729</v>
      </c>
      <c r="C3591" s="6">
        <v>23239140114</v>
      </c>
      <c r="D3591">
        <v>87.76</v>
      </c>
    </row>
    <row r="3592" spans="1:4" x14ac:dyDescent="0.35">
      <c r="A3592" s="1">
        <v>41876</v>
      </c>
      <c r="B3592" s="1">
        <v>41936</v>
      </c>
      <c r="C3592" s="5" t="s">
        <v>3331</v>
      </c>
      <c r="D3592">
        <v>0</v>
      </c>
    </row>
    <row r="3593" spans="1:4" x14ac:dyDescent="0.35">
      <c r="A3593" s="1">
        <v>40481</v>
      </c>
      <c r="B3593" s="1">
        <v>40542</v>
      </c>
      <c r="C3593" s="5" t="s">
        <v>3332</v>
      </c>
      <c r="D3593">
        <v>53.5</v>
      </c>
    </row>
    <row r="3594" spans="1:4" x14ac:dyDescent="0.35">
      <c r="A3594" s="1">
        <v>40525</v>
      </c>
      <c r="B3594" s="1">
        <v>40586</v>
      </c>
      <c r="C3594" s="5" t="s">
        <v>3333</v>
      </c>
      <c r="D3594">
        <v>69.8</v>
      </c>
    </row>
    <row r="3595" spans="1:4" x14ac:dyDescent="0.35">
      <c r="A3595" s="1">
        <v>40525</v>
      </c>
      <c r="B3595" s="1">
        <v>40586</v>
      </c>
      <c r="C3595" s="5" t="s">
        <v>3334</v>
      </c>
      <c r="D3595">
        <v>66.7</v>
      </c>
    </row>
    <row r="3596" spans="1:4" x14ac:dyDescent="0.35">
      <c r="A3596" s="1">
        <v>40763</v>
      </c>
      <c r="B3596" s="1">
        <v>40824</v>
      </c>
      <c r="C3596" s="5" t="s">
        <v>3335</v>
      </c>
      <c r="D3596">
        <v>83.7</v>
      </c>
    </row>
    <row r="3597" spans="1:4" x14ac:dyDescent="0.35">
      <c r="A3597" s="1">
        <v>40763</v>
      </c>
      <c r="B3597" s="1">
        <v>40824</v>
      </c>
      <c r="C3597" s="5" t="s">
        <v>3336</v>
      </c>
      <c r="D3597">
        <v>91.9</v>
      </c>
    </row>
    <row r="3598" spans="1:4" x14ac:dyDescent="0.35">
      <c r="A3598" s="1">
        <v>40763</v>
      </c>
      <c r="B3598" s="1">
        <v>40824</v>
      </c>
      <c r="C3598" s="5" t="s">
        <v>3337</v>
      </c>
      <c r="D3598">
        <v>59.5</v>
      </c>
    </row>
    <row r="3599" spans="1:4" x14ac:dyDescent="0.35">
      <c r="A3599" s="1">
        <v>40763</v>
      </c>
      <c r="B3599" s="1">
        <v>40824</v>
      </c>
      <c r="C3599" s="5" t="s">
        <v>3338</v>
      </c>
      <c r="D3599">
        <v>88.4</v>
      </c>
    </row>
    <row r="3600" spans="1:4" x14ac:dyDescent="0.35">
      <c r="A3600" s="1">
        <v>41216</v>
      </c>
      <c r="B3600" s="1">
        <v>41277</v>
      </c>
      <c r="C3600" s="6">
        <v>46166130176</v>
      </c>
      <c r="D3600">
        <v>72.73</v>
      </c>
    </row>
    <row r="3601" spans="1:4" x14ac:dyDescent="0.35">
      <c r="A3601" s="1">
        <v>41342</v>
      </c>
      <c r="B3601" s="1">
        <v>41403</v>
      </c>
      <c r="C3601" s="5" t="s">
        <v>3339</v>
      </c>
      <c r="D3601">
        <v>41.3</v>
      </c>
    </row>
    <row r="3602" spans="1:4" x14ac:dyDescent="0.35">
      <c r="A3602" s="1">
        <v>41358</v>
      </c>
      <c r="B3602" s="1">
        <v>41419</v>
      </c>
      <c r="C3602" s="5" t="s">
        <v>3340</v>
      </c>
      <c r="D3602">
        <v>45.65</v>
      </c>
    </row>
    <row r="3603" spans="1:4" x14ac:dyDescent="0.35">
      <c r="A3603" s="1">
        <v>41365</v>
      </c>
      <c r="B3603" s="1">
        <v>41426</v>
      </c>
      <c r="C3603" s="5" t="s">
        <v>3341</v>
      </c>
      <c r="D3603">
        <v>91.3</v>
      </c>
    </row>
    <row r="3604" spans="1:4" x14ac:dyDescent="0.35">
      <c r="A3604" s="1">
        <v>41367</v>
      </c>
      <c r="B3604" s="1">
        <v>41428</v>
      </c>
      <c r="C3604" s="5" t="s">
        <v>3342</v>
      </c>
      <c r="D3604">
        <v>0</v>
      </c>
    </row>
    <row r="3605" spans="1:4" x14ac:dyDescent="0.35">
      <c r="A3605" s="1">
        <v>41367</v>
      </c>
      <c r="B3605" s="1">
        <v>41428</v>
      </c>
      <c r="C3605" s="5" t="s">
        <v>3343</v>
      </c>
      <c r="D3605">
        <v>89.13</v>
      </c>
    </row>
    <row r="3606" spans="1:4" x14ac:dyDescent="0.35">
      <c r="A3606" s="1">
        <v>41466</v>
      </c>
      <c r="B3606" s="1">
        <v>41527</v>
      </c>
      <c r="C3606" s="5" t="s">
        <v>3344</v>
      </c>
      <c r="D3606">
        <v>89.36</v>
      </c>
    </row>
    <row r="3607" spans="1:4" x14ac:dyDescent="0.35">
      <c r="A3607" s="1">
        <v>41466</v>
      </c>
      <c r="B3607" s="1">
        <v>41527</v>
      </c>
      <c r="C3607" s="5" t="s">
        <v>3344</v>
      </c>
      <c r="D3607">
        <v>87.23</v>
      </c>
    </row>
    <row r="3608" spans="1:4" x14ac:dyDescent="0.35">
      <c r="A3608" s="1">
        <v>41468</v>
      </c>
      <c r="B3608" s="1">
        <v>41529</v>
      </c>
      <c r="C3608" s="5" t="s">
        <v>3345</v>
      </c>
      <c r="D3608">
        <v>91.49</v>
      </c>
    </row>
    <row r="3609" spans="1:4" x14ac:dyDescent="0.35">
      <c r="A3609" s="1">
        <v>41468</v>
      </c>
      <c r="B3609" s="1">
        <v>41529</v>
      </c>
      <c r="C3609" s="5" t="s">
        <v>3346</v>
      </c>
      <c r="D3609">
        <v>65.959999999999994</v>
      </c>
    </row>
    <row r="3610" spans="1:4" x14ac:dyDescent="0.35">
      <c r="A3610" s="1">
        <v>40443</v>
      </c>
      <c r="B3610" s="1">
        <v>40505</v>
      </c>
      <c r="C3610" s="5" t="s">
        <v>3347</v>
      </c>
      <c r="D3610">
        <v>7</v>
      </c>
    </row>
    <row r="3611" spans="1:4" x14ac:dyDescent="0.35">
      <c r="A3611" s="1">
        <v>40524</v>
      </c>
      <c r="B3611" s="1">
        <v>40586</v>
      </c>
      <c r="C3611" s="5" t="s">
        <v>3348</v>
      </c>
      <c r="D3611">
        <v>76.2</v>
      </c>
    </row>
    <row r="3612" spans="1:4" x14ac:dyDescent="0.35">
      <c r="A3612" s="1">
        <v>40852</v>
      </c>
      <c r="B3612" s="1">
        <v>40914</v>
      </c>
      <c r="C3612" s="5" t="s">
        <v>3349</v>
      </c>
      <c r="D3612">
        <v>18.600000000000001</v>
      </c>
    </row>
    <row r="3613" spans="1:4" x14ac:dyDescent="0.35">
      <c r="A3613" s="1">
        <v>40852</v>
      </c>
      <c r="B3613" s="1">
        <v>40914</v>
      </c>
      <c r="C3613" s="6">
        <v>89248166131</v>
      </c>
      <c r="D3613">
        <v>86</v>
      </c>
    </row>
    <row r="3614" spans="1:4" x14ac:dyDescent="0.35">
      <c r="A3614" s="1">
        <v>41341</v>
      </c>
      <c r="B3614" s="1">
        <v>41403</v>
      </c>
      <c r="C3614" s="6">
        <v>216176190181</v>
      </c>
      <c r="D3614">
        <v>65.22</v>
      </c>
    </row>
    <row r="3615" spans="1:4" x14ac:dyDescent="0.35">
      <c r="A3615" s="1">
        <v>41341</v>
      </c>
      <c r="B3615" s="1">
        <v>41403</v>
      </c>
      <c r="C3615" s="6">
        <v>216176190181</v>
      </c>
      <c r="D3615">
        <v>91.3</v>
      </c>
    </row>
    <row r="3616" spans="1:4" x14ac:dyDescent="0.35">
      <c r="A3616" s="1">
        <v>41357</v>
      </c>
      <c r="B3616" s="1">
        <v>41419</v>
      </c>
      <c r="C3616" s="5" t="s">
        <v>3350</v>
      </c>
      <c r="D3616">
        <v>15.22</v>
      </c>
    </row>
    <row r="3617" spans="1:4" x14ac:dyDescent="0.35">
      <c r="A3617" s="1">
        <v>41364</v>
      </c>
      <c r="B3617" s="1">
        <v>41426</v>
      </c>
      <c r="C3617" s="5" t="s">
        <v>3351</v>
      </c>
      <c r="D3617">
        <v>60.87</v>
      </c>
    </row>
    <row r="3618" spans="1:4" x14ac:dyDescent="0.35">
      <c r="A3618" s="1">
        <v>41465</v>
      </c>
      <c r="B3618" s="1">
        <v>41527</v>
      </c>
      <c r="C3618" s="6">
        <v>37230118110</v>
      </c>
      <c r="D3618">
        <v>89.36</v>
      </c>
    </row>
    <row r="3619" spans="1:4" x14ac:dyDescent="0.35">
      <c r="A3619" s="1">
        <v>41467</v>
      </c>
      <c r="B3619" s="1">
        <v>41529</v>
      </c>
      <c r="C3619" s="5" t="s">
        <v>3352</v>
      </c>
      <c r="D3619">
        <v>89.13</v>
      </c>
    </row>
    <row r="3620" spans="1:4" x14ac:dyDescent="0.35">
      <c r="A3620" s="1">
        <v>40262</v>
      </c>
      <c r="B3620" s="1">
        <v>40325</v>
      </c>
      <c r="C3620" s="5" t="s">
        <v>3337</v>
      </c>
      <c r="D3620">
        <v>59.5</v>
      </c>
    </row>
    <row r="3621" spans="1:4" x14ac:dyDescent="0.35">
      <c r="A3621" s="1">
        <v>40427</v>
      </c>
      <c r="B3621" s="1">
        <v>40490</v>
      </c>
      <c r="C3621" s="5" t="s">
        <v>3353</v>
      </c>
      <c r="D3621">
        <v>9.3000000000000007</v>
      </c>
    </row>
    <row r="3622" spans="1:4" x14ac:dyDescent="0.35">
      <c r="A3622" s="1">
        <v>40427</v>
      </c>
      <c r="B3622" s="1">
        <v>40490</v>
      </c>
      <c r="C3622" s="5" t="s">
        <v>3353</v>
      </c>
      <c r="D3622">
        <v>16.3</v>
      </c>
    </row>
    <row r="3623" spans="1:4" x14ac:dyDescent="0.35">
      <c r="A3623" s="1">
        <v>40427</v>
      </c>
      <c r="B3623" s="1">
        <v>40490</v>
      </c>
      <c r="C3623" s="5" t="s">
        <v>3353</v>
      </c>
      <c r="D3623">
        <v>4.8</v>
      </c>
    </row>
    <row r="3624" spans="1:4" x14ac:dyDescent="0.35">
      <c r="A3624" s="1">
        <v>40427</v>
      </c>
      <c r="B3624" s="1">
        <v>40490</v>
      </c>
      <c r="C3624" s="5" t="s">
        <v>3353</v>
      </c>
      <c r="D3624">
        <v>4.7</v>
      </c>
    </row>
    <row r="3625" spans="1:4" x14ac:dyDescent="0.35">
      <c r="A3625" s="1">
        <v>40427</v>
      </c>
      <c r="B3625" s="1">
        <v>40490</v>
      </c>
      <c r="C3625" s="5" t="s">
        <v>3353</v>
      </c>
      <c r="D3625">
        <v>14</v>
      </c>
    </row>
    <row r="3626" spans="1:4" x14ac:dyDescent="0.35">
      <c r="A3626" s="1">
        <v>40427</v>
      </c>
      <c r="B3626" s="1">
        <v>40490</v>
      </c>
      <c r="C3626" s="5" t="s">
        <v>3353</v>
      </c>
      <c r="D3626">
        <v>51.2</v>
      </c>
    </row>
    <row r="3627" spans="1:4" x14ac:dyDescent="0.35">
      <c r="A3627" s="1">
        <v>40650</v>
      </c>
      <c r="B3627" s="1">
        <v>40713</v>
      </c>
      <c r="C3627" s="5" t="s">
        <v>3354</v>
      </c>
      <c r="D3627">
        <v>9.8000000000000007</v>
      </c>
    </row>
    <row r="3628" spans="1:4" x14ac:dyDescent="0.35">
      <c r="A3628" s="1">
        <v>40672</v>
      </c>
      <c r="B3628" s="1">
        <v>40735</v>
      </c>
      <c r="C3628" s="5" t="s">
        <v>3355</v>
      </c>
      <c r="D3628">
        <v>46.3</v>
      </c>
    </row>
    <row r="3629" spans="1:4" x14ac:dyDescent="0.35">
      <c r="A3629" s="1">
        <v>40800</v>
      </c>
      <c r="B3629" s="1">
        <v>40863</v>
      </c>
      <c r="C3629" s="5" t="s">
        <v>3356</v>
      </c>
      <c r="D3629">
        <v>76.7</v>
      </c>
    </row>
    <row r="3630" spans="1:4" x14ac:dyDescent="0.35">
      <c r="A3630" s="1">
        <v>40806</v>
      </c>
      <c r="B3630" s="1">
        <v>40869</v>
      </c>
      <c r="C3630" s="5" t="s">
        <v>3357</v>
      </c>
      <c r="D3630">
        <v>15.9</v>
      </c>
    </row>
    <row r="3631" spans="1:4" x14ac:dyDescent="0.35">
      <c r="A3631" s="1">
        <v>40851</v>
      </c>
      <c r="B3631" s="1">
        <v>40914</v>
      </c>
      <c r="C3631" s="5" t="s">
        <v>3358</v>
      </c>
      <c r="D3631">
        <v>0</v>
      </c>
    </row>
    <row r="3632" spans="1:4" x14ac:dyDescent="0.35">
      <c r="A3632" s="1">
        <v>40932</v>
      </c>
      <c r="B3632" s="1">
        <v>40995</v>
      </c>
      <c r="C3632" s="5" t="s">
        <v>3359</v>
      </c>
      <c r="D3632">
        <v>82.93</v>
      </c>
    </row>
    <row r="3633" spans="1:4" x14ac:dyDescent="0.35">
      <c r="A3633" s="1">
        <v>41102</v>
      </c>
      <c r="B3633" s="1">
        <v>41165</v>
      </c>
      <c r="C3633" s="5" t="s">
        <v>3360</v>
      </c>
      <c r="D3633">
        <v>33.33</v>
      </c>
    </row>
    <row r="3634" spans="1:4" x14ac:dyDescent="0.35">
      <c r="A3634" s="1">
        <v>41153</v>
      </c>
      <c r="B3634" s="1">
        <v>41216</v>
      </c>
      <c r="C3634" s="5" t="s">
        <v>3361</v>
      </c>
      <c r="D3634">
        <v>28.57</v>
      </c>
    </row>
    <row r="3635" spans="1:4" x14ac:dyDescent="0.35">
      <c r="A3635" s="1">
        <v>41340</v>
      </c>
      <c r="B3635" s="1">
        <v>41403</v>
      </c>
      <c r="C3635" s="5" t="s">
        <v>3362</v>
      </c>
      <c r="D3635">
        <v>91.3</v>
      </c>
    </row>
    <row r="3636" spans="1:4" x14ac:dyDescent="0.35">
      <c r="A3636" s="1">
        <v>41340</v>
      </c>
      <c r="B3636" s="1">
        <v>41403</v>
      </c>
      <c r="C3636" s="5" t="s">
        <v>3363</v>
      </c>
      <c r="D3636">
        <v>28.26</v>
      </c>
    </row>
    <row r="3637" spans="1:4" x14ac:dyDescent="0.35">
      <c r="A3637" s="1">
        <v>41370</v>
      </c>
      <c r="B3637" s="1">
        <v>41433</v>
      </c>
      <c r="C3637" s="5" t="s">
        <v>3364</v>
      </c>
      <c r="D3637">
        <v>34.78</v>
      </c>
    </row>
    <row r="3638" spans="1:4" x14ac:dyDescent="0.35">
      <c r="A3638" s="1">
        <v>41464</v>
      </c>
      <c r="B3638" s="1">
        <v>41527</v>
      </c>
      <c r="C3638" s="5" t="s">
        <v>3365</v>
      </c>
      <c r="D3638">
        <v>86.96</v>
      </c>
    </row>
    <row r="3639" spans="1:4" x14ac:dyDescent="0.35">
      <c r="A3639" s="1">
        <v>41841</v>
      </c>
      <c r="B3639" s="1">
        <v>41904</v>
      </c>
      <c r="C3639" s="5" t="s">
        <v>3366</v>
      </c>
      <c r="D3639">
        <v>0</v>
      </c>
    </row>
    <row r="3640" spans="1:4" x14ac:dyDescent="0.35">
      <c r="A3640" s="1">
        <v>40453</v>
      </c>
      <c r="B3640" s="1">
        <v>40517</v>
      </c>
      <c r="C3640" s="5" t="s">
        <v>3367</v>
      </c>
      <c r="D3640">
        <v>16.3</v>
      </c>
    </row>
    <row r="3641" spans="1:4" x14ac:dyDescent="0.35">
      <c r="A3641" s="1">
        <v>40760</v>
      </c>
      <c r="B3641" s="1">
        <v>40824</v>
      </c>
      <c r="C3641" s="6">
        <v>31192109172</v>
      </c>
      <c r="D3641">
        <v>11.6</v>
      </c>
    </row>
    <row r="3642" spans="1:4" x14ac:dyDescent="0.35">
      <c r="A3642" s="1">
        <v>40898</v>
      </c>
      <c r="B3642" s="1">
        <v>40962</v>
      </c>
      <c r="C3642" s="5" t="s">
        <v>3368</v>
      </c>
      <c r="D3642">
        <v>32.6</v>
      </c>
    </row>
    <row r="3643" spans="1:4" x14ac:dyDescent="0.35">
      <c r="A3643" s="1">
        <v>40943</v>
      </c>
      <c r="B3643" s="1">
        <v>41007</v>
      </c>
      <c r="C3643" s="5" t="s">
        <v>3369</v>
      </c>
      <c r="D3643">
        <v>90.48</v>
      </c>
    </row>
    <row r="3644" spans="1:4" x14ac:dyDescent="0.35">
      <c r="A3644" s="1">
        <v>41102</v>
      </c>
      <c r="B3644" s="1">
        <v>41166</v>
      </c>
      <c r="C3644" s="5" t="s">
        <v>3370</v>
      </c>
      <c r="D3644">
        <v>29.27</v>
      </c>
    </row>
    <row r="3645" spans="1:4" x14ac:dyDescent="0.35">
      <c r="A3645" s="1">
        <v>41152</v>
      </c>
      <c r="B3645" s="1">
        <v>41216</v>
      </c>
      <c r="C3645" s="5" t="s">
        <v>3371</v>
      </c>
      <c r="D3645">
        <v>31.71</v>
      </c>
    </row>
    <row r="3646" spans="1:4" x14ac:dyDescent="0.35">
      <c r="A3646" s="1">
        <v>41362</v>
      </c>
      <c r="B3646" s="1">
        <v>41426</v>
      </c>
      <c r="C3646" s="5" t="s">
        <v>3372</v>
      </c>
      <c r="D3646">
        <v>88.89</v>
      </c>
    </row>
    <row r="3647" spans="1:4" x14ac:dyDescent="0.35">
      <c r="A3647" s="1">
        <v>41362</v>
      </c>
      <c r="B3647" s="1">
        <v>41426</v>
      </c>
      <c r="C3647" s="5" t="s">
        <v>2882</v>
      </c>
      <c r="D3647">
        <v>60.87</v>
      </c>
    </row>
    <row r="3648" spans="1:4" x14ac:dyDescent="0.35">
      <c r="A3648" s="1">
        <v>41362</v>
      </c>
      <c r="B3648" s="1">
        <v>41426</v>
      </c>
      <c r="C3648" s="5" t="s">
        <v>2882</v>
      </c>
      <c r="D3648">
        <v>74</v>
      </c>
    </row>
    <row r="3649" spans="1:4" x14ac:dyDescent="0.35">
      <c r="A3649" s="1">
        <v>41362</v>
      </c>
      <c r="B3649" s="1">
        <v>41426</v>
      </c>
      <c r="C3649" s="5" t="s">
        <v>3373</v>
      </c>
      <c r="D3649">
        <v>0</v>
      </c>
    </row>
    <row r="3650" spans="1:4" x14ac:dyDescent="0.35">
      <c r="A3650" s="1">
        <v>41463</v>
      </c>
      <c r="B3650" s="1">
        <v>41527</v>
      </c>
      <c r="C3650" s="5" t="s">
        <v>3374</v>
      </c>
      <c r="D3650">
        <v>0</v>
      </c>
    </row>
    <row r="3651" spans="1:4" x14ac:dyDescent="0.35">
      <c r="A3651" s="1">
        <v>41521</v>
      </c>
      <c r="B3651" s="1">
        <v>41585</v>
      </c>
      <c r="C3651" s="5" t="s">
        <v>3375</v>
      </c>
      <c r="D3651">
        <v>0</v>
      </c>
    </row>
    <row r="3652" spans="1:4" x14ac:dyDescent="0.35">
      <c r="A3652" s="1">
        <v>41544</v>
      </c>
      <c r="B3652" s="1">
        <v>41608</v>
      </c>
      <c r="C3652" s="5" t="s">
        <v>2451</v>
      </c>
      <c r="D3652">
        <v>0</v>
      </c>
    </row>
    <row r="3653" spans="1:4" x14ac:dyDescent="0.35">
      <c r="A3653" s="1">
        <v>41544</v>
      </c>
      <c r="B3653" s="1">
        <v>41608</v>
      </c>
      <c r="C3653" s="5" t="s">
        <v>2451</v>
      </c>
      <c r="D3653">
        <v>0</v>
      </c>
    </row>
    <row r="3654" spans="1:4" x14ac:dyDescent="0.35">
      <c r="A3654" s="1">
        <v>41544</v>
      </c>
      <c r="B3654" s="1">
        <v>41608</v>
      </c>
      <c r="C3654" s="5" t="s">
        <v>2451</v>
      </c>
      <c r="D3654">
        <v>0</v>
      </c>
    </row>
    <row r="3655" spans="1:4" x14ac:dyDescent="0.35">
      <c r="A3655" s="1">
        <v>41544</v>
      </c>
      <c r="B3655" s="1">
        <v>41608</v>
      </c>
      <c r="C3655" s="5" t="s">
        <v>2451</v>
      </c>
      <c r="D3655">
        <v>0</v>
      </c>
    </row>
    <row r="3656" spans="1:4" x14ac:dyDescent="0.35">
      <c r="A3656" s="1">
        <v>41544</v>
      </c>
      <c r="B3656" s="1">
        <v>41608</v>
      </c>
      <c r="C3656" s="5" t="s">
        <v>2451</v>
      </c>
      <c r="D3656">
        <v>0</v>
      </c>
    </row>
    <row r="3657" spans="1:4" x14ac:dyDescent="0.35">
      <c r="A3657" s="1">
        <v>41544</v>
      </c>
      <c r="B3657" s="1">
        <v>41608</v>
      </c>
      <c r="C3657" s="5" t="s">
        <v>2451</v>
      </c>
      <c r="D3657">
        <v>0</v>
      </c>
    </row>
    <row r="3658" spans="1:4" x14ac:dyDescent="0.35">
      <c r="A3658" s="1">
        <v>41822</v>
      </c>
      <c r="B3658" s="1">
        <v>41886</v>
      </c>
      <c r="C3658" s="5" t="s">
        <v>3376</v>
      </c>
      <c r="D3658">
        <v>0</v>
      </c>
    </row>
    <row r="3659" spans="1:4" x14ac:dyDescent="0.35">
      <c r="A3659" s="1">
        <v>41822</v>
      </c>
      <c r="B3659" s="1">
        <v>41886</v>
      </c>
      <c r="C3659" s="5" t="s">
        <v>3377</v>
      </c>
      <c r="D3659">
        <v>84.91</v>
      </c>
    </row>
    <row r="3660" spans="1:4" x14ac:dyDescent="0.35">
      <c r="A3660" s="1">
        <v>40440</v>
      </c>
      <c r="B3660" s="1">
        <v>40505</v>
      </c>
      <c r="C3660" s="5" t="s">
        <v>3378</v>
      </c>
      <c r="D3660">
        <v>44.2</v>
      </c>
    </row>
    <row r="3661" spans="1:4" x14ac:dyDescent="0.35">
      <c r="A3661" s="1">
        <v>40440</v>
      </c>
      <c r="B3661" s="1">
        <v>40505</v>
      </c>
      <c r="C3661" s="5" t="s">
        <v>3379</v>
      </c>
      <c r="D3661">
        <v>11.6</v>
      </c>
    </row>
    <row r="3662" spans="1:4" x14ac:dyDescent="0.35">
      <c r="A3662" s="1">
        <v>40930</v>
      </c>
      <c r="B3662" s="1">
        <v>40995</v>
      </c>
      <c r="C3662" s="5" t="s">
        <v>3380</v>
      </c>
      <c r="D3662">
        <v>76.739999999999995</v>
      </c>
    </row>
    <row r="3663" spans="1:4" x14ac:dyDescent="0.35">
      <c r="A3663" s="1">
        <v>40930</v>
      </c>
      <c r="B3663" s="1">
        <v>40995</v>
      </c>
      <c r="C3663" s="5" t="s">
        <v>3381</v>
      </c>
      <c r="D3663">
        <v>81.400000000000006</v>
      </c>
    </row>
    <row r="3664" spans="1:4" x14ac:dyDescent="0.35">
      <c r="A3664" s="1">
        <v>40930</v>
      </c>
      <c r="B3664" s="1">
        <v>40995</v>
      </c>
      <c r="C3664" s="6">
        <v>46102247124</v>
      </c>
      <c r="D3664">
        <v>62.79</v>
      </c>
    </row>
    <row r="3665" spans="1:4" x14ac:dyDescent="0.35">
      <c r="A3665" s="1">
        <v>41151</v>
      </c>
      <c r="B3665" s="1">
        <v>41216</v>
      </c>
      <c r="C3665" s="5" t="s">
        <v>3382</v>
      </c>
      <c r="D3665">
        <v>85.71</v>
      </c>
    </row>
    <row r="3666" spans="1:4" x14ac:dyDescent="0.35">
      <c r="A3666" s="1">
        <v>41248</v>
      </c>
      <c r="B3666" s="1">
        <v>41313</v>
      </c>
      <c r="C3666" s="5" t="s">
        <v>3383</v>
      </c>
      <c r="D3666">
        <v>6.67</v>
      </c>
    </row>
    <row r="3667" spans="1:4" x14ac:dyDescent="0.35">
      <c r="A3667" s="1">
        <v>41248</v>
      </c>
      <c r="B3667" s="1">
        <v>41313</v>
      </c>
      <c r="C3667" s="5" t="s">
        <v>3384</v>
      </c>
      <c r="D3667">
        <v>30.43</v>
      </c>
    </row>
    <row r="3668" spans="1:4" x14ac:dyDescent="0.35">
      <c r="A3668" s="1">
        <v>41348</v>
      </c>
      <c r="B3668" s="1">
        <v>41413</v>
      </c>
      <c r="C3668" s="5" t="s">
        <v>3385</v>
      </c>
      <c r="D3668">
        <v>13.33</v>
      </c>
    </row>
    <row r="3669" spans="1:4" x14ac:dyDescent="0.35">
      <c r="A3669" s="1">
        <v>40468</v>
      </c>
      <c r="B3669" s="1">
        <v>40534</v>
      </c>
      <c r="C3669" s="5" t="s">
        <v>3386</v>
      </c>
      <c r="D3669">
        <v>67.400000000000006</v>
      </c>
    </row>
    <row r="3670" spans="1:4" x14ac:dyDescent="0.35">
      <c r="A3670" s="1">
        <v>40848</v>
      </c>
      <c r="B3670" s="1">
        <v>40914</v>
      </c>
      <c r="C3670" s="5" t="s">
        <v>3387</v>
      </c>
      <c r="D3670">
        <v>27.9</v>
      </c>
    </row>
    <row r="3671" spans="1:4" x14ac:dyDescent="0.35">
      <c r="A3671" s="1">
        <v>41150</v>
      </c>
      <c r="B3671" s="1">
        <v>41216</v>
      </c>
      <c r="C3671" s="5" t="s">
        <v>3388</v>
      </c>
      <c r="D3671">
        <v>80.95</v>
      </c>
    </row>
    <row r="3672" spans="1:4" x14ac:dyDescent="0.35">
      <c r="A3672" s="1">
        <v>41337</v>
      </c>
      <c r="B3672" s="1">
        <v>41403</v>
      </c>
      <c r="C3672" s="5" t="s">
        <v>3389</v>
      </c>
      <c r="D3672">
        <v>91.3</v>
      </c>
    </row>
    <row r="3673" spans="1:4" x14ac:dyDescent="0.35">
      <c r="A3673" s="1">
        <v>41461</v>
      </c>
      <c r="B3673" s="1">
        <v>41527</v>
      </c>
      <c r="C3673" s="5" t="s">
        <v>3390</v>
      </c>
      <c r="D3673">
        <v>87.23</v>
      </c>
    </row>
    <row r="3674" spans="1:4" x14ac:dyDescent="0.35">
      <c r="A3674" s="1">
        <v>41738</v>
      </c>
      <c r="B3674" s="1">
        <v>41804</v>
      </c>
      <c r="C3674" s="5" t="s">
        <v>3391</v>
      </c>
      <c r="D3674">
        <v>2</v>
      </c>
    </row>
    <row r="3675" spans="1:4" x14ac:dyDescent="0.35">
      <c r="A3675" s="1">
        <v>40438</v>
      </c>
      <c r="B3675" s="1">
        <v>40505</v>
      </c>
      <c r="C3675" s="5" t="s">
        <v>3392</v>
      </c>
      <c r="D3675">
        <v>25.6</v>
      </c>
    </row>
    <row r="3676" spans="1:4" x14ac:dyDescent="0.35">
      <c r="A3676" s="1">
        <v>40757</v>
      </c>
      <c r="B3676" s="1">
        <v>40824</v>
      </c>
      <c r="C3676" s="5" t="s">
        <v>3393</v>
      </c>
      <c r="D3676">
        <v>86.1</v>
      </c>
    </row>
    <row r="3677" spans="1:4" x14ac:dyDescent="0.35">
      <c r="A3677" s="1">
        <v>41149</v>
      </c>
      <c r="B3677" s="1">
        <v>41216</v>
      </c>
      <c r="C3677" s="5" t="s">
        <v>3394</v>
      </c>
      <c r="D3677">
        <v>88.1</v>
      </c>
    </row>
    <row r="3678" spans="1:4" x14ac:dyDescent="0.35">
      <c r="A3678" s="1">
        <v>41149</v>
      </c>
      <c r="B3678" s="1">
        <v>41216</v>
      </c>
      <c r="C3678" s="5" t="s">
        <v>3395</v>
      </c>
      <c r="D3678">
        <v>85.71</v>
      </c>
    </row>
    <row r="3679" spans="1:4" x14ac:dyDescent="0.35">
      <c r="A3679" s="1">
        <v>41149</v>
      </c>
      <c r="B3679" s="1">
        <v>41216</v>
      </c>
      <c r="C3679" s="5" t="s">
        <v>3396</v>
      </c>
      <c r="D3679">
        <v>85.71</v>
      </c>
    </row>
    <row r="3680" spans="1:4" x14ac:dyDescent="0.35">
      <c r="A3680" s="1">
        <v>41149</v>
      </c>
      <c r="B3680" s="1">
        <v>41216</v>
      </c>
      <c r="C3680" s="5" t="s">
        <v>3397</v>
      </c>
      <c r="D3680">
        <v>19.05</v>
      </c>
    </row>
    <row r="3681" spans="1:4" x14ac:dyDescent="0.35">
      <c r="A3681" s="1">
        <v>41246</v>
      </c>
      <c r="B3681" s="1">
        <v>41313</v>
      </c>
      <c r="C3681" s="5" t="s">
        <v>3398</v>
      </c>
      <c r="D3681">
        <v>54.35</v>
      </c>
    </row>
    <row r="3682" spans="1:4" x14ac:dyDescent="0.35">
      <c r="A3682" s="1">
        <v>41246</v>
      </c>
      <c r="B3682" s="1">
        <v>41313</v>
      </c>
      <c r="C3682" s="5" t="s">
        <v>3399</v>
      </c>
      <c r="D3682">
        <v>6.52</v>
      </c>
    </row>
    <row r="3683" spans="1:4" x14ac:dyDescent="0.35">
      <c r="A3683" s="1">
        <v>41246</v>
      </c>
      <c r="B3683" s="1">
        <v>41313</v>
      </c>
      <c r="C3683" s="5" t="s">
        <v>3400</v>
      </c>
      <c r="D3683">
        <v>0</v>
      </c>
    </row>
    <row r="3684" spans="1:4" x14ac:dyDescent="0.35">
      <c r="A3684" s="1">
        <v>41460</v>
      </c>
      <c r="B3684" s="1">
        <v>41527</v>
      </c>
      <c r="C3684" s="5" t="s">
        <v>2212</v>
      </c>
      <c r="D3684">
        <v>90.48</v>
      </c>
    </row>
    <row r="3685" spans="1:4" x14ac:dyDescent="0.35">
      <c r="A3685" s="1">
        <v>40437</v>
      </c>
      <c r="B3685" s="1">
        <v>40505</v>
      </c>
      <c r="C3685" s="5" t="s">
        <v>3401</v>
      </c>
      <c r="D3685">
        <v>25.6</v>
      </c>
    </row>
    <row r="3686" spans="1:4" x14ac:dyDescent="0.35">
      <c r="A3686" s="1">
        <v>40437</v>
      </c>
      <c r="B3686" s="1">
        <v>40505</v>
      </c>
      <c r="C3686" s="5" t="s">
        <v>3402</v>
      </c>
      <c r="D3686">
        <v>25.6</v>
      </c>
    </row>
    <row r="3687" spans="1:4" x14ac:dyDescent="0.35">
      <c r="A3687" s="1">
        <v>40437</v>
      </c>
      <c r="B3687" s="1">
        <v>40505</v>
      </c>
      <c r="C3687" s="5" t="s">
        <v>3403</v>
      </c>
      <c r="D3687">
        <v>7</v>
      </c>
    </row>
    <row r="3688" spans="1:4" x14ac:dyDescent="0.35">
      <c r="A3688" s="1">
        <v>40437</v>
      </c>
      <c r="B3688" s="1">
        <v>40505</v>
      </c>
      <c r="C3688" s="5" t="s">
        <v>3404</v>
      </c>
      <c r="D3688">
        <v>25.6</v>
      </c>
    </row>
    <row r="3689" spans="1:4" x14ac:dyDescent="0.35">
      <c r="A3689" s="1">
        <v>40627</v>
      </c>
      <c r="B3689" s="1">
        <v>40695</v>
      </c>
      <c r="C3689" s="5" t="s">
        <v>3405</v>
      </c>
      <c r="D3689">
        <v>72.099999999999994</v>
      </c>
    </row>
    <row r="3690" spans="1:4" x14ac:dyDescent="0.35">
      <c r="A3690" s="1">
        <v>40663</v>
      </c>
      <c r="B3690" s="1">
        <v>40731</v>
      </c>
      <c r="C3690" s="5" t="s">
        <v>3406</v>
      </c>
      <c r="D3690">
        <v>64.3</v>
      </c>
    </row>
    <row r="3691" spans="1:4" x14ac:dyDescent="0.35">
      <c r="A3691" s="1">
        <v>40674</v>
      </c>
      <c r="B3691" s="1">
        <v>40742</v>
      </c>
      <c r="C3691" s="5" t="s">
        <v>3407</v>
      </c>
      <c r="D3691">
        <v>65</v>
      </c>
    </row>
    <row r="3692" spans="1:4" x14ac:dyDescent="0.35">
      <c r="A3692" s="1">
        <v>40846</v>
      </c>
      <c r="B3692" s="1">
        <v>40914</v>
      </c>
      <c r="C3692" s="5" t="s">
        <v>3408</v>
      </c>
      <c r="D3692">
        <v>54.8</v>
      </c>
    </row>
    <row r="3693" spans="1:4" x14ac:dyDescent="0.35">
      <c r="A3693" s="1">
        <v>41148</v>
      </c>
      <c r="B3693" s="1">
        <v>41216</v>
      </c>
      <c r="C3693" s="5" t="s">
        <v>3409</v>
      </c>
      <c r="D3693">
        <v>20.51</v>
      </c>
    </row>
    <row r="3694" spans="1:4" x14ac:dyDescent="0.35">
      <c r="A3694" s="1">
        <v>41148</v>
      </c>
      <c r="B3694" s="1">
        <v>41216</v>
      </c>
      <c r="C3694" s="5" t="s">
        <v>3410</v>
      </c>
      <c r="D3694">
        <v>9.76</v>
      </c>
    </row>
    <row r="3695" spans="1:4" x14ac:dyDescent="0.35">
      <c r="A3695" s="1">
        <v>41288</v>
      </c>
      <c r="B3695" s="1">
        <v>41356</v>
      </c>
      <c r="C3695" s="5" t="s">
        <v>3411</v>
      </c>
      <c r="D3695">
        <v>93.48</v>
      </c>
    </row>
    <row r="3696" spans="1:4" x14ac:dyDescent="0.35">
      <c r="A3696" s="1">
        <v>41288</v>
      </c>
      <c r="B3696" s="1">
        <v>41356</v>
      </c>
      <c r="C3696" s="5" t="s">
        <v>3412</v>
      </c>
      <c r="D3696">
        <v>84.44</v>
      </c>
    </row>
    <row r="3697" spans="1:4" x14ac:dyDescent="0.35">
      <c r="A3697" s="1">
        <v>41288</v>
      </c>
      <c r="B3697" s="1">
        <v>41356</v>
      </c>
      <c r="C3697" s="5" t="s">
        <v>3413</v>
      </c>
      <c r="D3697">
        <v>54.35</v>
      </c>
    </row>
    <row r="3698" spans="1:4" x14ac:dyDescent="0.35">
      <c r="A3698" s="1">
        <v>41335</v>
      </c>
      <c r="B3698" s="1">
        <v>41403</v>
      </c>
      <c r="C3698" s="5" t="s">
        <v>3414</v>
      </c>
      <c r="D3698">
        <v>28.26</v>
      </c>
    </row>
    <row r="3699" spans="1:4" x14ac:dyDescent="0.35">
      <c r="A3699" s="1">
        <v>41441</v>
      </c>
      <c r="B3699" s="1">
        <v>41509</v>
      </c>
      <c r="C3699" s="5" t="s">
        <v>3415</v>
      </c>
      <c r="D3699">
        <v>89.13</v>
      </c>
    </row>
    <row r="3700" spans="1:4" x14ac:dyDescent="0.35">
      <c r="A3700" s="1">
        <v>41441</v>
      </c>
      <c r="B3700" s="1">
        <v>41509</v>
      </c>
      <c r="C3700" s="5" t="s">
        <v>3415</v>
      </c>
      <c r="D3700">
        <v>91.3</v>
      </c>
    </row>
    <row r="3701" spans="1:4" x14ac:dyDescent="0.35">
      <c r="A3701" s="1">
        <v>41533</v>
      </c>
      <c r="B3701" s="1">
        <v>41601</v>
      </c>
      <c r="C3701" s="5" t="s">
        <v>3416</v>
      </c>
      <c r="D3701">
        <v>59.57</v>
      </c>
    </row>
    <row r="3702" spans="1:4" x14ac:dyDescent="0.35">
      <c r="A3702" s="1">
        <v>40443</v>
      </c>
      <c r="B3702" s="1">
        <v>40512</v>
      </c>
      <c r="C3702" s="5" t="s">
        <v>3417</v>
      </c>
      <c r="D3702">
        <v>46.5</v>
      </c>
    </row>
    <row r="3703" spans="1:4" x14ac:dyDescent="0.35">
      <c r="A3703" s="1">
        <v>40459</v>
      </c>
      <c r="B3703" s="1">
        <v>40528</v>
      </c>
      <c r="C3703" s="5" t="s">
        <v>3418</v>
      </c>
      <c r="D3703">
        <v>9.3000000000000007</v>
      </c>
    </row>
    <row r="3704" spans="1:4" x14ac:dyDescent="0.35">
      <c r="A3704" s="1">
        <v>40517</v>
      </c>
      <c r="B3704" s="1">
        <v>40586</v>
      </c>
      <c r="C3704" s="5" t="s">
        <v>3419</v>
      </c>
      <c r="D3704">
        <v>60.5</v>
      </c>
    </row>
    <row r="3705" spans="1:4" x14ac:dyDescent="0.35">
      <c r="A3705" s="1">
        <v>40663</v>
      </c>
      <c r="B3705" s="1">
        <v>40732</v>
      </c>
      <c r="C3705" s="5" t="s">
        <v>3420</v>
      </c>
      <c r="D3705">
        <v>26.8</v>
      </c>
    </row>
    <row r="3706" spans="1:4" x14ac:dyDescent="0.35">
      <c r="A3706" s="1">
        <v>40663</v>
      </c>
      <c r="B3706" s="1">
        <v>40732</v>
      </c>
      <c r="C3706" s="5" t="s">
        <v>3421</v>
      </c>
      <c r="D3706">
        <v>4.8</v>
      </c>
    </row>
    <row r="3707" spans="1:4" x14ac:dyDescent="0.35">
      <c r="A3707" s="1">
        <v>40663</v>
      </c>
      <c r="B3707" s="1">
        <v>40732</v>
      </c>
      <c r="C3707" s="5" t="s">
        <v>3422</v>
      </c>
      <c r="D3707">
        <v>4.8</v>
      </c>
    </row>
    <row r="3708" spans="1:4" x14ac:dyDescent="0.35">
      <c r="A3708" s="1">
        <v>40663</v>
      </c>
      <c r="B3708" s="1">
        <v>40732</v>
      </c>
      <c r="C3708" s="5" t="s">
        <v>3423</v>
      </c>
      <c r="D3708">
        <v>4.8</v>
      </c>
    </row>
    <row r="3709" spans="1:4" x14ac:dyDescent="0.35">
      <c r="A3709" s="1">
        <v>40663</v>
      </c>
      <c r="B3709" s="1">
        <v>40732</v>
      </c>
      <c r="C3709" s="5" t="s">
        <v>3424</v>
      </c>
      <c r="D3709">
        <v>4.8</v>
      </c>
    </row>
    <row r="3710" spans="1:4" x14ac:dyDescent="0.35">
      <c r="A3710" s="1">
        <v>40663</v>
      </c>
      <c r="B3710" s="1">
        <v>40732</v>
      </c>
      <c r="C3710" s="5" t="s">
        <v>3425</v>
      </c>
      <c r="D3710">
        <v>4.8</v>
      </c>
    </row>
    <row r="3711" spans="1:4" x14ac:dyDescent="0.35">
      <c r="A3711" s="1">
        <v>40663</v>
      </c>
      <c r="B3711" s="1">
        <v>40732</v>
      </c>
      <c r="C3711" s="5" t="s">
        <v>3426</v>
      </c>
      <c r="D3711">
        <v>4.8</v>
      </c>
    </row>
    <row r="3712" spans="1:4" x14ac:dyDescent="0.35">
      <c r="A3712" s="1">
        <v>40663</v>
      </c>
      <c r="B3712" s="1">
        <v>40732</v>
      </c>
      <c r="C3712" s="5" t="s">
        <v>3427</v>
      </c>
      <c r="D3712">
        <v>4.8</v>
      </c>
    </row>
    <row r="3713" spans="1:4" x14ac:dyDescent="0.35">
      <c r="A3713" s="1">
        <v>40663</v>
      </c>
      <c r="B3713" s="1">
        <v>40732</v>
      </c>
      <c r="C3713" s="5" t="s">
        <v>3428</v>
      </c>
      <c r="D3713">
        <v>4.8</v>
      </c>
    </row>
    <row r="3714" spans="1:4" x14ac:dyDescent="0.35">
      <c r="A3714" s="1">
        <v>40663</v>
      </c>
      <c r="B3714" s="1">
        <v>40732</v>
      </c>
      <c r="C3714" s="5" t="s">
        <v>3429</v>
      </c>
      <c r="D3714">
        <v>4.8</v>
      </c>
    </row>
    <row r="3715" spans="1:4" x14ac:dyDescent="0.35">
      <c r="A3715" s="1">
        <v>40755</v>
      </c>
      <c r="B3715" s="1">
        <v>40824</v>
      </c>
      <c r="C3715" s="5" t="s">
        <v>3430</v>
      </c>
      <c r="D3715">
        <v>79.099999999999994</v>
      </c>
    </row>
    <row r="3716" spans="1:4" x14ac:dyDescent="0.35">
      <c r="A3716" s="1">
        <v>40755</v>
      </c>
      <c r="B3716" s="1">
        <v>40824</v>
      </c>
      <c r="C3716" s="5" t="s">
        <v>3431</v>
      </c>
      <c r="D3716">
        <v>58.6</v>
      </c>
    </row>
    <row r="3717" spans="1:4" x14ac:dyDescent="0.35">
      <c r="A3717" s="1">
        <v>40755</v>
      </c>
      <c r="B3717" s="1">
        <v>40824</v>
      </c>
      <c r="C3717" s="5" t="s">
        <v>3432</v>
      </c>
      <c r="D3717">
        <v>46.5</v>
      </c>
    </row>
    <row r="3718" spans="1:4" x14ac:dyDescent="0.35">
      <c r="A3718" s="1">
        <v>40755</v>
      </c>
      <c r="B3718" s="1">
        <v>40824</v>
      </c>
      <c r="C3718" s="5" t="s">
        <v>3433</v>
      </c>
      <c r="D3718">
        <v>83.7</v>
      </c>
    </row>
    <row r="3719" spans="1:4" x14ac:dyDescent="0.35">
      <c r="A3719" s="1">
        <v>41097</v>
      </c>
      <c r="B3719" s="1">
        <v>41166</v>
      </c>
      <c r="C3719" s="5" t="s">
        <v>3434</v>
      </c>
      <c r="D3719">
        <v>64.290000000000006</v>
      </c>
    </row>
    <row r="3720" spans="1:4" x14ac:dyDescent="0.35">
      <c r="A3720" s="1">
        <v>41838</v>
      </c>
      <c r="B3720" s="1">
        <v>41907</v>
      </c>
      <c r="C3720" s="5" t="s">
        <v>3435</v>
      </c>
      <c r="D3720">
        <v>84.91</v>
      </c>
    </row>
    <row r="3721" spans="1:4" x14ac:dyDescent="0.35">
      <c r="A3721" s="1">
        <v>40925</v>
      </c>
      <c r="B3721" s="1">
        <v>40995</v>
      </c>
      <c r="C3721" s="5" t="s">
        <v>3436</v>
      </c>
      <c r="D3721">
        <v>71.430000000000007</v>
      </c>
    </row>
    <row r="3722" spans="1:4" x14ac:dyDescent="0.35">
      <c r="A3722" s="1">
        <v>41096</v>
      </c>
      <c r="B3722" s="1">
        <v>41166</v>
      </c>
      <c r="C3722" s="5" t="s">
        <v>3437</v>
      </c>
      <c r="D3722">
        <v>88.1</v>
      </c>
    </row>
    <row r="3723" spans="1:4" x14ac:dyDescent="0.35">
      <c r="A3723" s="1">
        <v>40353</v>
      </c>
      <c r="B3723" s="1">
        <v>40424</v>
      </c>
      <c r="C3723" s="5" t="s">
        <v>2302</v>
      </c>
      <c r="D3723">
        <v>55.8</v>
      </c>
    </row>
    <row r="3724" spans="1:4" x14ac:dyDescent="0.35">
      <c r="A3724" s="1">
        <v>40455</v>
      </c>
      <c r="B3724" s="1">
        <v>40526</v>
      </c>
      <c r="C3724" s="5" t="s">
        <v>3438</v>
      </c>
      <c r="D3724">
        <v>79.099999999999994</v>
      </c>
    </row>
    <row r="3725" spans="1:4" x14ac:dyDescent="0.35">
      <c r="A3725" s="1">
        <v>40650</v>
      </c>
      <c r="B3725" s="1">
        <v>40721</v>
      </c>
      <c r="C3725" s="5" t="s">
        <v>2099</v>
      </c>
      <c r="D3725">
        <v>45</v>
      </c>
    </row>
    <row r="3726" spans="1:4" x14ac:dyDescent="0.35">
      <c r="A3726" s="1">
        <v>40650</v>
      </c>
      <c r="B3726" s="1">
        <v>40721</v>
      </c>
      <c r="C3726" s="5" t="s">
        <v>2099</v>
      </c>
      <c r="D3726">
        <v>45.2</v>
      </c>
    </row>
    <row r="3727" spans="1:4" x14ac:dyDescent="0.35">
      <c r="A3727" s="1">
        <v>40650</v>
      </c>
      <c r="B3727" s="1">
        <v>40721</v>
      </c>
      <c r="C3727" s="5" t="s">
        <v>2099</v>
      </c>
      <c r="D3727">
        <v>2.4</v>
      </c>
    </row>
    <row r="3728" spans="1:4" x14ac:dyDescent="0.35">
      <c r="A3728" s="1">
        <v>40650</v>
      </c>
      <c r="B3728" s="1">
        <v>40721</v>
      </c>
      <c r="C3728" s="5" t="s">
        <v>3439</v>
      </c>
      <c r="D3728">
        <v>4.9000000000000004</v>
      </c>
    </row>
    <row r="3729" spans="1:4" x14ac:dyDescent="0.35">
      <c r="A3729" s="1">
        <v>40650</v>
      </c>
      <c r="B3729" s="1">
        <v>40721</v>
      </c>
      <c r="C3729" s="5" t="s">
        <v>3439</v>
      </c>
      <c r="D3729">
        <v>64.099999999999994</v>
      </c>
    </row>
    <row r="3730" spans="1:4" x14ac:dyDescent="0.35">
      <c r="A3730" s="1">
        <v>40704</v>
      </c>
      <c r="B3730" s="1">
        <v>40775</v>
      </c>
      <c r="C3730" s="5" t="s">
        <v>3440</v>
      </c>
      <c r="D3730">
        <v>0</v>
      </c>
    </row>
    <row r="3731" spans="1:4" x14ac:dyDescent="0.35">
      <c r="A3731" s="1">
        <v>40924</v>
      </c>
      <c r="B3731" s="1">
        <v>40995</v>
      </c>
      <c r="C3731" s="5" t="s">
        <v>3441</v>
      </c>
      <c r="D3731">
        <v>70.73</v>
      </c>
    </row>
    <row r="3732" spans="1:4" x14ac:dyDescent="0.35">
      <c r="A3732" s="1">
        <v>41145</v>
      </c>
      <c r="B3732" s="1">
        <v>41216</v>
      </c>
      <c r="C3732" s="5" t="s">
        <v>3442</v>
      </c>
      <c r="D3732">
        <v>85.71</v>
      </c>
    </row>
    <row r="3733" spans="1:4" x14ac:dyDescent="0.35">
      <c r="A3733" s="1">
        <v>41355</v>
      </c>
      <c r="B3733" s="1">
        <v>41426</v>
      </c>
      <c r="C3733" s="5" t="s">
        <v>3443</v>
      </c>
      <c r="D3733">
        <v>82.61</v>
      </c>
    </row>
    <row r="3734" spans="1:4" x14ac:dyDescent="0.35">
      <c r="A3734" s="1">
        <v>41551</v>
      </c>
      <c r="B3734" s="1">
        <v>41622</v>
      </c>
      <c r="C3734" s="5" t="s">
        <v>3444</v>
      </c>
      <c r="D3734">
        <v>54.17</v>
      </c>
    </row>
    <row r="3735" spans="1:4" x14ac:dyDescent="0.35">
      <c r="A3735" s="1">
        <v>41816</v>
      </c>
      <c r="B3735" s="1">
        <v>41887</v>
      </c>
      <c r="C3735" s="5" t="s">
        <v>3445</v>
      </c>
      <c r="D3735">
        <v>83.33</v>
      </c>
    </row>
    <row r="3736" spans="1:4" x14ac:dyDescent="0.35">
      <c r="A3736" s="1">
        <v>40433</v>
      </c>
      <c r="B3736" s="1">
        <v>40505</v>
      </c>
      <c r="C3736" s="5" t="s">
        <v>3446</v>
      </c>
      <c r="D3736">
        <v>86</v>
      </c>
    </row>
    <row r="3737" spans="1:4" x14ac:dyDescent="0.35">
      <c r="A3737" s="1">
        <v>40514</v>
      </c>
      <c r="B3737" s="1">
        <v>40586</v>
      </c>
      <c r="C3737" s="5" t="s">
        <v>3447</v>
      </c>
      <c r="D3737">
        <v>37.200000000000003</v>
      </c>
    </row>
    <row r="3738" spans="1:4" x14ac:dyDescent="0.35">
      <c r="A3738" s="1">
        <v>40514</v>
      </c>
      <c r="B3738" s="1">
        <v>40586</v>
      </c>
      <c r="C3738" s="5" t="s">
        <v>3448</v>
      </c>
      <c r="D3738">
        <v>39</v>
      </c>
    </row>
    <row r="3739" spans="1:4" x14ac:dyDescent="0.35">
      <c r="A3739" s="1">
        <v>40752</v>
      </c>
      <c r="B3739" s="1">
        <v>40824</v>
      </c>
      <c r="C3739" s="5" t="s">
        <v>3449</v>
      </c>
      <c r="D3739">
        <v>74.400000000000006</v>
      </c>
    </row>
    <row r="3740" spans="1:4" x14ac:dyDescent="0.35">
      <c r="A3740" s="1">
        <v>40842</v>
      </c>
      <c r="B3740" s="1">
        <v>40914</v>
      </c>
      <c r="C3740" s="5" t="s">
        <v>3450</v>
      </c>
      <c r="D3740">
        <v>58.1</v>
      </c>
    </row>
    <row r="3741" spans="1:4" x14ac:dyDescent="0.35">
      <c r="A3741" s="1">
        <v>40923</v>
      </c>
      <c r="B3741" s="1">
        <v>40995</v>
      </c>
      <c r="C3741" s="5" t="s">
        <v>3451</v>
      </c>
      <c r="D3741">
        <v>81.400000000000006</v>
      </c>
    </row>
    <row r="3742" spans="1:4" x14ac:dyDescent="0.35">
      <c r="A3742" s="1">
        <v>41144</v>
      </c>
      <c r="B3742" s="1">
        <v>41216</v>
      </c>
      <c r="C3742" s="5" t="s">
        <v>3452</v>
      </c>
      <c r="D3742">
        <v>85.71</v>
      </c>
    </row>
    <row r="3743" spans="1:4" x14ac:dyDescent="0.35">
      <c r="A3743" s="1">
        <v>41144</v>
      </c>
      <c r="B3743" s="1">
        <v>41216</v>
      </c>
      <c r="C3743" s="5" t="s">
        <v>3453</v>
      </c>
      <c r="D3743">
        <v>87.5</v>
      </c>
    </row>
    <row r="3744" spans="1:4" x14ac:dyDescent="0.35">
      <c r="A3744" s="1">
        <v>41241</v>
      </c>
      <c r="B3744" s="1">
        <v>41313</v>
      </c>
      <c r="C3744" s="6">
        <v>81169149165</v>
      </c>
      <c r="D3744">
        <v>93.02</v>
      </c>
    </row>
    <row r="3745" spans="1:4" x14ac:dyDescent="0.35">
      <c r="A3745" s="1">
        <v>41383</v>
      </c>
      <c r="B3745" s="1">
        <v>41455</v>
      </c>
      <c r="C3745" s="5" t="s">
        <v>3454</v>
      </c>
      <c r="D3745">
        <v>93.33</v>
      </c>
    </row>
    <row r="3746" spans="1:4" x14ac:dyDescent="0.35">
      <c r="A3746" s="1">
        <v>40841</v>
      </c>
      <c r="B3746" s="1">
        <v>40914</v>
      </c>
      <c r="C3746" s="5" t="s">
        <v>3455</v>
      </c>
      <c r="D3746">
        <v>25.6</v>
      </c>
    </row>
    <row r="3747" spans="1:4" x14ac:dyDescent="0.35">
      <c r="A3747" s="1">
        <v>41134</v>
      </c>
      <c r="B3747" s="1">
        <v>41207</v>
      </c>
      <c r="C3747" s="5" t="s">
        <v>3456</v>
      </c>
      <c r="D3747">
        <v>75.61</v>
      </c>
    </row>
    <row r="3748" spans="1:4" x14ac:dyDescent="0.35">
      <c r="A3748" s="1">
        <v>41330</v>
      </c>
      <c r="B3748" s="1">
        <v>41403</v>
      </c>
      <c r="C3748" s="5" t="s">
        <v>3457</v>
      </c>
      <c r="D3748">
        <v>56.52</v>
      </c>
    </row>
    <row r="3749" spans="1:4" x14ac:dyDescent="0.35">
      <c r="A3749" s="1">
        <v>41330</v>
      </c>
      <c r="B3749" s="1">
        <v>41403</v>
      </c>
      <c r="C3749" s="5" t="s">
        <v>3457</v>
      </c>
      <c r="D3749">
        <v>34.78</v>
      </c>
    </row>
    <row r="3750" spans="1:4" x14ac:dyDescent="0.35">
      <c r="A3750" s="1">
        <v>41371</v>
      </c>
      <c r="B3750" s="1">
        <v>41444</v>
      </c>
      <c r="C3750" s="5" t="s">
        <v>3458</v>
      </c>
      <c r="D3750">
        <v>89.13</v>
      </c>
    </row>
    <row r="3751" spans="1:4" x14ac:dyDescent="0.35">
      <c r="A3751" s="1">
        <v>41731</v>
      </c>
      <c r="B3751" s="1">
        <v>41804</v>
      </c>
      <c r="C3751" s="5" t="s">
        <v>3459</v>
      </c>
      <c r="D3751">
        <v>9.8000000000000007</v>
      </c>
    </row>
    <row r="3752" spans="1:4" x14ac:dyDescent="0.35">
      <c r="A3752" s="1">
        <v>41771</v>
      </c>
      <c r="B3752" s="1">
        <v>41844</v>
      </c>
      <c r="C3752" s="5" t="s">
        <v>3460</v>
      </c>
      <c r="D3752">
        <v>88.24</v>
      </c>
    </row>
    <row r="3753" spans="1:4" x14ac:dyDescent="0.35">
      <c r="A3753" s="1">
        <v>41773</v>
      </c>
      <c r="B3753" s="1">
        <v>41846</v>
      </c>
      <c r="C3753" s="5" t="s">
        <v>3461</v>
      </c>
      <c r="D3753">
        <v>9.6199999999999992</v>
      </c>
    </row>
    <row r="3754" spans="1:4" x14ac:dyDescent="0.35">
      <c r="A3754" s="1">
        <v>41773</v>
      </c>
      <c r="B3754" s="1">
        <v>41846</v>
      </c>
      <c r="C3754" s="5" t="s">
        <v>3461</v>
      </c>
      <c r="D3754">
        <v>82.69</v>
      </c>
    </row>
    <row r="3755" spans="1:4" x14ac:dyDescent="0.35">
      <c r="A3755" s="1">
        <v>41820</v>
      </c>
      <c r="B3755" s="1">
        <v>41893</v>
      </c>
      <c r="C3755" s="5" t="s">
        <v>3462</v>
      </c>
      <c r="D3755">
        <v>92.45</v>
      </c>
    </row>
    <row r="3756" spans="1:4" x14ac:dyDescent="0.35">
      <c r="A3756" s="1">
        <v>40717</v>
      </c>
      <c r="B3756" s="1">
        <v>40791</v>
      </c>
      <c r="C3756" s="5" t="s">
        <v>3463</v>
      </c>
      <c r="D3756">
        <v>16.7</v>
      </c>
    </row>
    <row r="3757" spans="1:4" x14ac:dyDescent="0.35">
      <c r="A3757" s="1">
        <v>40727</v>
      </c>
      <c r="B3757" s="1">
        <v>40801</v>
      </c>
      <c r="C3757" s="5" t="s">
        <v>3464</v>
      </c>
      <c r="D3757">
        <v>76.2</v>
      </c>
    </row>
    <row r="3758" spans="1:4" x14ac:dyDescent="0.35">
      <c r="A3758" s="1">
        <v>40750</v>
      </c>
      <c r="B3758" s="1">
        <v>40824</v>
      </c>
      <c r="C3758" s="5" t="s">
        <v>3465</v>
      </c>
      <c r="D3758">
        <v>46.5</v>
      </c>
    </row>
    <row r="3759" spans="1:4" x14ac:dyDescent="0.35">
      <c r="A3759" s="1">
        <v>40750</v>
      </c>
      <c r="B3759" s="1">
        <v>40824</v>
      </c>
      <c r="C3759" s="5" t="s">
        <v>3466</v>
      </c>
      <c r="D3759">
        <v>7</v>
      </c>
    </row>
    <row r="3760" spans="1:4" x14ac:dyDescent="0.35">
      <c r="A3760" s="1">
        <v>41092</v>
      </c>
      <c r="B3760" s="1">
        <v>41166</v>
      </c>
      <c r="C3760" s="5" t="s">
        <v>3467</v>
      </c>
      <c r="D3760">
        <v>23.81</v>
      </c>
    </row>
    <row r="3761" spans="1:4" x14ac:dyDescent="0.35">
      <c r="A3761" s="1">
        <v>40430</v>
      </c>
      <c r="B3761" s="1">
        <v>40505</v>
      </c>
      <c r="C3761" s="5" t="s">
        <v>3468</v>
      </c>
      <c r="D3761">
        <v>74.400000000000006</v>
      </c>
    </row>
    <row r="3762" spans="1:4" x14ac:dyDescent="0.35">
      <c r="A3762" s="1">
        <v>40538</v>
      </c>
      <c r="B3762" s="1">
        <v>40613</v>
      </c>
      <c r="C3762" s="5" t="s">
        <v>3469</v>
      </c>
      <c r="D3762">
        <v>14.3</v>
      </c>
    </row>
    <row r="3763" spans="1:4" x14ac:dyDescent="0.35">
      <c r="A3763" s="1">
        <v>40590</v>
      </c>
      <c r="B3763" s="1">
        <v>40665</v>
      </c>
      <c r="C3763" s="5" t="s">
        <v>3470</v>
      </c>
      <c r="D3763">
        <v>58.1</v>
      </c>
    </row>
    <row r="3764" spans="1:4" x14ac:dyDescent="0.35">
      <c r="A3764" s="1">
        <v>40839</v>
      </c>
      <c r="B3764" s="1">
        <v>40914</v>
      </c>
      <c r="C3764" s="5" t="s">
        <v>3471</v>
      </c>
      <c r="D3764">
        <v>81.400000000000006</v>
      </c>
    </row>
    <row r="3765" spans="1:4" x14ac:dyDescent="0.35">
      <c r="A3765" s="1">
        <v>40839</v>
      </c>
      <c r="B3765" s="1">
        <v>40914</v>
      </c>
      <c r="C3765" s="5" t="s">
        <v>3472</v>
      </c>
      <c r="D3765">
        <v>7.1</v>
      </c>
    </row>
    <row r="3766" spans="1:4" x14ac:dyDescent="0.35">
      <c r="A3766" s="1">
        <v>40839</v>
      </c>
      <c r="B3766" s="1">
        <v>40914</v>
      </c>
      <c r="C3766" s="5" t="s">
        <v>3473</v>
      </c>
      <c r="D3766">
        <v>0</v>
      </c>
    </row>
    <row r="3767" spans="1:4" x14ac:dyDescent="0.35">
      <c r="A3767" s="1">
        <v>40839</v>
      </c>
      <c r="B3767" s="1">
        <v>40914</v>
      </c>
      <c r="C3767" s="5" t="s">
        <v>3474</v>
      </c>
      <c r="D3767">
        <v>79.099999999999994</v>
      </c>
    </row>
    <row r="3768" spans="1:4" x14ac:dyDescent="0.35">
      <c r="A3768" s="1">
        <v>40839</v>
      </c>
      <c r="B3768" s="1">
        <v>40914</v>
      </c>
      <c r="C3768" s="5" t="s">
        <v>3475</v>
      </c>
      <c r="D3768">
        <v>4.7</v>
      </c>
    </row>
    <row r="3769" spans="1:4" x14ac:dyDescent="0.35">
      <c r="A3769" s="1">
        <v>41281</v>
      </c>
      <c r="B3769" s="1">
        <v>41356</v>
      </c>
      <c r="C3769" s="5" t="s">
        <v>3476</v>
      </c>
      <c r="D3769">
        <v>93.48</v>
      </c>
    </row>
    <row r="3770" spans="1:4" x14ac:dyDescent="0.35">
      <c r="A3770" s="1">
        <v>41281</v>
      </c>
      <c r="B3770" s="1">
        <v>41356</v>
      </c>
      <c r="C3770" s="5" t="s">
        <v>3476</v>
      </c>
      <c r="D3770">
        <v>15.22</v>
      </c>
    </row>
    <row r="3771" spans="1:4" x14ac:dyDescent="0.35">
      <c r="A3771" s="1">
        <v>40510</v>
      </c>
      <c r="B3771" s="1">
        <v>40586</v>
      </c>
      <c r="C3771" s="5" t="s">
        <v>3477</v>
      </c>
      <c r="D3771">
        <v>71.400000000000006</v>
      </c>
    </row>
    <row r="3772" spans="1:4" x14ac:dyDescent="0.35">
      <c r="A3772" s="1">
        <v>40510</v>
      </c>
      <c r="B3772" s="1">
        <v>40586</v>
      </c>
      <c r="C3772" s="5" t="s">
        <v>3478</v>
      </c>
      <c r="D3772">
        <v>20.9</v>
      </c>
    </row>
    <row r="3773" spans="1:4" x14ac:dyDescent="0.35">
      <c r="A3773" s="1">
        <v>40656</v>
      </c>
      <c r="B3773" s="1">
        <v>40732</v>
      </c>
      <c r="C3773" s="5" t="s">
        <v>3479</v>
      </c>
      <c r="D3773">
        <v>7.3</v>
      </c>
    </row>
    <row r="3774" spans="1:4" x14ac:dyDescent="0.35">
      <c r="A3774" s="1">
        <v>40957</v>
      </c>
      <c r="B3774" s="1">
        <v>41033</v>
      </c>
      <c r="C3774" s="5" t="s">
        <v>3480</v>
      </c>
      <c r="D3774">
        <v>35.71</v>
      </c>
    </row>
    <row r="3775" spans="1:4" x14ac:dyDescent="0.35">
      <c r="A3775" s="1">
        <v>41327</v>
      </c>
      <c r="B3775" s="1">
        <v>41403</v>
      </c>
      <c r="C3775" s="5" t="s">
        <v>3481</v>
      </c>
      <c r="D3775">
        <v>2.17</v>
      </c>
    </row>
    <row r="3776" spans="1:4" x14ac:dyDescent="0.35">
      <c r="A3776" s="1">
        <v>41368</v>
      </c>
      <c r="B3776" s="1">
        <v>41444</v>
      </c>
      <c r="C3776" s="5" t="s">
        <v>3482</v>
      </c>
      <c r="D3776">
        <v>91.3</v>
      </c>
    </row>
    <row r="3777" spans="1:4" x14ac:dyDescent="0.35">
      <c r="A3777" s="1">
        <v>41433</v>
      </c>
      <c r="B3777" s="1">
        <v>41509</v>
      </c>
      <c r="C3777" s="5" t="s">
        <v>2601</v>
      </c>
      <c r="D3777">
        <v>93.62</v>
      </c>
    </row>
    <row r="3778" spans="1:4" x14ac:dyDescent="0.35">
      <c r="A3778" s="1">
        <v>41433</v>
      </c>
      <c r="B3778" s="1">
        <v>41509</v>
      </c>
      <c r="C3778" s="5" t="s">
        <v>2601</v>
      </c>
      <c r="D3778">
        <v>89.13</v>
      </c>
    </row>
    <row r="3779" spans="1:4" x14ac:dyDescent="0.35">
      <c r="A3779" s="1">
        <v>41803</v>
      </c>
      <c r="B3779" s="1">
        <v>41879</v>
      </c>
      <c r="C3779" s="5" t="s">
        <v>3483</v>
      </c>
      <c r="D3779">
        <v>85.19</v>
      </c>
    </row>
    <row r="3780" spans="1:4" x14ac:dyDescent="0.35">
      <c r="A3780" s="1">
        <v>40457</v>
      </c>
      <c r="B3780" s="1">
        <v>40534</v>
      </c>
      <c r="C3780" s="5" t="s">
        <v>3484</v>
      </c>
      <c r="D3780">
        <v>0</v>
      </c>
    </row>
    <row r="3781" spans="1:4" x14ac:dyDescent="0.35">
      <c r="A3781" s="1">
        <v>40644</v>
      </c>
      <c r="B3781" s="1">
        <v>40721</v>
      </c>
      <c r="C3781" s="5" t="s">
        <v>3485</v>
      </c>
      <c r="D3781">
        <v>75</v>
      </c>
    </row>
    <row r="3782" spans="1:4" x14ac:dyDescent="0.35">
      <c r="A3782" s="1">
        <v>40644</v>
      </c>
      <c r="B3782" s="1">
        <v>40721</v>
      </c>
      <c r="C3782" s="5" t="s">
        <v>3485</v>
      </c>
      <c r="D3782">
        <v>78.599999999999994</v>
      </c>
    </row>
    <row r="3783" spans="1:4" x14ac:dyDescent="0.35">
      <c r="A3783" s="1">
        <v>40644</v>
      </c>
      <c r="B3783" s="1">
        <v>40721</v>
      </c>
      <c r="C3783" s="5" t="s">
        <v>3486</v>
      </c>
      <c r="D3783">
        <v>83.3</v>
      </c>
    </row>
    <row r="3784" spans="1:4" x14ac:dyDescent="0.35">
      <c r="A3784" s="1">
        <v>40716</v>
      </c>
      <c r="B3784" s="1">
        <v>40793</v>
      </c>
      <c r="C3784" s="6">
        <v>210211108213</v>
      </c>
      <c r="D3784">
        <v>9.3000000000000007</v>
      </c>
    </row>
    <row r="3785" spans="1:4" x14ac:dyDescent="0.35">
      <c r="A3785" s="1">
        <v>40456</v>
      </c>
      <c r="B3785" s="1">
        <v>40534</v>
      </c>
      <c r="C3785" s="5" t="s">
        <v>3487</v>
      </c>
      <c r="D3785">
        <v>0</v>
      </c>
    </row>
    <row r="3786" spans="1:4" x14ac:dyDescent="0.35">
      <c r="A3786" s="1">
        <v>40504</v>
      </c>
      <c r="B3786" s="1">
        <v>40582</v>
      </c>
      <c r="C3786" s="5" t="s">
        <v>3488</v>
      </c>
      <c r="D3786">
        <v>0</v>
      </c>
    </row>
    <row r="3787" spans="1:4" x14ac:dyDescent="0.35">
      <c r="A3787" s="1">
        <v>40517</v>
      </c>
      <c r="B3787" s="1">
        <v>40595</v>
      </c>
      <c r="C3787" s="5" t="s">
        <v>3489</v>
      </c>
      <c r="D3787">
        <v>14.3</v>
      </c>
    </row>
    <row r="3788" spans="1:4" x14ac:dyDescent="0.35">
      <c r="A3788" s="1">
        <v>40639</v>
      </c>
      <c r="B3788" s="1">
        <v>40717</v>
      </c>
      <c r="C3788" s="5" t="s">
        <v>3490</v>
      </c>
      <c r="D3788">
        <v>10</v>
      </c>
    </row>
    <row r="3789" spans="1:4" x14ac:dyDescent="0.35">
      <c r="A3789" s="1">
        <v>40836</v>
      </c>
      <c r="B3789" s="1">
        <v>40914</v>
      </c>
      <c r="C3789" s="5" t="s">
        <v>3491</v>
      </c>
      <c r="D3789">
        <v>50</v>
      </c>
    </row>
    <row r="3790" spans="1:4" x14ac:dyDescent="0.35">
      <c r="A3790" s="1">
        <v>40836</v>
      </c>
      <c r="B3790" s="1">
        <v>40914</v>
      </c>
      <c r="C3790" s="5" t="s">
        <v>3492</v>
      </c>
      <c r="D3790">
        <v>83.7</v>
      </c>
    </row>
    <row r="3791" spans="1:4" x14ac:dyDescent="0.35">
      <c r="A3791" s="1">
        <v>40917</v>
      </c>
      <c r="B3791" s="1">
        <v>40995</v>
      </c>
      <c r="C3791" s="5" t="s">
        <v>3493</v>
      </c>
      <c r="D3791">
        <v>79.099999999999994</v>
      </c>
    </row>
    <row r="3792" spans="1:4" x14ac:dyDescent="0.35">
      <c r="A3792" s="1">
        <v>40917</v>
      </c>
      <c r="B3792" s="1">
        <v>40995</v>
      </c>
      <c r="C3792" s="5" t="s">
        <v>3494</v>
      </c>
      <c r="D3792">
        <v>79.099999999999994</v>
      </c>
    </row>
    <row r="3793" spans="1:4" x14ac:dyDescent="0.35">
      <c r="A3793" s="1">
        <v>40917</v>
      </c>
      <c r="B3793" s="1">
        <v>40995</v>
      </c>
      <c r="C3793" s="5" t="s">
        <v>3494</v>
      </c>
      <c r="D3793">
        <v>83.7</v>
      </c>
    </row>
    <row r="3794" spans="1:4" x14ac:dyDescent="0.35">
      <c r="A3794" s="1">
        <v>40917</v>
      </c>
      <c r="B3794" s="1">
        <v>40995</v>
      </c>
      <c r="C3794" s="5" t="s">
        <v>3495</v>
      </c>
      <c r="D3794">
        <v>79.099999999999994</v>
      </c>
    </row>
    <row r="3795" spans="1:4" x14ac:dyDescent="0.35">
      <c r="A3795" s="1">
        <v>41348</v>
      </c>
      <c r="B3795" s="1">
        <v>41426</v>
      </c>
      <c r="C3795" s="5" t="s">
        <v>3496</v>
      </c>
      <c r="D3795">
        <v>31.11</v>
      </c>
    </row>
    <row r="3796" spans="1:4" x14ac:dyDescent="0.35">
      <c r="A3796" s="1">
        <v>41396</v>
      </c>
      <c r="B3796" s="1">
        <v>41474</v>
      </c>
      <c r="C3796" s="5" t="s">
        <v>3497</v>
      </c>
      <c r="D3796">
        <v>80.430000000000007</v>
      </c>
    </row>
    <row r="3797" spans="1:4" x14ac:dyDescent="0.35">
      <c r="A3797" s="1">
        <v>41408</v>
      </c>
      <c r="B3797" s="1">
        <v>41486</v>
      </c>
      <c r="C3797" s="5" t="s">
        <v>3498</v>
      </c>
      <c r="D3797">
        <v>2.17</v>
      </c>
    </row>
    <row r="3798" spans="1:4" x14ac:dyDescent="0.35">
      <c r="A3798" s="1">
        <v>41766</v>
      </c>
      <c r="B3798" s="1">
        <v>41844</v>
      </c>
      <c r="C3798" s="5" t="s">
        <v>3499</v>
      </c>
      <c r="D3798">
        <v>88.46</v>
      </c>
    </row>
    <row r="3799" spans="1:4" x14ac:dyDescent="0.35">
      <c r="A3799" s="1">
        <v>40652</v>
      </c>
      <c r="B3799" s="1">
        <v>40731</v>
      </c>
      <c r="C3799" s="5" t="s">
        <v>3500</v>
      </c>
      <c r="D3799">
        <v>52.4</v>
      </c>
    </row>
    <row r="3800" spans="1:4" x14ac:dyDescent="0.35">
      <c r="A3800" s="1">
        <v>40652</v>
      </c>
      <c r="B3800" s="1">
        <v>40731</v>
      </c>
      <c r="C3800" s="6">
        <v>91206200242</v>
      </c>
      <c r="D3800">
        <v>78</v>
      </c>
    </row>
    <row r="3801" spans="1:4" x14ac:dyDescent="0.35">
      <c r="A3801" s="1">
        <v>41430</v>
      </c>
      <c r="B3801" s="1">
        <v>41509</v>
      </c>
      <c r="C3801" s="5" t="s">
        <v>3501</v>
      </c>
      <c r="D3801">
        <v>93.62</v>
      </c>
    </row>
    <row r="3802" spans="1:4" x14ac:dyDescent="0.35">
      <c r="A3802" s="1">
        <v>40713</v>
      </c>
      <c r="B3802" s="1">
        <v>40793</v>
      </c>
      <c r="C3802" s="5" t="s">
        <v>3502</v>
      </c>
      <c r="D3802">
        <v>81</v>
      </c>
    </row>
    <row r="3803" spans="1:4" x14ac:dyDescent="0.35">
      <c r="A3803" s="1">
        <v>41044</v>
      </c>
      <c r="B3803" s="1">
        <v>41124</v>
      </c>
      <c r="C3803" s="5" t="s">
        <v>3503</v>
      </c>
      <c r="D3803">
        <v>82.5</v>
      </c>
    </row>
    <row r="3804" spans="1:4" x14ac:dyDescent="0.35">
      <c r="A3804" s="1">
        <v>41323</v>
      </c>
      <c r="B3804" s="1">
        <v>41403</v>
      </c>
      <c r="C3804" s="5" t="s">
        <v>3504</v>
      </c>
      <c r="D3804">
        <v>8.89</v>
      </c>
    </row>
    <row r="3805" spans="1:4" x14ac:dyDescent="0.35">
      <c r="A3805" s="1">
        <v>41323</v>
      </c>
      <c r="B3805" s="1">
        <v>41403</v>
      </c>
      <c r="C3805" s="5" t="s">
        <v>3505</v>
      </c>
      <c r="D3805">
        <v>71.739999999999995</v>
      </c>
    </row>
    <row r="3806" spans="1:4" x14ac:dyDescent="0.35">
      <c r="A3806" s="1">
        <v>41323</v>
      </c>
      <c r="B3806" s="1">
        <v>41403</v>
      </c>
      <c r="C3806" s="5" t="s">
        <v>3506</v>
      </c>
      <c r="D3806">
        <v>93.48</v>
      </c>
    </row>
    <row r="3807" spans="1:4" x14ac:dyDescent="0.35">
      <c r="A3807" s="1">
        <v>41375</v>
      </c>
      <c r="B3807" s="1">
        <v>41455</v>
      </c>
      <c r="C3807" s="5" t="s">
        <v>3507</v>
      </c>
      <c r="D3807">
        <v>89.13</v>
      </c>
    </row>
    <row r="3808" spans="1:4" x14ac:dyDescent="0.35">
      <c r="A3808" s="1">
        <v>41375</v>
      </c>
      <c r="B3808" s="1">
        <v>41455</v>
      </c>
      <c r="C3808" s="5" t="s">
        <v>3508</v>
      </c>
      <c r="D3808">
        <v>91.3</v>
      </c>
    </row>
    <row r="3809" spans="1:4" x14ac:dyDescent="0.35">
      <c r="A3809" s="1">
        <v>41821</v>
      </c>
      <c r="B3809" s="1">
        <v>41901</v>
      </c>
      <c r="C3809" s="5" t="s">
        <v>3509</v>
      </c>
      <c r="D3809">
        <v>83.33</v>
      </c>
    </row>
    <row r="3810" spans="1:4" x14ac:dyDescent="0.35">
      <c r="A3810" s="1">
        <v>40914</v>
      </c>
      <c r="B3810" s="1">
        <v>40995</v>
      </c>
      <c r="C3810" s="5" t="s">
        <v>3510</v>
      </c>
      <c r="D3810">
        <v>79.099999999999994</v>
      </c>
    </row>
    <row r="3811" spans="1:4" x14ac:dyDescent="0.35">
      <c r="A3811" s="1">
        <v>40931</v>
      </c>
      <c r="B3811" s="1">
        <v>41012</v>
      </c>
      <c r="C3811" s="5" t="s">
        <v>3511</v>
      </c>
      <c r="D3811">
        <v>88.1</v>
      </c>
    </row>
    <row r="3812" spans="1:4" x14ac:dyDescent="0.35">
      <c r="A3812" s="1">
        <v>41393</v>
      </c>
      <c r="B3812" s="1">
        <v>41474</v>
      </c>
      <c r="C3812" s="5" t="s">
        <v>3512</v>
      </c>
      <c r="D3812">
        <v>89.13</v>
      </c>
    </row>
    <row r="3813" spans="1:4" x14ac:dyDescent="0.35">
      <c r="A3813" s="1">
        <v>40433</v>
      </c>
      <c r="B3813" s="1">
        <v>40515</v>
      </c>
      <c r="C3813" s="5" t="s">
        <v>3513</v>
      </c>
      <c r="D3813">
        <v>81.400000000000006</v>
      </c>
    </row>
    <row r="3814" spans="1:4" x14ac:dyDescent="0.35">
      <c r="A3814" s="1">
        <v>40433</v>
      </c>
      <c r="B3814" s="1">
        <v>40515</v>
      </c>
      <c r="C3814" s="5" t="s">
        <v>3513</v>
      </c>
      <c r="D3814">
        <v>81.400000000000006</v>
      </c>
    </row>
    <row r="3815" spans="1:4" x14ac:dyDescent="0.35">
      <c r="A3815" s="1">
        <v>40500</v>
      </c>
      <c r="B3815" s="1">
        <v>40582</v>
      </c>
      <c r="C3815" s="5" t="s">
        <v>3514</v>
      </c>
      <c r="D3815">
        <v>47.6</v>
      </c>
    </row>
    <row r="3816" spans="1:4" x14ac:dyDescent="0.35">
      <c r="A3816" s="1">
        <v>40504</v>
      </c>
      <c r="B3816" s="1">
        <v>40586</v>
      </c>
      <c r="C3816" s="5" t="s">
        <v>3515</v>
      </c>
      <c r="D3816">
        <v>79.099999999999994</v>
      </c>
    </row>
    <row r="3817" spans="1:4" x14ac:dyDescent="0.35">
      <c r="A3817" s="1">
        <v>40649</v>
      </c>
      <c r="B3817" s="1">
        <v>40731</v>
      </c>
      <c r="C3817" s="5" t="s">
        <v>3516</v>
      </c>
      <c r="D3817">
        <v>58.5</v>
      </c>
    </row>
    <row r="3818" spans="1:4" x14ac:dyDescent="0.35">
      <c r="A3818" s="1">
        <v>40649</v>
      </c>
      <c r="B3818" s="1">
        <v>40731</v>
      </c>
      <c r="C3818" s="5" t="s">
        <v>3516</v>
      </c>
      <c r="D3818">
        <v>58.5</v>
      </c>
    </row>
    <row r="3819" spans="1:4" x14ac:dyDescent="0.35">
      <c r="A3819" s="1">
        <v>40649</v>
      </c>
      <c r="B3819" s="1">
        <v>40731</v>
      </c>
      <c r="C3819" s="5" t="s">
        <v>3516</v>
      </c>
      <c r="D3819">
        <v>21.4</v>
      </c>
    </row>
    <row r="3820" spans="1:4" x14ac:dyDescent="0.35">
      <c r="A3820" s="1">
        <v>40649</v>
      </c>
      <c r="B3820" s="1">
        <v>40731</v>
      </c>
      <c r="C3820" s="5" t="s">
        <v>3516</v>
      </c>
      <c r="D3820">
        <v>24.4</v>
      </c>
    </row>
    <row r="3821" spans="1:4" x14ac:dyDescent="0.35">
      <c r="A3821" s="1">
        <v>40649</v>
      </c>
      <c r="B3821" s="1">
        <v>40731</v>
      </c>
      <c r="C3821" s="5" t="s">
        <v>3516</v>
      </c>
      <c r="D3821">
        <v>55</v>
      </c>
    </row>
    <row r="3822" spans="1:4" x14ac:dyDescent="0.35">
      <c r="A3822" s="1">
        <v>40832</v>
      </c>
      <c r="B3822" s="1">
        <v>40914</v>
      </c>
      <c r="C3822" s="5" t="s">
        <v>3517</v>
      </c>
      <c r="D3822">
        <v>0</v>
      </c>
    </row>
    <row r="3823" spans="1:4" x14ac:dyDescent="0.35">
      <c r="A3823" s="1">
        <v>41134</v>
      </c>
      <c r="B3823" s="1">
        <v>41216</v>
      </c>
      <c r="C3823" s="6">
        <v>173237189218</v>
      </c>
      <c r="D3823">
        <v>88.1</v>
      </c>
    </row>
    <row r="3824" spans="1:4" x14ac:dyDescent="0.35">
      <c r="A3824" s="1">
        <v>41134</v>
      </c>
      <c r="B3824" s="1">
        <v>41216</v>
      </c>
      <c r="C3824" s="6">
        <v>173237189218</v>
      </c>
      <c r="D3824">
        <v>80.95</v>
      </c>
    </row>
    <row r="3825" spans="1:4" x14ac:dyDescent="0.35">
      <c r="A3825" s="1">
        <v>41195</v>
      </c>
      <c r="B3825" s="1">
        <v>41277</v>
      </c>
      <c r="C3825" s="6">
        <v>46166128210</v>
      </c>
      <c r="D3825">
        <v>11.36</v>
      </c>
    </row>
    <row r="3826" spans="1:4" x14ac:dyDescent="0.35">
      <c r="A3826" s="1">
        <v>41330</v>
      </c>
      <c r="B3826" s="1">
        <v>41412</v>
      </c>
      <c r="C3826" s="5" t="s">
        <v>3518</v>
      </c>
      <c r="D3826">
        <v>10.87</v>
      </c>
    </row>
    <row r="3827" spans="1:4" x14ac:dyDescent="0.35">
      <c r="A3827" s="1">
        <v>41383</v>
      </c>
      <c r="B3827" s="1">
        <v>41465</v>
      </c>
      <c r="C3827" s="5" t="s">
        <v>3223</v>
      </c>
      <c r="D3827">
        <v>82.22</v>
      </c>
    </row>
    <row r="3828" spans="1:4" x14ac:dyDescent="0.35">
      <c r="A3828" s="1">
        <v>41744</v>
      </c>
      <c r="B3828" s="1">
        <v>41826</v>
      </c>
      <c r="C3828" s="5" t="s">
        <v>3519</v>
      </c>
      <c r="D3828">
        <v>34.69</v>
      </c>
    </row>
    <row r="3829" spans="1:4" x14ac:dyDescent="0.35">
      <c r="A3829" s="1">
        <v>40459</v>
      </c>
      <c r="B3829" s="1">
        <v>40542</v>
      </c>
      <c r="C3829" s="5" t="s">
        <v>3520</v>
      </c>
      <c r="D3829">
        <v>41.9</v>
      </c>
    </row>
    <row r="3830" spans="1:4" x14ac:dyDescent="0.35">
      <c r="A3830" s="1">
        <v>40638</v>
      </c>
      <c r="B3830" s="1">
        <v>40721</v>
      </c>
      <c r="C3830" s="5" t="s">
        <v>3521</v>
      </c>
      <c r="D3830">
        <v>85</v>
      </c>
    </row>
    <row r="3831" spans="1:4" x14ac:dyDescent="0.35">
      <c r="A3831" s="1">
        <v>41379</v>
      </c>
      <c r="B3831" s="1">
        <v>41462</v>
      </c>
      <c r="C3831" s="5" t="s">
        <v>3522</v>
      </c>
      <c r="D3831">
        <v>10.87</v>
      </c>
    </row>
    <row r="3832" spans="1:4" x14ac:dyDescent="0.35">
      <c r="A3832" s="1">
        <v>41426</v>
      </c>
      <c r="B3832" s="1">
        <v>41509</v>
      </c>
      <c r="C3832" s="5" t="s">
        <v>3523</v>
      </c>
      <c r="D3832">
        <v>93.62</v>
      </c>
    </row>
    <row r="3833" spans="1:4" x14ac:dyDescent="0.35">
      <c r="A3833" s="1">
        <v>40450</v>
      </c>
      <c r="B3833" s="1">
        <v>40534</v>
      </c>
      <c r="C3833" s="5" t="s">
        <v>3524</v>
      </c>
      <c r="D3833">
        <v>0</v>
      </c>
    </row>
    <row r="3834" spans="1:4" x14ac:dyDescent="0.35">
      <c r="A3834" s="1">
        <v>40458</v>
      </c>
      <c r="B3834" s="1">
        <v>40542</v>
      </c>
      <c r="C3834" s="6">
        <v>193104153101</v>
      </c>
      <c r="D3834">
        <v>41.9</v>
      </c>
    </row>
    <row r="3835" spans="1:4" x14ac:dyDescent="0.35">
      <c r="A3835" s="1">
        <v>40458</v>
      </c>
      <c r="B3835" s="1">
        <v>40542</v>
      </c>
      <c r="C3835" s="6">
        <v>193104153101</v>
      </c>
      <c r="D3835">
        <v>9.3000000000000007</v>
      </c>
    </row>
    <row r="3836" spans="1:4" x14ac:dyDescent="0.35">
      <c r="A3836" s="1">
        <v>40458</v>
      </c>
      <c r="B3836" s="1">
        <v>40542</v>
      </c>
      <c r="C3836" s="6">
        <v>193104153101</v>
      </c>
      <c r="D3836">
        <v>7.1</v>
      </c>
    </row>
    <row r="3837" spans="1:4" x14ac:dyDescent="0.35">
      <c r="A3837" s="1">
        <v>40517</v>
      </c>
      <c r="B3837" s="1">
        <v>40601</v>
      </c>
      <c r="C3837" s="5" t="s">
        <v>3525</v>
      </c>
      <c r="D3837">
        <v>76.7</v>
      </c>
    </row>
    <row r="3838" spans="1:4" x14ac:dyDescent="0.35">
      <c r="A3838" s="1">
        <v>40740</v>
      </c>
      <c r="B3838" s="1">
        <v>40824</v>
      </c>
      <c r="C3838" s="5" t="s">
        <v>3526</v>
      </c>
      <c r="D3838">
        <v>53.5</v>
      </c>
    </row>
    <row r="3839" spans="1:4" x14ac:dyDescent="0.35">
      <c r="A3839" s="1">
        <v>41377</v>
      </c>
      <c r="B3839" s="1">
        <v>41461</v>
      </c>
      <c r="C3839" s="5" t="s">
        <v>3527</v>
      </c>
      <c r="D3839">
        <v>93.48</v>
      </c>
    </row>
    <row r="3840" spans="1:4" x14ac:dyDescent="0.35">
      <c r="A3840" s="1">
        <v>41384</v>
      </c>
      <c r="B3840" s="1">
        <v>41468</v>
      </c>
      <c r="C3840" s="5" t="s">
        <v>3528</v>
      </c>
      <c r="D3840">
        <v>58.7</v>
      </c>
    </row>
    <row r="3841" spans="1:4" x14ac:dyDescent="0.35">
      <c r="A3841" s="1">
        <v>41425</v>
      </c>
      <c r="B3841" s="1">
        <v>41509</v>
      </c>
      <c r="C3841" s="5" t="s">
        <v>3529</v>
      </c>
      <c r="D3841">
        <v>70.209999999999994</v>
      </c>
    </row>
    <row r="3842" spans="1:4" x14ac:dyDescent="0.35">
      <c r="A3842" s="1">
        <v>41425</v>
      </c>
      <c r="B3842" s="1">
        <v>41509</v>
      </c>
      <c r="C3842" s="5" t="s">
        <v>3529</v>
      </c>
      <c r="D3842">
        <v>61.7</v>
      </c>
    </row>
    <row r="3843" spans="1:4" x14ac:dyDescent="0.35">
      <c r="A3843" s="1">
        <v>40552</v>
      </c>
      <c r="B3843" s="1">
        <v>40637</v>
      </c>
      <c r="C3843" s="5" t="s">
        <v>3530</v>
      </c>
      <c r="D3843">
        <v>80</v>
      </c>
    </row>
    <row r="3844" spans="1:4" x14ac:dyDescent="0.35">
      <c r="A3844" s="1">
        <v>40580</v>
      </c>
      <c r="B3844" s="1">
        <v>40665</v>
      </c>
      <c r="C3844" s="5" t="s">
        <v>3531</v>
      </c>
      <c r="D3844">
        <v>78</v>
      </c>
    </row>
    <row r="3845" spans="1:4" x14ac:dyDescent="0.35">
      <c r="A3845" s="1">
        <v>40636</v>
      </c>
      <c r="B3845" s="1">
        <v>40721</v>
      </c>
      <c r="C3845" s="5" t="s">
        <v>3532</v>
      </c>
      <c r="D3845">
        <v>75.599999999999994</v>
      </c>
    </row>
    <row r="3846" spans="1:4" x14ac:dyDescent="0.35">
      <c r="A3846" s="1">
        <v>40690</v>
      </c>
      <c r="B3846" s="1">
        <v>40775</v>
      </c>
      <c r="C3846" s="5" t="s">
        <v>3533</v>
      </c>
      <c r="D3846">
        <v>21.4</v>
      </c>
    </row>
    <row r="3847" spans="1:4" x14ac:dyDescent="0.35">
      <c r="A3847" s="1">
        <v>40782</v>
      </c>
      <c r="B3847" s="1">
        <v>40867</v>
      </c>
      <c r="C3847" s="5" t="s">
        <v>3534</v>
      </c>
      <c r="D3847">
        <v>67.400000000000006</v>
      </c>
    </row>
    <row r="3848" spans="1:4" x14ac:dyDescent="0.35">
      <c r="A3848" s="1">
        <v>40671</v>
      </c>
      <c r="B3848" s="1">
        <v>40757</v>
      </c>
      <c r="C3848" s="5" t="s">
        <v>3535</v>
      </c>
      <c r="D3848">
        <v>26.8</v>
      </c>
    </row>
    <row r="3849" spans="1:4" x14ac:dyDescent="0.35">
      <c r="A3849" s="1">
        <v>40707</v>
      </c>
      <c r="B3849" s="1">
        <v>40793</v>
      </c>
      <c r="C3849" s="5" t="s">
        <v>3536</v>
      </c>
      <c r="D3849">
        <v>19</v>
      </c>
    </row>
    <row r="3850" spans="1:4" x14ac:dyDescent="0.35">
      <c r="A3850" s="1">
        <v>40707</v>
      </c>
      <c r="B3850" s="1">
        <v>40793</v>
      </c>
      <c r="C3850" s="5" t="s">
        <v>3537</v>
      </c>
      <c r="D3850">
        <v>71.400000000000006</v>
      </c>
    </row>
    <row r="3851" spans="1:4" x14ac:dyDescent="0.35">
      <c r="A3851" s="1">
        <v>41092</v>
      </c>
      <c r="B3851" s="1">
        <v>41178</v>
      </c>
      <c r="C3851" s="5" t="s">
        <v>3538</v>
      </c>
      <c r="D3851">
        <v>85.71</v>
      </c>
    </row>
    <row r="3852" spans="1:4" x14ac:dyDescent="0.35">
      <c r="A3852" s="1">
        <v>41092</v>
      </c>
      <c r="B3852" s="1">
        <v>41178</v>
      </c>
      <c r="C3852" s="5" t="s">
        <v>3538</v>
      </c>
      <c r="D3852">
        <v>90.48</v>
      </c>
    </row>
    <row r="3853" spans="1:4" x14ac:dyDescent="0.35">
      <c r="A3853" s="1">
        <v>41423</v>
      </c>
      <c r="B3853" s="1">
        <v>41509</v>
      </c>
      <c r="C3853" s="5" t="s">
        <v>3539</v>
      </c>
      <c r="D3853">
        <v>51.06</v>
      </c>
    </row>
    <row r="3854" spans="1:4" x14ac:dyDescent="0.35">
      <c r="A3854" s="1">
        <v>40560</v>
      </c>
      <c r="B3854" s="1">
        <v>40647</v>
      </c>
      <c r="C3854" s="5" t="s">
        <v>3540</v>
      </c>
      <c r="D3854">
        <v>31</v>
      </c>
    </row>
    <row r="3855" spans="1:4" x14ac:dyDescent="0.35">
      <c r="A3855" s="1">
        <v>40644</v>
      </c>
      <c r="B3855" s="1">
        <v>40731</v>
      </c>
      <c r="C3855" s="5" t="s">
        <v>3541</v>
      </c>
      <c r="D3855">
        <v>75.599999999999994</v>
      </c>
    </row>
    <row r="3856" spans="1:4" x14ac:dyDescent="0.35">
      <c r="A3856" s="1">
        <v>40644</v>
      </c>
      <c r="B3856" s="1">
        <v>40731</v>
      </c>
      <c r="C3856" s="5" t="s">
        <v>3542</v>
      </c>
      <c r="D3856">
        <v>78.599999999999994</v>
      </c>
    </row>
    <row r="3857" spans="1:4" x14ac:dyDescent="0.35">
      <c r="A3857" s="1">
        <v>40908</v>
      </c>
      <c r="B3857" s="1">
        <v>40995</v>
      </c>
      <c r="C3857" s="6">
        <v>46166148131</v>
      </c>
      <c r="D3857">
        <v>93</v>
      </c>
    </row>
    <row r="3858" spans="1:4" x14ac:dyDescent="0.35">
      <c r="A3858" s="1">
        <v>40908</v>
      </c>
      <c r="B3858" s="1">
        <v>40995</v>
      </c>
      <c r="C3858" s="6">
        <v>46166148131</v>
      </c>
      <c r="D3858">
        <v>93</v>
      </c>
    </row>
    <row r="3859" spans="1:4" x14ac:dyDescent="0.35">
      <c r="A3859" s="1">
        <v>40908</v>
      </c>
      <c r="B3859" s="1">
        <v>40995</v>
      </c>
      <c r="C3859" s="6">
        <v>46166148131</v>
      </c>
      <c r="D3859">
        <v>90.7</v>
      </c>
    </row>
    <row r="3860" spans="1:4" x14ac:dyDescent="0.35">
      <c r="A3860" s="1">
        <v>40937</v>
      </c>
      <c r="B3860" s="1">
        <v>41024</v>
      </c>
      <c r="C3860" s="5" t="s">
        <v>3543</v>
      </c>
      <c r="D3860">
        <v>86.05</v>
      </c>
    </row>
    <row r="3861" spans="1:4" x14ac:dyDescent="0.35">
      <c r="A3861" s="1">
        <v>40991</v>
      </c>
      <c r="B3861" s="1">
        <v>41078</v>
      </c>
      <c r="C3861" s="5" t="s">
        <v>3544</v>
      </c>
      <c r="D3861">
        <v>85.71</v>
      </c>
    </row>
    <row r="3862" spans="1:4" x14ac:dyDescent="0.35">
      <c r="A3862" s="1">
        <v>41183</v>
      </c>
      <c r="B3862" s="1">
        <v>41270</v>
      </c>
      <c r="C3862" s="5" t="s">
        <v>3545</v>
      </c>
      <c r="D3862">
        <v>76.739999999999995</v>
      </c>
    </row>
    <row r="3863" spans="1:4" x14ac:dyDescent="0.35">
      <c r="A3863" s="1">
        <v>41316</v>
      </c>
      <c r="B3863" s="1">
        <v>41403</v>
      </c>
      <c r="C3863" s="5" t="s">
        <v>3546</v>
      </c>
      <c r="D3863">
        <v>88.89</v>
      </c>
    </row>
    <row r="3864" spans="1:4" x14ac:dyDescent="0.35">
      <c r="A3864" s="1">
        <v>41316</v>
      </c>
      <c r="B3864" s="1">
        <v>41403</v>
      </c>
      <c r="C3864" s="5" t="s">
        <v>3547</v>
      </c>
      <c r="D3864">
        <v>89.13</v>
      </c>
    </row>
    <row r="3865" spans="1:4" x14ac:dyDescent="0.35">
      <c r="A3865" s="1">
        <v>41316</v>
      </c>
      <c r="B3865" s="1">
        <v>41403</v>
      </c>
      <c r="C3865" s="5" t="s">
        <v>3548</v>
      </c>
      <c r="D3865">
        <v>15.56</v>
      </c>
    </row>
    <row r="3866" spans="1:4" x14ac:dyDescent="0.35">
      <c r="A3866" s="1">
        <v>41387</v>
      </c>
      <c r="B3866" s="1">
        <v>41474</v>
      </c>
      <c r="C3866" s="6">
        <v>173243112132</v>
      </c>
      <c r="D3866">
        <v>60.87</v>
      </c>
    </row>
    <row r="3867" spans="1:4" x14ac:dyDescent="0.35">
      <c r="A3867" s="1">
        <v>41387</v>
      </c>
      <c r="B3867" s="1">
        <v>41474</v>
      </c>
      <c r="C3867" s="6">
        <v>173243112132</v>
      </c>
      <c r="D3867">
        <v>89.13</v>
      </c>
    </row>
    <row r="3868" spans="1:4" x14ac:dyDescent="0.35">
      <c r="A3868" s="1">
        <v>41387</v>
      </c>
      <c r="B3868" s="1">
        <v>41474</v>
      </c>
      <c r="C3868" s="6">
        <v>216176190182</v>
      </c>
      <c r="D3868">
        <v>91.3</v>
      </c>
    </row>
    <row r="3869" spans="1:4" x14ac:dyDescent="0.35">
      <c r="A3869" s="1">
        <v>41387</v>
      </c>
      <c r="B3869" s="1">
        <v>41474</v>
      </c>
      <c r="C3869" s="5" t="s">
        <v>3549</v>
      </c>
      <c r="D3869">
        <v>0</v>
      </c>
    </row>
    <row r="3870" spans="1:4" x14ac:dyDescent="0.35">
      <c r="A3870" s="1">
        <v>41397</v>
      </c>
      <c r="B3870" s="1">
        <v>41484</v>
      </c>
      <c r="C3870" s="6">
        <v>173243112152</v>
      </c>
      <c r="D3870">
        <v>89.13</v>
      </c>
    </row>
    <row r="3871" spans="1:4" x14ac:dyDescent="0.35">
      <c r="A3871" s="1">
        <v>41422</v>
      </c>
      <c r="B3871" s="1">
        <v>41509</v>
      </c>
      <c r="C3871" s="6">
        <v>5199164109</v>
      </c>
      <c r="D3871">
        <v>93.62</v>
      </c>
    </row>
    <row r="3872" spans="1:4" x14ac:dyDescent="0.35">
      <c r="A3872" s="1">
        <v>41422</v>
      </c>
      <c r="B3872" s="1">
        <v>41509</v>
      </c>
      <c r="C3872" s="5" t="s">
        <v>3550</v>
      </c>
      <c r="D3872">
        <v>0</v>
      </c>
    </row>
    <row r="3873" spans="1:4" x14ac:dyDescent="0.35">
      <c r="A3873" s="1">
        <v>41422</v>
      </c>
      <c r="B3873" s="1">
        <v>41509</v>
      </c>
      <c r="C3873" s="5" t="s">
        <v>3551</v>
      </c>
      <c r="D3873">
        <v>40.43</v>
      </c>
    </row>
    <row r="3874" spans="1:4" x14ac:dyDescent="0.35">
      <c r="A3874" s="1">
        <v>41422</v>
      </c>
      <c r="B3874" s="1">
        <v>41509</v>
      </c>
      <c r="C3874" s="5" t="s">
        <v>3552</v>
      </c>
      <c r="D3874">
        <v>53.19</v>
      </c>
    </row>
    <row r="3875" spans="1:4" x14ac:dyDescent="0.35">
      <c r="A3875" s="1">
        <v>41488</v>
      </c>
      <c r="B3875" s="1">
        <v>41575</v>
      </c>
      <c r="C3875" s="5" t="s">
        <v>3553</v>
      </c>
      <c r="D3875">
        <v>0</v>
      </c>
    </row>
    <row r="3876" spans="1:4" x14ac:dyDescent="0.35">
      <c r="A3876" s="1">
        <v>40433</v>
      </c>
      <c r="B3876" s="1">
        <v>40521</v>
      </c>
      <c r="C3876" s="5" t="s">
        <v>3033</v>
      </c>
      <c r="D3876">
        <v>92.9</v>
      </c>
    </row>
    <row r="3877" spans="1:4" x14ac:dyDescent="0.35">
      <c r="A3877" s="1">
        <v>40433</v>
      </c>
      <c r="B3877" s="1">
        <v>40521</v>
      </c>
      <c r="C3877" s="5" t="s">
        <v>3033</v>
      </c>
      <c r="D3877">
        <v>92.9</v>
      </c>
    </row>
    <row r="3878" spans="1:4" x14ac:dyDescent="0.35">
      <c r="A3878" s="1">
        <v>40454</v>
      </c>
      <c r="B3878" s="1">
        <v>40542</v>
      </c>
      <c r="C3878" s="6">
        <v>195226197100</v>
      </c>
      <c r="D3878">
        <v>9.3000000000000007</v>
      </c>
    </row>
    <row r="3879" spans="1:4" x14ac:dyDescent="0.35">
      <c r="A3879" s="1">
        <v>40454</v>
      </c>
      <c r="B3879" s="1">
        <v>40542</v>
      </c>
      <c r="C3879" s="6">
        <v>195226197100</v>
      </c>
      <c r="D3879">
        <v>9.3000000000000007</v>
      </c>
    </row>
    <row r="3880" spans="1:4" x14ac:dyDescent="0.35">
      <c r="A3880" s="1">
        <v>40454</v>
      </c>
      <c r="B3880" s="1">
        <v>40542</v>
      </c>
      <c r="C3880" s="6">
        <v>195226197100</v>
      </c>
      <c r="D3880">
        <v>16.3</v>
      </c>
    </row>
    <row r="3881" spans="1:4" x14ac:dyDescent="0.35">
      <c r="A3881" s="1">
        <v>40454</v>
      </c>
      <c r="B3881" s="1">
        <v>40542</v>
      </c>
      <c r="C3881" s="6">
        <v>195226197100</v>
      </c>
      <c r="D3881">
        <v>11.6</v>
      </c>
    </row>
    <row r="3882" spans="1:4" x14ac:dyDescent="0.35">
      <c r="A3882" s="1">
        <v>40454</v>
      </c>
      <c r="B3882" s="1">
        <v>40542</v>
      </c>
      <c r="C3882" s="6">
        <v>195226197100</v>
      </c>
      <c r="D3882">
        <v>19</v>
      </c>
    </row>
    <row r="3883" spans="1:4" x14ac:dyDescent="0.35">
      <c r="A3883" s="1">
        <v>41386</v>
      </c>
      <c r="B3883" s="1">
        <v>41474</v>
      </c>
      <c r="C3883" s="5" t="s">
        <v>3554</v>
      </c>
      <c r="D3883">
        <v>30.43</v>
      </c>
    </row>
    <row r="3884" spans="1:4" x14ac:dyDescent="0.35">
      <c r="A3884" s="1">
        <v>41548</v>
      </c>
      <c r="B3884" s="1">
        <v>41636</v>
      </c>
      <c r="C3884" s="5" t="s">
        <v>3555</v>
      </c>
      <c r="D3884">
        <v>93.75</v>
      </c>
    </row>
    <row r="3885" spans="1:4" x14ac:dyDescent="0.35">
      <c r="A3885" s="1">
        <v>40506</v>
      </c>
      <c r="B3885" s="1">
        <v>40595</v>
      </c>
      <c r="C3885" s="5" t="s">
        <v>3556</v>
      </c>
      <c r="D3885">
        <v>53.5</v>
      </c>
    </row>
    <row r="3886" spans="1:4" x14ac:dyDescent="0.35">
      <c r="A3886" s="1">
        <v>40825</v>
      </c>
      <c r="B3886" s="1">
        <v>40914</v>
      </c>
      <c r="C3886" s="6">
        <v>46166149186</v>
      </c>
      <c r="D3886">
        <v>79.099999999999994</v>
      </c>
    </row>
    <row r="3887" spans="1:4" x14ac:dyDescent="0.35">
      <c r="A3887" s="1">
        <v>40825</v>
      </c>
      <c r="B3887" s="1">
        <v>40914</v>
      </c>
      <c r="C3887" s="5" t="s">
        <v>3557</v>
      </c>
      <c r="D3887">
        <v>14</v>
      </c>
    </row>
    <row r="3888" spans="1:4" x14ac:dyDescent="0.35">
      <c r="A3888" s="1">
        <v>40825</v>
      </c>
      <c r="B3888" s="1">
        <v>40914</v>
      </c>
      <c r="C3888" s="5" t="s">
        <v>3558</v>
      </c>
      <c r="D3888">
        <v>37.200000000000003</v>
      </c>
    </row>
    <row r="3889" spans="1:4" x14ac:dyDescent="0.35">
      <c r="A3889" s="1">
        <v>40825</v>
      </c>
      <c r="B3889" s="1">
        <v>40914</v>
      </c>
      <c r="C3889" s="5" t="s">
        <v>3558</v>
      </c>
      <c r="D3889">
        <v>81.400000000000006</v>
      </c>
    </row>
    <row r="3890" spans="1:4" x14ac:dyDescent="0.35">
      <c r="A3890" s="1">
        <v>40944</v>
      </c>
      <c r="B3890" s="1">
        <v>41033</v>
      </c>
      <c r="C3890" s="5" t="s">
        <v>3559</v>
      </c>
      <c r="D3890">
        <v>62.79</v>
      </c>
    </row>
    <row r="3891" spans="1:4" x14ac:dyDescent="0.35">
      <c r="A3891" s="1">
        <v>41314</v>
      </c>
      <c r="B3891" s="1">
        <v>41403</v>
      </c>
      <c r="C3891" s="5" t="s">
        <v>3560</v>
      </c>
      <c r="D3891">
        <v>64.44</v>
      </c>
    </row>
    <row r="3892" spans="1:4" x14ac:dyDescent="0.35">
      <c r="A3892" s="1">
        <v>41420</v>
      </c>
      <c r="B3892" s="1">
        <v>41509</v>
      </c>
      <c r="C3892" s="5" t="s">
        <v>3561</v>
      </c>
      <c r="D3892">
        <v>38.299999999999997</v>
      </c>
    </row>
    <row r="3893" spans="1:4" x14ac:dyDescent="0.35">
      <c r="A3893" s="1">
        <v>41420</v>
      </c>
      <c r="B3893" s="1">
        <v>41509</v>
      </c>
      <c r="C3893" s="5" t="s">
        <v>3562</v>
      </c>
      <c r="D3893">
        <v>44.68</v>
      </c>
    </row>
    <row r="3894" spans="1:4" x14ac:dyDescent="0.35">
      <c r="A3894" s="1">
        <v>41726</v>
      </c>
      <c r="B3894" s="1">
        <v>41815</v>
      </c>
      <c r="C3894" s="5" t="s">
        <v>3563</v>
      </c>
      <c r="D3894">
        <v>0</v>
      </c>
    </row>
    <row r="3895" spans="1:4" x14ac:dyDescent="0.35">
      <c r="A3895" s="1">
        <v>40688</v>
      </c>
      <c r="B3895" s="1">
        <v>40778</v>
      </c>
      <c r="C3895" s="5" t="s">
        <v>3564</v>
      </c>
      <c r="D3895">
        <v>14.3</v>
      </c>
    </row>
    <row r="3896" spans="1:4" x14ac:dyDescent="0.35">
      <c r="A3896" s="1">
        <v>40734</v>
      </c>
      <c r="B3896" s="1">
        <v>40824</v>
      </c>
      <c r="C3896" s="5" t="s">
        <v>3565</v>
      </c>
      <c r="D3896">
        <v>90.7</v>
      </c>
    </row>
    <row r="3897" spans="1:4" x14ac:dyDescent="0.35">
      <c r="A3897" s="1">
        <v>40734</v>
      </c>
      <c r="B3897" s="1">
        <v>40824</v>
      </c>
      <c r="C3897" s="6">
        <v>46166130131</v>
      </c>
      <c r="D3897">
        <v>83.7</v>
      </c>
    </row>
    <row r="3898" spans="1:4" x14ac:dyDescent="0.35">
      <c r="A3898" s="1">
        <v>40824</v>
      </c>
      <c r="B3898" s="1">
        <v>40914</v>
      </c>
      <c r="C3898" s="5" t="s">
        <v>2151</v>
      </c>
      <c r="D3898">
        <v>79.099999999999994</v>
      </c>
    </row>
    <row r="3899" spans="1:4" x14ac:dyDescent="0.35">
      <c r="A3899" s="1">
        <v>40824</v>
      </c>
      <c r="B3899" s="1">
        <v>40914</v>
      </c>
      <c r="C3899" s="5" t="s">
        <v>2151</v>
      </c>
      <c r="D3899">
        <v>79.099999999999994</v>
      </c>
    </row>
    <row r="3900" spans="1:4" x14ac:dyDescent="0.35">
      <c r="A3900" s="1">
        <v>41161</v>
      </c>
      <c r="B3900" s="1">
        <v>41251</v>
      </c>
      <c r="C3900" s="5" t="s">
        <v>3566</v>
      </c>
      <c r="D3900">
        <v>50</v>
      </c>
    </row>
    <row r="3901" spans="1:4" x14ac:dyDescent="0.35">
      <c r="A3901" s="1">
        <v>40447</v>
      </c>
      <c r="B3901" s="1">
        <v>40538</v>
      </c>
      <c r="C3901" s="5" t="s">
        <v>3567</v>
      </c>
      <c r="D3901">
        <v>81.400000000000006</v>
      </c>
    </row>
    <row r="3902" spans="1:4" x14ac:dyDescent="0.35">
      <c r="A3902" s="1">
        <v>40451</v>
      </c>
      <c r="B3902" s="1">
        <v>40542</v>
      </c>
      <c r="C3902" s="5" t="s">
        <v>3568</v>
      </c>
      <c r="D3902">
        <v>64.3</v>
      </c>
    </row>
    <row r="3903" spans="1:4" x14ac:dyDescent="0.35">
      <c r="A3903" s="1">
        <v>40639</v>
      </c>
      <c r="B3903" s="1">
        <v>40730</v>
      </c>
      <c r="C3903" s="5" t="s">
        <v>3569</v>
      </c>
      <c r="D3903">
        <v>43.9</v>
      </c>
    </row>
    <row r="3904" spans="1:4" x14ac:dyDescent="0.35">
      <c r="A3904" s="1">
        <v>41573</v>
      </c>
      <c r="B3904" s="1">
        <v>41664</v>
      </c>
      <c r="C3904" s="5" t="s">
        <v>3570</v>
      </c>
      <c r="D3904">
        <v>91.49</v>
      </c>
    </row>
    <row r="3905" spans="1:4" x14ac:dyDescent="0.35">
      <c r="A3905" s="1">
        <v>40450</v>
      </c>
      <c r="B3905" s="1">
        <v>40542</v>
      </c>
      <c r="C3905" s="5" t="s">
        <v>3571</v>
      </c>
      <c r="D3905">
        <v>48.8</v>
      </c>
    </row>
    <row r="3906" spans="1:4" x14ac:dyDescent="0.35">
      <c r="A3906" s="1">
        <v>40494</v>
      </c>
      <c r="B3906" s="1">
        <v>40586</v>
      </c>
      <c r="C3906" s="5" t="s">
        <v>3572</v>
      </c>
      <c r="D3906">
        <v>79.099999999999994</v>
      </c>
    </row>
    <row r="3907" spans="1:4" x14ac:dyDescent="0.35">
      <c r="A3907" s="1">
        <v>41408</v>
      </c>
      <c r="B3907" s="1">
        <v>41500</v>
      </c>
      <c r="C3907" s="5" t="s">
        <v>3573</v>
      </c>
      <c r="D3907">
        <v>84.78</v>
      </c>
    </row>
    <row r="3908" spans="1:4" x14ac:dyDescent="0.35">
      <c r="A3908" s="1">
        <v>41417</v>
      </c>
      <c r="B3908" s="1">
        <v>41509</v>
      </c>
      <c r="C3908" s="5" t="s">
        <v>3574</v>
      </c>
      <c r="D3908">
        <v>91.49</v>
      </c>
    </row>
    <row r="3909" spans="1:4" x14ac:dyDescent="0.35">
      <c r="A3909" s="1">
        <v>41544</v>
      </c>
      <c r="B3909" s="1">
        <v>41636</v>
      </c>
      <c r="C3909" s="5" t="s">
        <v>3575</v>
      </c>
      <c r="D3909">
        <v>93.62</v>
      </c>
    </row>
    <row r="3910" spans="1:4" x14ac:dyDescent="0.35">
      <c r="A3910" s="1">
        <v>40493</v>
      </c>
      <c r="B3910" s="1">
        <v>40586</v>
      </c>
      <c r="C3910" s="5" t="s">
        <v>3576</v>
      </c>
      <c r="D3910">
        <v>64.3</v>
      </c>
    </row>
    <row r="3911" spans="1:4" x14ac:dyDescent="0.35">
      <c r="A3911" s="1">
        <v>40971</v>
      </c>
      <c r="B3911" s="1">
        <v>41064</v>
      </c>
      <c r="C3911" s="5" t="s">
        <v>3577</v>
      </c>
      <c r="D3911">
        <v>85.71</v>
      </c>
    </row>
    <row r="3912" spans="1:4" x14ac:dyDescent="0.35">
      <c r="A3912" s="1">
        <v>41310</v>
      </c>
      <c r="B3912" s="1">
        <v>41403</v>
      </c>
      <c r="C3912" s="5" t="s">
        <v>3578</v>
      </c>
      <c r="D3912">
        <v>43.48</v>
      </c>
    </row>
    <row r="3913" spans="1:4" x14ac:dyDescent="0.35">
      <c r="A3913" s="1">
        <v>41310</v>
      </c>
      <c r="B3913" s="1">
        <v>41403</v>
      </c>
      <c r="C3913" s="6">
        <v>216176190187</v>
      </c>
      <c r="D3913">
        <v>65.22</v>
      </c>
    </row>
    <row r="3914" spans="1:4" x14ac:dyDescent="0.35">
      <c r="A3914" s="1">
        <v>41571</v>
      </c>
      <c r="B3914" s="1">
        <v>41664</v>
      </c>
      <c r="C3914" s="5" t="s">
        <v>3579</v>
      </c>
      <c r="D3914">
        <v>81.25</v>
      </c>
    </row>
    <row r="3915" spans="1:4" x14ac:dyDescent="0.35">
      <c r="A3915" s="1">
        <v>40492</v>
      </c>
      <c r="B3915" s="1">
        <v>40586</v>
      </c>
      <c r="C3915" s="5" t="s">
        <v>3580</v>
      </c>
      <c r="D3915">
        <v>85.7</v>
      </c>
    </row>
    <row r="3916" spans="1:4" x14ac:dyDescent="0.35">
      <c r="A3916" s="1">
        <v>40715</v>
      </c>
      <c r="B3916" s="1">
        <v>40809</v>
      </c>
      <c r="C3916" s="5" t="s">
        <v>3581</v>
      </c>
      <c r="D3916">
        <v>62.5</v>
      </c>
    </row>
    <row r="3917" spans="1:4" x14ac:dyDescent="0.35">
      <c r="A3917" s="1">
        <v>40820</v>
      </c>
      <c r="B3917" s="1">
        <v>40914</v>
      </c>
      <c r="C3917" s="5" t="s">
        <v>3582</v>
      </c>
      <c r="D3917">
        <v>0</v>
      </c>
    </row>
    <row r="3918" spans="1:4" x14ac:dyDescent="0.35">
      <c r="A3918" s="1">
        <v>40901</v>
      </c>
      <c r="B3918" s="1">
        <v>40995</v>
      </c>
      <c r="C3918" s="6">
        <v>46166160111</v>
      </c>
      <c r="D3918">
        <v>90.7</v>
      </c>
    </row>
    <row r="3919" spans="1:4" x14ac:dyDescent="0.35">
      <c r="A3919" s="1">
        <v>41113</v>
      </c>
      <c r="B3919" s="1">
        <v>41207</v>
      </c>
      <c r="C3919" s="5" t="s">
        <v>3583</v>
      </c>
      <c r="D3919">
        <v>85.71</v>
      </c>
    </row>
    <row r="3920" spans="1:4" x14ac:dyDescent="0.35">
      <c r="A3920" s="1">
        <v>41406</v>
      </c>
      <c r="B3920" s="1">
        <v>41500</v>
      </c>
      <c r="C3920" s="5" t="s">
        <v>3584</v>
      </c>
      <c r="D3920">
        <v>23.91</v>
      </c>
    </row>
    <row r="3921" spans="1:4" x14ac:dyDescent="0.35">
      <c r="A3921" s="1">
        <v>41406</v>
      </c>
      <c r="B3921" s="1">
        <v>41500</v>
      </c>
      <c r="C3921" s="5" t="s">
        <v>3585</v>
      </c>
      <c r="D3921">
        <v>91.3</v>
      </c>
    </row>
    <row r="3922" spans="1:4" x14ac:dyDescent="0.35">
      <c r="A3922" s="1">
        <v>40445</v>
      </c>
      <c r="B3922" s="1">
        <v>40540</v>
      </c>
      <c r="C3922" s="5" t="s">
        <v>3586</v>
      </c>
      <c r="D3922">
        <v>55.8</v>
      </c>
    </row>
    <row r="3923" spans="1:4" x14ac:dyDescent="0.35">
      <c r="A3923" s="1">
        <v>40447</v>
      </c>
      <c r="B3923" s="1">
        <v>40542</v>
      </c>
      <c r="C3923" s="5" t="s">
        <v>3587</v>
      </c>
      <c r="D3923">
        <v>90.7</v>
      </c>
    </row>
    <row r="3924" spans="1:4" x14ac:dyDescent="0.35">
      <c r="A3924" s="1">
        <v>40447</v>
      </c>
      <c r="B3924" s="1">
        <v>40542</v>
      </c>
      <c r="C3924" s="5" t="s">
        <v>3588</v>
      </c>
      <c r="D3924">
        <v>14</v>
      </c>
    </row>
    <row r="3925" spans="1:4" x14ac:dyDescent="0.35">
      <c r="A3925" s="1">
        <v>40447</v>
      </c>
      <c r="B3925" s="1">
        <v>40542</v>
      </c>
      <c r="C3925" s="5" t="s">
        <v>3588</v>
      </c>
      <c r="D3925">
        <v>7</v>
      </c>
    </row>
    <row r="3926" spans="1:4" x14ac:dyDescent="0.35">
      <c r="A3926" s="1">
        <v>40536</v>
      </c>
      <c r="B3926" s="1">
        <v>40631</v>
      </c>
      <c r="C3926" s="5" t="s">
        <v>3589</v>
      </c>
      <c r="D3926">
        <v>7.1</v>
      </c>
    </row>
    <row r="3927" spans="1:4" x14ac:dyDescent="0.35">
      <c r="A3927" s="1">
        <v>40635</v>
      </c>
      <c r="B3927" s="1">
        <v>40730</v>
      </c>
      <c r="C3927" s="5" t="s">
        <v>3590</v>
      </c>
      <c r="D3927">
        <v>56.1</v>
      </c>
    </row>
    <row r="3928" spans="1:4" x14ac:dyDescent="0.35">
      <c r="A3928" s="1">
        <v>40490</v>
      </c>
      <c r="B3928" s="1">
        <v>40586</v>
      </c>
      <c r="C3928" s="5" t="s">
        <v>3591</v>
      </c>
      <c r="D3928">
        <v>43.9</v>
      </c>
    </row>
    <row r="3929" spans="1:4" x14ac:dyDescent="0.35">
      <c r="A3929" s="1">
        <v>40635</v>
      </c>
      <c r="B3929" s="1">
        <v>40731</v>
      </c>
      <c r="C3929" s="5" t="s">
        <v>3592</v>
      </c>
      <c r="D3929">
        <v>56.1</v>
      </c>
    </row>
    <row r="3930" spans="1:4" x14ac:dyDescent="0.35">
      <c r="A3930" s="1">
        <v>40712</v>
      </c>
      <c r="B3930" s="1">
        <v>40808</v>
      </c>
      <c r="C3930" s="5" t="s">
        <v>3593</v>
      </c>
      <c r="D3930">
        <v>14.3</v>
      </c>
    </row>
    <row r="3931" spans="1:4" x14ac:dyDescent="0.35">
      <c r="A3931" s="1">
        <v>40728</v>
      </c>
      <c r="B3931" s="1">
        <v>40824</v>
      </c>
      <c r="C3931" s="5" t="s">
        <v>3594</v>
      </c>
      <c r="D3931">
        <v>64.3</v>
      </c>
    </row>
    <row r="3932" spans="1:4" x14ac:dyDescent="0.35">
      <c r="A3932" s="1">
        <v>40771</v>
      </c>
      <c r="B3932" s="1">
        <v>40867</v>
      </c>
      <c r="C3932" s="5" t="s">
        <v>3595</v>
      </c>
      <c r="D3932">
        <v>53.5</v>
      </c>
    </row>
    <row r="3933" spans="1:4" x14ac:dyDescent="0.35">
      <c r="A3933" s="1">
        <v>40818</v>
      </c>
      <c r="B3933" s="1">
        <v>40914</v>
      </c>
      <c r="C3933" s="5" t="s">
        <v>3596</v>
      </c>
      <c r="D3933">
        <v>81.400000000000006</v>
      </c>
    </row>
    <row r="3934" spans="1:4" x14ac:dyDescent="0.35">
      <c r="A3934" s="1">
        <v>41260</v>
      </c>
      <c r="B3934" s="1">
        <v>41356</v>
      </c>
      <c r="C3934" s="5" t="s">
        <v>3597</v>
      </c>
      <c r="D3934">
        <v>6.52</v>
      </c>
    </row>
    <row r="3935" spans="1:4" x14ac:dyDescent="0.35">
      <c r="A3935" s="1">
        <v>41403</v>
      </c>
      <c r="B3935" s="1">
        <v>41499</v>
      </c>
      <c r="C3935" s="5" t="s">
        <v>3598</v>
      </c>
      <c r="D3935">
        <v>86.96</v>
      </c>
    </row>
    <row r="3936" spans="1:4" x14ac:dyDescent="0.35">
      <c r="A3936" s="1">
        <v>40898</v>
      </c>
      <c r="B3936" s="1">
        <v>40995</v>
      </c>
      <c r="C3936" s="5" t="s">
        <v>3599</v>
      </c>
      <c r="D3936">
        <v>16.3</v>
      </c>
    </row>
    <row r="3937" spans="1:4" x14ac:dyDescent="0.35">
      <c r="A3937" s="1">
        <v>40898</v>
      </c>
      <c r="B3937" s="1">
        <v>40995</v>
      </c>
      <c r="C3937" s="5" t="s">
        <v>3600</v>
      </c>
      <c r="D3937">
        <v>92.5</v>
      </c>
    </row>
    <row r="3938" spans="1:4" x14ac:dyDescent="0.35">
      <c r="A3938" s="1">
        <v>40897</v>
      </c>
      <c r="B3938" s="1">
        <v>40995</v>
      </c>
      <c r="C3938" s="5" t="s">
        <v>3601</v>
      </c>
      <c r="D3938">
        <v>0</v>
      </c>
    </row>
    <row r="3939" spans="1:4" x14ac:dyDescent="0.35">
      <c r="A3939" s="1">
        <v>41401</v>
      </c>
      <c r="B3939" s="1">
        <v>41499</v>
      </c>
      <c r="C3939" s="5" t="s">
        <v>3602</v>
      </c>
      <c r="D3939">
        <v>86.96</v>
      </c>
    </row>
    <row r="3940" spans="1:4" x14ac:dyDescent="0.35">
      <c r="A3940" s="1">
        <v>41411</v>
      </c>
      <c r="B3940" s="1">
        <v>41509</v>
      </c>
      <c r="C3940" s="5" t="s">
        <v>3603</v>
      </c>
      <c r="D3940">
        <v>47.83</v>
      </c>
    </row>
    <row r="3941" spans="1:4" x14ac:dyDescent="0.35">
      <c r="A3941" s="1">
        <v>41477</v>
      </c>
      <c r="B3941" s="1">
        <v>41575</v>
      </c>
      <c r="C3941" s="6">
        <v>87118116203</v>
      </c>
      <c r="D3941">
        <v>91.3</v>
      </c>
    </row>
    <row r="3942" spans="1:4" x14ac:dyDescent="0.35">
      <c r="A3942" s="1">
        <v>40443</v>
      </c>
      <c r="B3942" s="1">
        <v>40542</v>
      </c>
      <c r="C3942" s="5" t="s">
        <v>3604</v>
      </c>
      <c r="D3942">
        <v>39.5</v>
      </c>
    </row>
    <row r="3943" spans="1:4" x14ac:dyDescent="0.35">
      <c r="A3943" s="1">
        <v>41078</v>
      </c>
      <c r="B3943" s="1">
        <v>41177</v>
      </c>
      <c r="C3943" s="5" t="s">
        <v>3605</v>
      </c>
      <c r="D3943">
        <v>92.86</v>
      </c>
    </row>
    <row r="3944" spans="1:4" x14ac:dyDescent="0.35">
      <c r="A3944" s="1">
        <v>41078</v>
      </c>
      <c r="B3944" s="1">
        <v>41177</v>
      </c>
      <c r="C3944" s="6">
        <v>46166157148</v>
      </c>
      <c r="D3944">
        <v>85.71</v>
      </c>
    </row>
    <row r="3945" spans="1:4" x14ac:dyDescent="0.35">
      <c r="A3945" s="1">
        <v>41281</v>
      </c>
      <c r="B3945" s="1">
        <v>41380</v>
      </c>
      <c r="C3945" s="5" t="s">
        <v>3606</v>
      </c>
      <c r="D3945">
        <v>93.48</v>
      </c>
    </row>
    <row r="3946" spans="1:4" x14ac:dyDescent="0.35">
      <c r="A3946" s="1">
        <v>41314</v>
      </c>
      <c r="B3946" s="1">
        <v>41413</v>
      </c>
      <c r="C3946" s="5" t="s">
        <v>3607</v>
      </c>
      <c r="D3946">
        <v>0</v>
      </c>
    </row>
    <row r="3947" spans="1:4" x14ac:dyDescent="0.35">
      <c r="A3947" s="1">
        <v>40486</v>
      </c>
      <c r="B3947" s="1">
        <v>40586</v>
      </c>
      <c r="C3947" s="5" t="s">
        <v>3608</v>
      </c>
      <c r="D3947">
        <v>51.2</v>
      </c>
    </row>
    <row r="3948" spans="1:4" x14ac:dyDescent="0.35">
      <c r="A3948" s="1">
        <v>40486</v>
      </c>
      <c r="B3948" s="1">
        <v>40586</v>
      </c>
      <c r="C3948" s="5" t="s">
        <v>3608</v>
      </c>
      <c r="D3948">
        <v>38.1</v>
      </c>
    </row>
    <row r="3949" spans="1:4" x14ac:dyDescent="0.35">
      <c r="A3949" s="1">
        <v>40486</v>
      </c>
      <c r="B3949" s="1">
        <v>40586</v>
      </c>
      <c r="C3949" s="5" t="s">
        <v>3608</v>
      </c>
      <c r="D3949">
        <v>53.5</v>
      </c>
    </row>
    <row r="3950" spans="1:4" x14ac:dyDescent="0.35">
      <c r="A3950" s="1">
        <v>40486</v>
      </c>
      <c r="B3950" s="1">
        <v>40586</v>
      </c>
      <c r="C3950" s="5" t="s">
        <v>3608</v>
      </c>
      <c r="D3950">
        <v>16.3</v>
      </c>
    </row>
    <row r="3951" spans="1:4" x14ac:dyDescent="0.35">
      <c r="A3951" s="1">
        <v>40519</v>
      </c>
      <c r="B3951" s="1">
        <v>40619</v>
      </c>
      <c r="C3951" s="5" t="s">
        <v>3609</v>
      </c>
      <c r="D3951">
        <v>47.6</v>
      </c>
    </row>
    <row r="3952" spans="1:4" x14ac:dyDescent="0.35">
      <c r="A3952" s="1">
        <v>40814</v>
      </c>
      <c r="B3952" s="1">
        <v>40914</v>
      </c>
      <c r="C3952" s="5" t="s">
        <v>3610</v>
      </c>
      <c r="D3952">
        <v>14</v>
      </c>
    </row>
    <row r="3953" spans="1:4" x14ac:dyDescent="0.35">
      <c r="A3953" s="1">
        <v>40814</v>
      </c>
      <c r="B3953" s="1">
        <v>40914</v>
      </c>
      <c r="C3953" s="5" t="s">
        <v>3610</v>
      </c>
      <c r="D3953">
        <v>14</v>
      </c>
    </row>
    <row r="3954" spans="1:4" x14ac:dyDescent="0.35">
      <c r="A3954" s="1">
        <v>41078</v>
      </c>
      <c r="B3954" s="1">
        <v>41178</v>
      </c>
      <c r="C3954" s="5" t="s">
        <v>3611</v>
      </c>
      <c r="D3954">
        <v>90.24</v>
      </c>
    </row>
    <row r="3955" spans="1:4" x14ac:dyDescent="0.35">
      <c r="A3955" s="1">
        <v>41303</v>
      </c>
      <c r="B3955" s="1">
        <v>41403</v>
      </c>
      <c r="C3955" s="5" t="s">
        <v>3612</v>
      </c>
      <c r="D3955">
        <v>15.22</v>
      </c>
    </row>
    <row r="3956" spans="1:4" x14ac:dyDescent="0.35">
      <c r="A3956" s="1">
        <v>41399</v>
      </c>
      <c r="B3956" s="1">
        <v>41499</v>
      </c>
      <c r="C3956" s="5" t="s">
        <v>3613</v>
      </c>
      <c r="D3956">
        <v>93.48</v>
      </c>
    </row>
    <row r="3957" spans="1:4" x14ac:dyDescent="0.35">
      <c r="A3957" s="1">
        <v>41409</v>
      </c>
      <c r="B3957" s="1">
        <v>41509</v>
      </c>
      <c r="C3957" s="5" t="s">
        <v>3614</v>
      </c>
      <c r="D3957">
        <v>88.64</v>
      </c>
    </row>
    <row r="3958" spans="1:4" x14ac:dyDescent="0.35">
      <c r="A3958" s="1">
        <v>41804</v>
      </c>
      <c r="B3958" s="1">
        <v>41904</v>
      </c>
      <c r="C3958" s="5" t="s">
        <v>3615</v>
      </c>
      <c r="D3958">
        <v>25.93</v>
      </c>
    </row>
    <row r="3959" spans="1:4" x14ac:dyDescent="0.35">
      <c r="A3959" s="1">
        <v>40630</v>
      </c>
      <c r="B3959" s="1">
        <v>40731</v>
      </c>
      <c r="C3959" s="5" t="s">
        <v>3616</v>
      </c>
      <c r="D3959">
        <v>73.2</v>
      </c>
    </row>
    <row r="3960" spans="1:4" x14ac:dyDescent="0.35">
      <c r="A3960" s="1">
        <v>40630</v>
      </c>
      <c r="B3960" s="1">
        <v>40731</v>
      </c>
      <c r="C3960" s="6">
        <v>216120254101</v>
      </c>
      <c r="D3960">
        <v>78</v>
      </c>
    </row>
    <row r="3961" spans="1:4" x14ac:dyDescent="0.35">
      <c r="A3961" s="1">
        <v>40639</v>
      </c>
      <c r="B3961" s="1">
        <v>40740</v>
      </c>
      <c r="C3961" s="5" t="s">
        <v>3617</v>
      </c>
      <c r="D3961">
        <v>78.599999999999994</v>
      </c>
    </row>
    <row r="3962" spans="1:4" x14ac:dyDescent="0.35">
      <c r="A3962" s="1">
        <v>40639</v>
      </c>
      <c r="B3962" s="1">
        <v>40740</v>
      </c>
      <c r="C3962" s="5" t="s">
        <v>3617</v>
      </c>
      <c r="D3962">
        <v>57.1</v>
      </c>
    </row>
    <row r="3963" spans="1:4" x14ac:dyDescent="0.35">
      <c r="A3963" s="1">
        <v>40707</v>
      </c>
      <c r="B3963" s="1">
        <v>40808</v>
      </c>
      <c r="C3963" s="5" t="s">
        <v>3618</v>
      </c>
      <c r="D3963">
        <v>19</v>
      </c>
    </row>
    <row r="3964" spans="1:4" x14ac:dyDescent="0.35">
      <c r="A3964" s="1">
        <v>40723</v>
      </c>
      <c r="B3964" s="1">
        <v>40824</v>
      </c>
      <c r="C3964" s="6">
        <v>91226212112</v>
      </c>
      <c r="D3964">
        <v>5</v>
      </c>
    </row>
    <row r="3965" spans="1:4" x14ac:dyDescent="0.35">
      <c r="A3965" s="1">
        <v>41115</v>
      </c>
      <c r="B3965" s="1">
        <v>41216</v>
      </c>
      <c r="C3965" s="5" t="s">
        <v>3619</v>
      </c>
      <c r="D3965">
        <v>87.5</v>
      </c>
    </row>
    <row r="3966" spans="1:4" x14ac:dyDescent="0.35">
      <c r="A3966" s="1">
        <v>40440</v>
      </c>
      <c r="B3966" s="1">
        <v>40542</v>
      </c>
      <c r="C3966" s="6">
        <v>173224120235</v>
      </c>
      <c r="D3966">
        <v>79.099999999999994</v>
      </c>
    </row>
    <row r="3967" spans="1:4" x14ac:dyDescent="0.35">
      <c r="A3967" s="1">
        <v>40484</v>
      </c>
      <c r="B3967" s="1">
        <v>40586</v>
      </c>
      <c r="C3967" s="5" t="s">
        <v>3620</v>
      </c>
      <c r="D3967">
        <v>7.1</v>
      </c>
    </row>
    <row r="3968" spans="1:4" x14ac:dyDescent="0.35">
      <c r="A3968" s="1">
        <v>41127</v>
      </c>
      <c r="B3968" s="1">
        <v>41229</v>
      </c>
      <c r="C3968" s="5" t="s">
        <v>3621</v>
      </c>
      <c r="D3968">
        <v>90.24</v>
      </c>
    </row>
    <row r="3969" spans="1:4" x14ac:dyDescent="0.35">
      <c r="A3969" s="1">
        <v>40494</v>
      </c>
      <c r="B3969" s="1">
        <v>40597</v>
      </c>
      <c r="C3969" s="5" t="s">
        <v>3622</v>
      </c>
      <c r="D3969">
        <v>11.6</v>
      </c>
    </row>
    <row r="3970" spans="1:4" x14ac:dyDescent="0.35">
      <c r="A3970" s="1">
        <v>40811</v>
      </c>
      <c r="B3970" s="1">
        <v>40914</v>
      </c>
      <c r="C3970" s="5" t="s">
        <v>3623</v>
      </c>
      <c r="D3970">
        <v>88.6</v>
      </c>
    </row>
    <row r="3971" spans="1:4" x14ac:dyDescent="0.35">
      <c r="A3971" s="1">
        <v>41519</v>
      </c>
      <c r="B3971" s="1">
        <v>41622</v>
      </c>
      <c r="C3971" s="5" t="s">
        <v>3624</v>
      </c>
      <c r="D3971">
        <v>89.13</v>
      </c>
    </row>
    <row r="3972" spans="1:4" x14ac:dyDescent="0.35">
      <c r="A3972" s="1">
        <v>40482</v>
      </c>
      <c r="B3972" s="1">
        <v>40586</v>
      </c>
      <c r="C3972" s="5" t="s">
        <v>3625</v>
      </c>
      <c r="D3972">
        <v>76.7</v>
      </c>
    </row>
    <row r="3973" spans="1:4" x14ac:dyDescent="0.35">
      <c r="A3973" s="1">
        <v>40503</v>
      </c>
      <c r="B3973" s="1">
        <v>40607</v>
      </c>
      <c r="C3973" s="5" t="s">
        <v>3626</v>
      </c>
      <c r="D3973">
        <v>7</v>
      </c>
    </row>
    <row r="3974" spans="1:4" x14ac:dyDescent="0.35">
      <c r="A3974" s="1">
        <v>40650</v>
      </c>
      <c r="B3974" s="1">
        <v>40754</v>
      </c>
      <c r="C3974" s="5" t="s">
        <v>3627</v>
      </c>
      <c r="D3974">
        <v>82.9</v>
      </c>
    </row>
    <row r="3975" spans="1:4" x14ac:dyDescent="0.35">
      <c r="A3975" s="1">
        <v>41127</v>
      </c>
      <c r="B3975" s="1">
        <v>41231</v>
      </c>
      <c r="C3975" s="5" t="s">
        <v>3628</v>
      </c>
      <c r="D3975">
        <v>39.020000000000003</v>
      </c>
    </row>
    <row r="3976" spans="1:4" x14ac:dyDescent="0.35">
      <c r="A3976" s="1">
        <v>41532</v>
      </c>
      <c r="B3976" s="1">
        <v>41636</v>
      </c>
      <c r="C3976" s="5" t="s">
        <v>3629</v>
      </c>
      <c r="D3976">
        <v>93.62</v>
      </c>
    </row>
    <row r="3977" spans="1:4" x14ac:dyDescent="0.35">
      <c r="A3977" s="1">
        <v>40437</v>
      </c>
      <c r="B3977" s="1">
        <v>40542</v>
      </c>
      <c r="C3977" s="5" t="s">
        <v>3630</v>
      </c>
      <c r="D3977">
        <v>7</v>
      </c>
    </row>
    <row r="3978" spans="1:4" x14ac:dyDescent="0.35">
      <c r="A3978" s="1">
        <v>40437</v>
      </c>
      <c r="B3978" s="1">
        <v>40542</v>
      </c>
      <c r="C3978" s="5" t="s">
        <v>3631</v>
      </c>
      <c r="D3978">
        <v>7</v>
      </c>
    </row>
    <row r="3979" spans="1:4" x14ac:dyDescent="0.35">
      <c r="A3979" s="1">
        <v>40437</v>
      </c>
      <c r="B3979" s="1">
        <v>40542</v>
      </c>
      <c r="C3979" s="5" t="s">
        <v>3632</v>
      </c>
      <c r="D3979">
        <v>7</v>
      </c>
    </row>
    <row r="3980" spans="1:4" x14ac:dyDescent="0.35">
      <c r="A3980" s="1">
        <v>40688</v>
      </c>
      <c r="B3980" s="1">
        <v>40793</v>
      </c>
      <c r="C3980" s="5" t="s">
        <v>3633</v>
      </c>
      <c r="D3980">
        <v>32.6</v>
      </c>
    </row>
    <row r="3981" spans="1:4" x14ac:dyDescent="0.35">
      <c r="A3981" s="1">
        <v>41771</v>
      </c>
      <c r="B3981" s="1">
        <v>41876</v>
      </c>
      <c r="C3981" s="5" t="s">
        <v>3634</v>
      </c>
      <c r="D3981">
        <v>92.31</v>
      </c>
    </row>
    <row r="3982" spans="1:4" x14ac:dyDescent="0.35">
      <c r="A3982" s="1">
        <v>41796</v>
      </c>
      <c r="B3982" s="1">
        <v>41901</v>
      </c>
      <c r="C3982" s="5" t="s">
        <v>3635</v>
      </c>
      <c r="D3982">
        <v>88.24</v>
      </c>
    </row>
    <row r="3983" spans="1:4" x14ac:dyDescent="0.35">
      <c r="A3983" s="1">
        <v>40610</v>
      </c>
      <c r="B3983" s="1">
        <v>40716</v>
      </c>
      <c r="C3983" s="5" t="s">
        <v>3636</v>
      </c>
      <c r="D3983">
        <v>73.8</v>
      </c>
    </row>
    <row r="3984" spans="1:4" x14ac:dyDescent="0.35">
      <c r="A3984" s="1">
        <v>40889</v>
      </c>
      <c r="B3984" s="1">
        <v>40995</v>
      </c>
      <c r="C3984" s="5" t="s">
        <v>3637</v>
      </c>
      <c r="D3984">
        <v>41.9</v>
      </c>
    </row>
    <row r="3985" spans="1:4" x14ac:dyDescent="0.35">
      <c r="A3985" s="1">
        <v>40889</v>
      </c>
      <c r="B3985" s="1">
        <v>40995</v>
      </c>
      <c r="C3985" s="5" t="s">
        <v>3637</v>
      </c>
      <c r="D3985">
        <v>55.8</v>
      </c>
    </row>
    <row r="3986" spans="1:4" x14ac:dyDescent="0.35">
      <c r="A3986" s="1">
        <v>41469</v>
      </c>
      <c r="B3986" s="1">
        <v>41575</v>
      </c>
      <c r="C3986" s="5" t="s">
        <v>3638</v>
      </c>
      <c r="D3986">
        <v>73.91</v>
      </c>
    </row>
    <row r="3987" spans="1:4" x14ac:dyDescent="0.35">
      <c r="A3987" s="1">
        <v>40444</v>
      </c>
      <c r="B3987" s="1">
        <v>40551</v>
      </c>
      <c r="C3987" s="5" t="s">
        <v>3639</v>
      </c>
      <c r="D3987">
        <v>30</v>
      </c>
    </row>
    <row r="3988" spans="1:4" x14ac:dyDescent="0.35">
      <c r="A3988" s="1">
        <v>40524</v>
      </c>
      <c r="B3988" s="1">
        <v>40631</v>
      </c>
      <c r="C3988" s="5" t="s">
        <v>3640</v>
      </c>
      <c r="D3988">
        <v>11.9</v>
      </c>
    </row>
    <row r="3989" spans="1:4" x14ac:dyDescent="0.35">
      <c r="A3989" s="1">
        <v>40646</v>
      </c>
      <c r="B3989" s="1">
        <v>40753</v>
      </c>
      <c r="C3989" s="5" t="s">
        <v>3641</v>
      </c>
      <c r="D3989">
        <v>34.1</v>
      </c>
    </row>
    <row r="3990" spans="1:4" x14ac:dyDescent="0.35">
      <c r="A3990" s="1">
        <v>40686</v>
      </c>
      <c r="B3990" s="1">
        <v>40793</v>
      </c>
      <c r="C3990" s="5" t="s">
        <v>3642</v>
      </c>
      <c r="D3990">
        <v>23.8</v>
      </c>
    </row>
    <row r="3991" spans="1:4" x14ac:dyDescent="0.35">
      <c r="A3991" s="1">
        <v>41059</v>
      </c>
      <c r="B3991" s="1">
        <v>41166</v>
      </c>
      <c r="C3991" s="5" t="s">
        <v>3643</v>
      </c>
      <c r="D3991">
        <v>88.1</v>
      </c>
    </row>
    <row r="3992" spans="1:4" x14ac:dyDescent="0.35">
      <c r="A3992" s="1">
        <v>41721</v>
      </c>
      <c r="B3992" s="1">
        <v>41828</v>
      </c>
      <c r="C3992" s="5" t="s">
        <v>3644</v>
      </c>
      <c r="D3992">
        <v>92.16</v>
      </c>
    </row>
    <row r="3993" spans="1:4" x14ac:dyDescent="0.35">
      <c r="A3993" s="1">
        <v>40434</v>
      </c>
      <c r="B3993" s="1">
        <v>40542</v>
      </c>
      <c r="C3993" s="5" t="s">
        <v>3645</v>
      </c>
      <c r="D3993">
        <v>79.099999999999994</v>
      </c>
    </row>
    <row r="3994" spans="1:4" x14ac:dyDescent="0.35">
      <c r="A3994" s="1">
        <v>40434</v>
      </c>
      <c r="B3994" s="1">
        <v>40542</v>
      </c>
      <c r="C3994" s="5" t="s">
        <v>3645</v>
      </c>
      <c r="D3994">
        <v>79.099999999999994</v>
      </c>
    </row>
    <row r="3995" spans="1:4" x14ac:dyDescent="0.35">
      <c r="A3995" s="1">
        <v>40434</v>
      </c>
      <c r="B3995" s="1">
        <v>40542</v>
      </c>
      <c r="C3995" s="5" t="s">
        <v>3646</v>
      </c>
      <c r="D3995">
        <v>86</v>
      </c>
    </row>
    <row r="3996" spans="1:4" x14ac:dyDescent="0.35">
      <c r="A3996" s="1">
        <v>40434</v>
      </c>
      <c r="B3996" s="1">
        <v>40542</v>
      </c>
      <c r="C3996" s="5" t="s">
        <v>3647</v>
      </c>
      <c r="D3996">
        <v>7</v>
      </c>
    </row>
    <row r="3997" spans="1:4" x14ac:dyDescent="0.35">
      <c r="A3997" s="1">
        <v>40531</v>
      </c>
      <c r="B3997" s="1">
        <v>40639</v>
      </c>
      <c r="C3997" s="5" t="s">
        <v>3648</v>
      </c>
      <c r="D3997">
        <v>70.7</v>
      </c>
    </row>
    <row r="3998" spans="1:4" x14ac:dyDescent="0.35">
      <c r="A3998" s="1">
        <v>40649</v>
      </c>
      <c r="B3998" s="1">
        <v>40757</v>
      </c>
      <c r="C3998" s="5" t="s">
        <v>3649</v>
      </c>
      <c r="D3998">
        <v>7.3</v>
      </c>
    </row>
    <row r="3999" spans="1:4" x14ac:dyDescent="0.35">
      <c r="A3999" s="1">
        <v>41108</v>
      </c>
      <c r="B3999" s="1">
        <v>41216</v>
      </c>
      <c r="C3999" s="5" t="s">
        <v>3650</v>
      </c>
      <c r="D3999">
        <v>70.73</v>
      </c>
    </row>
    <row r="4000" spans="1:4" x14ac:dyDescent="0.35">
      <c r="A4000" s="1">
        <v>40433</v>
      </c>
      <c r="B4000" s="1">
        <v>40542</v>
      </c>
      <c r="C4000" s="5" t="s">
        <v>3651</v>
      </c>
      <c r="D4000">
        <v>60.5</v>
      </c>
    </row>
    <row r="4001" spans="1:4" x14ac:dyDescent="0.35">
      <c r="A4001" s="1">
        <v>40433</v>
      </c>
      <c r="B4001" s="1">
        <v>40542</v>
      </c>
      <c r="C4001" s="5" t="s">
        <v>3652</v>
      </c>
      <c r="D4001">
        <v>81.400000000000006</v>
      </c>
    </row>
    <row r="4002" spans="1:4" x14ac:dyDescent="0.35">
      <c r="A4002" s="1">
        <v>40433</v>
      </c>
      <c r="B4002" s="1">
        <v>40542</v>
      </c>
      <c r="C4002" s="5" t="s">
        <v>3652</v>
      </c>
      <c r="D4002">
        <v>79.099999999999994</v>
      </c>
    </row>
    <row r="4003" spans="1:4" x14ac:dyDescent="0.35">
      <c r="A4003" s="1">
        <v>40433</v>
      </c>
      <c r="B4003" s="1">
        <v>40542</v>
      </c>
      <c r="C4003" s="5" t="s">
        <v>3652</v>
      </c>
      <c r="D4003">
        <v>79.099999999999994</v>
      </c>
    </row>
    <row r="4004" spans="1:4" x14ac:dyDescent="0.35">
      <c r="A4004" s="1">
        <v>40433</v>
      </c>
      <c r="B4004" s="1">
        <v>40542</v>
      </c>
      <c r="C4004" s="5" t="s">
        <v>3652</v>
      </c>
      <c r="D4004">
        <v>81.400000000000006</v>
      </c>
    </row>
    <row r="4005" spans="1:4" x14ac:dyDescent="0.35">
      <c r="A4005" s="1">
        <v>40433</v>
      </c>
      <c r="B4005" s="1">
        <v>40542</v>
      </c>
      <c r="C4005" s="5" t="s">
        <v>3652</v>
      </c>
      <c r="D4005">
        <v>76.7</v>
      </c>
    </row>
    <row r="4006" spans="1:4" x14ac:dyDescent="0.35">
      <c r="A4006" s="1">
        <v>40433</v>
      </c>
      <c r="B4006" s="1">
        <v>40542</v>
      </c>
      <c r="C4006" s="5" t="s">
        <v>3653</v>
      </c>
      <c r="D4006">
        <v>88.4</v>
      </c>
    </row>
    <row r="4007" spans="1:4" x14ac:dyDescent="0.35">
      <c r="A4007" s="1">
        <v>40433</v>
      </c>
      <c r="B4007" s="1">
        <v>40542</v>
      </c>
      <c r="C4007" s="5" t="s">
        <v>3653</v>
      </c>
      <c r="D4007">
        <v>97.6</v>
      </c>
    </row>
    <row r="4008" spans="1:4" x14ac:dyDescent="0.35">
      <c r="A4008" s="1">
        <v>40433</v>
      </c>
      <c r="B4008" s="1">
        <v>40542</v>
      </c>
      <c r="C4008" s="5" t="s">
        <v>3654</v>
      </c>
      <c r="D4008">
        <v>88.1</v>
      </c>
    </row>
    <row r="4009" spans="1:4" x14ac:dyDescent="0.35">
      <c r="A4009" s="1">
        <v>40433</v>
      </c>
      <c r="B4009" s="1">
        <v>40542</v>
      </c>
      <c r="C4009" s="5" t="s">
        <v>3655</v>
      </c>
      <c r="D4009">
        <v>7</v>
      </c>
    </row>
    <row r="4010" spans="1:4" x14ac:dyDescent="0.35">
      <c r="A4010" s="1">
        <v>40433</v>
      </c>
      <c r="B4010" s="1">
        <v>40542</v>
      </c>
      <c r="C4010" s="5" t="s">
        <v>3656</v>
      </c>
      <c r="D4010">
        <v>46.5</v>
      </c>
    </row>
    <row r="4011" spans="1:4" x14ac:dyDescent="0.35">
      <c r="A4011" s="1">
        <v>40433</v>
      </c>
      <c r="B4011" s="1">
        <v>40542</v>
      </c>
      <c r="C4011" s="5" t="s">
        <v>3657</v>
      </c>
      <c r="D4011">
        <v>51.2</v>
      </c>
    </row>
    <row r="4012" spans="1:4" x14ac:dyDescent="0.35">
      <c r="A4012" s="1">
        <v>40433</v>
      </c>
      <c r="B4012" s="1">
        <v>40542</v>
      </c>
      <c r="C4012" s="5" t="s">
        <v>3657</v>
      </c>
      <c r="D4012">
        <v>51.2</v>
      </c>
    </row>
    <row r="4013" spans="1:4" x14ac:dyDescent="0.35">
      <c r="A4013" s="1">
        <v>40522</v>
      </c>
      <c r="B4013" s="1">
        <v>40631</v>
      </c>
      <c r="C4013" s="5" t="s">
        <v>3658</v>
      </c>
      <c r="D4013">
        <v>81.400000000000006</v>
      </c>
    </row>
    <row r="4014" spans="1:4" x14ac:dyDescent="0.35">
      <c r="A4014" s="1">
        <v>40620</v>
      </c>
      <c r="B4014" s="1">
        <v>40729</v>
      </c>
      <c r="C4014" s="5" t="s">
        <v>3659</v>
      </c>
      <c r="D4014">
        <v>20.9</v>
      </c>
    </row>
    <row r="4015" spans="1:4" x14ac:dyDescent="0.35">
      <c r="A4015" s="1">
        <v>40886</v>
      </c>
      <c r="B4015" s="1">
        <v>40995</v>
      </c>
      <c r="C4015" s="5" t="s">
        <v>3660</v>
      </c>
      <c r="D4015">
        <v>7</v>
      </c>
    </row>
    <row r="4016" spans="1:4" x14ac:dyDescent="0.35">
      <c r="A4016" s="1">
        <v>41390</v>
      </c>
      <c r="B4016" s="1">
        <v>41499</v>
      </c>
      <c r="C4016" s="5" t="s">
        <v>3661</v>
      </c>
      <c r="D4016">
        <v>10.87</v>
      </c>
    </row>
    <row r="4017" spans="1:4" x14ac:dyDescent="0.35">
      <c r="A4017" s="1">
        <v>41422</v>
      </c>
      <c r="B4017" s="1">
        <v>41531</v>
      </c>
      <c r="C4017" s="5" t="s">
        <v>3662</v>
      </c>
      <c r="D4017">
        <v>10.87</v>
      </c>
    </row>
    <row r="4018" spans="1:4" x14ac:dyDescent="0.35">
      <c r="A4018" s="1">
        <v>40432</v>
      </c>
      <c r="B4018" s="1">
        <v>40542</v>
      </c>
      <c r="C4018" s="5" t="s">
        <v>3663</v>
      </c>
      <c r="D4018">
        <v>14</v>
      </c>
    </row>
    <row r="4019" spans="1:4" x14ac:dyDescent="0.35">
      <c r="A4019" s="1">
        <v>40432</v>
      </c>
      <c r="B4019" s="1">
        <v>40542</v>
      </c>
      <c r="C4019" s="5" t="s">
        <v>3664</v>
      </c>
      <c r="D4019">
        <v>81.400000000000006</v>
      </c>
    </row>
    <row r="4020" spans="1:4" x14ac:dyDescent="0.35">
      <c r="A4020" s="1">
        <v>40432</v>
      </c>
      <c r="B4020" s="1">
        <v>40542</v>
      </c>
      <c r="C4020" s="5" t="s">
        <v>3665</v>
      </c>
      <c r="D4020">
        <v>18.600000000000001</v>
      </c>
    </row>
    <row r="4021" spans="1:4" x14ac:dyDescent="0.35">
      <c r="A4021" s="1">
        <v>40432</v>
      </c>
      <c r="B4021" s="1">
        <v>40542</v>
      </c>
      <c r="C4021" s="5" t="s">
        <v>3665</v>
      </c>
      <c r="D4021">
        <v>16.3</v>
      </c>
    </row>
    <row r="4022" spans="1:4" x14ac:dyDescent="0.35">
      <c r="A4022" s="1">
        <v>40432</v>
      </c>
      <c r="B4022" s="1">
        <v>40542</v>
      </c>
      <c r="C4022" s="5" t="s">
        <v>3665</v>
      </c>
      <c r="D4022">
        <v>23.3</v>
      </c>
    </row>
    <row r="4023" spans="1:4" x14ac:dyDescent="0.35">
      <c r="A4023" s="1">
        <v>40432</v>
      </c>
      <c r="B4023" s="1">
        <v>40542</v>
      </c>
      <c r="C4023" s="5" t="s">
        <v>3665</v>
      </c>
      <c r="D4023">
        <v>55.8</v>
      </c>
    </row>
    <row r="4024" spans="1:4" x14ac:dyDescent="0.35">
      <c r="A4024" s="1">
        <v>40476</v>
      </c>
      <c r="B4024" s="1">
        <v>40586</v>
      </c>
      <c r="C4024" s="5" t="s">
        <v>3666</v>
      </c>
      <c r="D4024">
        <v>78.599999999999994</v>
      </c>
    </row>
    <row r="4025" spans="1:4" x14ac:dyDescent="0.35">
      <c r="A4025" s="1">
        <v>40476</v>
      </c>
      <c r="B4025" s="1">
        <v>40586</v>
      </c>
      <c r="C4025" s="5" t="s">
        <v>3667</v>
      </c>
      <c r="D4025">
        <v>52.4</v>
      </c>
    </row>
    <row r="4026" spans="1:4" x14ac:dyDescent="0.35">
      <c r="A4026" s="1">
        <v>40514</v>
      </c>
      <c r="B4026" s="1">
        <v>40624</v>
      </c>
      <c r="C4026" s="5" t="s">
        <v>3668</v>
      </c>
      <c r="D4026">
        <v>0</v>
      </c>
    </row>
    <row r="4027" spans="1:4" x14ac:dyDescent="0.35">
      <c r="A4027" s="1">
        <v>41134</v>
      </c>
      <c r="B4027" s="1">
        <v>41244</v>
      </c>
      <c r="C4027" s="5" t="s">
        <v>3669</v>
      </c>
      <c r="D4027">
        <v>84.62</v>
      </c>
    </row>
    <row r="4028" spans="1:4" x14ac:dyDescent="0.35">
      <c r="A4028" s="1">
        <v>40431</v>
      </c>
      <c r="B4028" s="1">
        <v>40542</v>
      </c>
      <c r="C4028" s="5" t="s">
        <v>3670</v>
      </c>
      <c r="D4028">
        <v>7</v>
      </c>
    </row>
    <row r="4029" spans="1:4" x14ac:dyDescent="0.35">
      <c r="A4029" s="1">
        <v>41245</v>
      </c>
      <c r="B4029" s="1">
        <v>41356</v>
      </c>
      <c r="C4029" s="5" t="s">
        <v>3671</v>
      </c>
      <c r="D4029">
        <v>58.7</v>
      </c>
    </row>
    <row r="4030" spans="1:4" x14ac:dyDescent="0.35">
      <c r="A4030" s="1">
        <v>41704</v>
      </c>
      <c r="B4030" s="1">
        <v>41815</v>
      </c>
      <c r="C4030" s="5" t="s">
        <v>3672</v>
      </c>
      <c r="D4030">
        <v>90.2</v>
      </c>
    </row>
    <row r="4031" spans="1:4" x14ac:dyDescent="0.35">
      <c r="A4031" s="1">
        <v>41704</v>
      </c>
      <c r="B4031" s="1">
        <v>41815</v>
      </c>
      <c r="C4031" s="5" t="s">
        <v>3672</v>
      </c>
      <c r="D4031">
        <v>94</v>
      </c>
    </row>
    <row r="4032" spans="1:4" x14ac:dyDescent="0.35">
      <c r="A4032" s="1">
        <v>40430</v>
      </c>
      <c r="B4032" s="1">
        <v>40542</v>
      </c>
      <c r="C4032" s="5" t="s">
        <v>3673</v>
      </c>
      <c r="D4032">
        <v>53.5</v>
      </c>
    </row>
    <row r="4033" spans="1:4" x14ac:dyDescent="0.35">
      <c r="A4033" s="1">
        <v>40430</v>
      </c>
      <c r="B4033" s="1">
        <v>40542</v>
      </c>
      <c r="C4033" s="5" t="s">
        <v>3673</v>
      </c>
      <c r="D4033">
        <v>69.8</v>
      </c>
    </row>
    <row r="4034" spans="1:4" x14ac:dyDescent="0.35">
      <c r="A4034" s="1">
        <v>40681</v>
      </c>
      <c r="B4034" s="1">
        <v>40793</v>
      </c>
      <c r="C4034" s="6">
        <v>193106173155</v>
      </c>
      <c r="D4034">
        <v>71.400000000000006</v>
      </c>
    </row>
    <row r="4035" spans="1:4" x14ac:dyDescent="0.35">
      <c r="A4035" s="1">
        <v>41388</v>
      </c>
      <c r="B4035" s="1">
        <v>41500</v>
      </c>
      <c r="C4035" s="5" t="s">
        <v>3674</v>
      </c>
      <c r="D4035">
        <v>6.52</v>
      </c>
    </row>
    <row r="4036" spans="1:4" x14ac:dyDescent="0.35">
      <c r="A4036" s="1">
        <v>40429</v>
      </c>
      <c r="B4036" s="1">
        <v>40542</v>
      </c>
      <c r="C4036" s="6">
        <v>79135152222</v>
      </c>
      <c r="D4036">
        <v>74.400000000000006</v>
      </c>
    </row>
    <row r="4037" spans="1:4" x14ac:dyDescent="0.35">
      <c r="A4037" s="1">
        <v>40473</v>
      </c>
      <c r="B4037" s="1">
        <v>40586</v>
      </c>
      <c r="C4037" s="5" t="s">
        <v>3675</v>
      </c>
      <c r="D4037">
        <v>97.6</v>
      </c>
    </row>
    <row r="4038" spans="1:4" x14ac:dyDescent="0.35">
      <c r="A4038" s="1">
        <v>40920</v>
      </c>
      <c r="B4038" s="1">
        <v>41033</v>
      </c>
      <c r="C4038" s="5" t="s">
        <v>3676</v>
      </c>
      <c r="D4038">
        <v>90.7</v>
      </c>
    </row>
    <row r="4039" spans="1:4" x14ac:dyDescent="0.35">
      <c r="A4039" s="1">
        <v>40933</v>
      </c>
      <c r="B4039" s="1">
        <v>41046</v>
      </c>
      <c r="C4039" s="6">
        <v>109234153132</v>
      </c>
      <c r="D4039">
        <v>67.44</v>
      </c>
    </row>
    <row r="4040" spans="1:4" x14ac:dyDescent="0.35">
      <c r="A4040" s="1">
        <v>41053</v>
      </c>
      <c r="B4040" s="1">
        <v>41166</v>
      </c>
      <c r="C4040" s="5" t="s">
        <v>3677</v>
      </c>
      <c r="D4040">
        <v>80.95</v>
      </c>
    </row>
    <row r="4041" spans="1:4" x14ac:dyDescent="0.35">
      <c r="A4041" s="1">
        <v>40428</v>
      </c>
      <c r="B4041" s="1">
        <v>40542</v>
      </c>
      <c r="C4041" s="5" t="s">
        <v>2172</v>
      </c>
      <c r="D4041">
        <v>81.400000000000006</v>
      </c>
    </row>
    <row r="4042" spans="1:4" x14ac:dyDescent="0.35">
      <c r="A4042" s="1">
        <v>40498</v>
      </c>
      <c r="B4042" s="1">
        <v>40612</v>
      </c>
      <c r="C4042" s="5" t="s">
        <v>3678</v>
      </c>
      <c r="D4042">
        <v>57.5</v>
      </c>
    </row>
    <row r="4043" spans="1:4" x14ac:dyDescent="0.35">
      <c r="A4043" s="1">
        <v>41712</v>
      </c>
      <c r="B4043" s="1">
        <v>41826</v>
      </c>
      <c r="C4043" s="5" t="s">
        <v>3679</v>
      </c>
      <c r="D4043">
        <v>18.75</v>
      </c>
    </row>
    <row r="4044" spans="1:4" x14ac:dyDescent="0.35">
      <c r="A4044" s="1">
        <v>40541</v>
      </c>
      <c r="B4044" s="1">
        <v>40656</v>
      </c>
      <c r="C4044" s="5" t="s">
        <v>3680</v>
      </c>
      <c r="D4044">
        <v>25.6</v>
      </c>
    </row>
    <row r="4045" spans="1:4" x14ac:dyDescent="0.35">
      <c r="A4045" s="1">
        <v>41761</v>
      </c>
      <c r="B4045" s="1">
        <v>41876</v>
      </c>
      <c r="C4045" s="5" t="s">
        <v>3681</v>
      </c>
      <c r="D4045">
        <v>93.48</v>
      </c>
    </row>
    <row r="4046" spans="1:4" x14ac:dyDescent="0.35">
      <c r="A4046" s="1">
        <v>41761</v>
      </c>
      <c r="B4046" s="1">
        <v>41876</v>
      </c>
      <c r="C4046" s="5" t="s">
        <v>3681</v>
      </c>
      <c r="D4046">
        <v>93.48</v>
      </c>
    </row>
    <row r="4047" spans="1:4" x14ac:dyDescent="0.35">
      <c r="A4047" s="1">
        <v>40441</v>
      </c>
      <c r="B4047" s="1">
        <v>40557</v>
      </c>
      <c r="C4047" s="5" t="s">
        <v>3682</v>
      </c>
      <c r="D4047">
        <v>76.7</v>
      </c>
    </row>
    <row r="4048" spans="1:4" x14ac:dyDescent="0.35">
      <c r="A4048" s="1">
        <v>40470</v>
      </c>
      <c r="B4048" s="1">
        <v>40586</v>
      </c>
      <c r="C4048" s="5" t="s">
        <v>3683</v>
      </c>
      <c r="D4048">
        <v>25.6</v>
      </c>
    </row>
    <row r="4049" spans="1:4" x14ac:dyDescent="0.35">
      <c r="A4049" s="1">
        <v>40470</v>
      </c>
      <c r="B4049" s="1">
        <v>40586</v>
      </c>
      <c r="C4049" s="5" t="s">
        <v>3683</v>
      </c>
      <c r="D4049">
        <v>27.9</v>
      </c>
    </row>
    <row r="4050" spans="1:4" x14ac:dyDescent="0.35">
      <c r="A4050" s="1">
        <v>40470</v>
      </c>
      <c r="B4050" s="1">
        <v>40586</v>
      </c>
      <c r="C4050" s="5" t="s">
        <v>3683</v>
      </c>
      <c r="D4050">
        <v>37.200000000000003</v>
      </c>
    </row>
    <row r="4051" spans="1:4" x14ac:dyDescent="0.35">
      <c r="A4051" s="1">
        <v>40474</v>
      </c>
      <c r="B4051" s="1">
        <v>40590</v>
      </c>
      <c r="C4051" s="5" t="s">
        <v>3684</v>
      </c>
      <c r="D4051">
        <v>78.400000000000006</v>
      </c>
    </row>
    <row r="4052" spans="1:4" x14ac:dyDescent="0.35">
      <c r="A4052" s="1">
        <v>40615</v>
      </c>
      <c r="B4052" s="1">
        <v>40731</v>
      </c>
      <c r="C4052" s="6">
        <v>212150164204</v>
      </c>
      <c r="D4052">
        <v>7.1</v>
      </c>
    </row>
    <row r="4053" spans="1:4" x14ac:dyDescent="0.35">
      <c r="A4053" s="1">
        <v>41303</v>
      </c>
      <c r="B4053" s="1">
        <v>41419</v>
      </c>
      <c r="C4053" s="5" t="s">
        <v>3681</v>
      </c>
      <c r="D4053">
        <v>93.48</v>
      </c>
    </row>
    <row r="4054" spans="1:4" x14ac:dyDescent="0.35">
      <c r="A4054" s="1">
        <v>41303</v>
      </c>
      <c r="B4054" s="1">
        <v>41419</v>
      </c>
      <c r="C4054" s="5" t="s">
        <v>3681</v>
      </c>
      <c r="D4054">
        <v>93.48</v>
      </c>
    </row>
    <row r="4055" spans="1:4" x14ac:dyDescent="0.35">
      <c r="A4055" s="1">
        <v>41310</v>
      </c>
      <c r="B4055" s="1">
        <v>41426</v>
      </c>
      <c r="C4055" s="5" t="s">
        <v>3685</v>
      </c>
      <c r="D4055">
        <v>13.04</v>
      </c>
    </row>
    <row r="4056" spans="1:4" x14ac:dyDescent="0.35">
      <c r="A4056" s="1">
        <v>40684</v>
      </c>
      <c r="B4056" s="1">
        <v>40801</v>
      </c>
      <c r="C4056" s="5" t="s">
        <v>3686</v>
      </c>
      <c r="D4056">
        <v>0</v>
      </c>
    </row>
    <row r="4057" spans="1:4" x14ac:dyDescent="0.35">
      <c r="A4057" s="1">
        <v>40684</v>
      </c>
      <c r="B4057" s="1">
        <v>40801</v>
      </c>
      <c r="C4057" s="5" t="s">
        <v>3686</v>
      </c>
      <c r="D4057">
        <v>19</v>
      </c>
    </row>
    <row r="4058" spans="1:4" x14ac:dyDescent="0.35">
      <c r="A4058" s="1">
        <v>41698</v>
      </c>
      <c r="B4058" s="1">
        <v>41815</v>
      </c>
      <c r="C4058" s="5" t="s">
        <v>3687</v>
      </c>
      <c r="D4058">
        <v>92</v>
      </c>
    </row>
    <row r="4059" spans="1:4" x14ac:dyDescent="0.35">
      <c r="A4059" s="1">
        <v>40468</v>
      </c>
      <c r="B4059" s="1">
        <v>40586</v>
      </c>
      <c r="C4059" s="5" t="s">
        <v>3688</v>
      </c>
      <c r="D4059">
        <v>76.7</v>
      </c>
    </row>
    <row r="4060" spans="1:4" x14ac:dyDescent="0.35">
      <c r="A4060" s="1">
        <v>40468</v>
      </c>
      <c r="B4060" s="1">
        <v>40586</v>
      </c>
      <c r="C4060" s="5" t="s">
        <v>3689</v>
      </c>
      <c r="D4060">
        <v>67.400000000000006</v>
      </c>
    </row>
    <row r="4061" spans="1:4" x14ac:dyDescent="0.35">
      <c r="A4061" s="1">
        <v>40877</v>
      </c>
      <c r="B4061" s="1">
        <v>40995</v>
      </c>
      <c r="C4061" s="5" t="s">
        <v>3690</v>
      </c>
      <c r="D4061">
        <v>51.2</v>
      </c>
    </row>
    <row r="4062" spans="1:4" x14ac:dyDescent="0.35">
      <c r="A4062" s="1">
        <v>41295</v>
      </c>
      <c r="B4062" s="1">
        <v>41413</v>
      </c>
      <c r="C4062" s="5" t="s">
        <v>3691</v>
      </c>
      <c r="D4062">
        <v>41.3</v>
      </c>
    </row>
    <row r="4063" spans="1:4" x14ac:dyDescent="0.35">
      <c r="A4063" s="1">
        <v>40504</v>
      </c>
      <c r="B4063" s="1">
        <v>40623</v>
      </c>
      <c r="C4063" s="5" t="s">
        <v>3692</v>
      </c>
      <c r="D4063">
        <v>14.3</v>
      </c>
    </row>
    <row r="4064" spans="1:4" x14ac:dyDescent="0.35">
      <c r="A4064" s="1">
        <v>40674</v>
      </c>
      <c r="B4064" s="1">
        <v>40793</v>
      </c>
      <c r="C4064" s="6">
        <v>193106175183</v>
      </c>
      <c r="D4064">
        <v>73.8</v>
      </c>
    </row>
    <row r="4065" spans="1:4" x14ac:dyDescent="0.35">
      <c r="A4065" s="1">
        <v>40477</v>
      </c>
      <c r="B4065" s="1">
        <v>40597</v>
      </c>
      <c r="C4065" s="5" t="s">
        <v>3693</v>
      </c>
      <c r="D4065">
        <v>4.7</v>
      </c>
    </row>
    <row r="4066" spans="1:4" x14ac:dyDescent="0.35">
      <c r="A4066" s="1">
        <v>40610</v>
      </c>
      <c r="B4066" s="1">
        <v>40731</v>
      </c>
      <c r="C4066" s="5" t="s">
        <v>3694</v>
      </c>
      <c r="D4066">
        <v>79.099999999999994</v>
      </c>
    </row>
    <row r="4067" spans="1:4" x14ac:dyDescent="0.35">
      <c r="A4067" s="1">
        <v>40610</v>
      </c>
      <c r="B4067" s="1">
        <v>40731</v>
      </c>
      <c r="C4067" s="5" t="s">
        <v>3694</v>
      </c>
      <c r="D4067">
        <v>81.400000000000006</v>
      </c>
    </row>
    <row r="4068" spans="1:4" x14ac:dyDescent="0.35">
      <c r="A4068" s="1">
        <v>40874</v>
      </c>
      <c r="B4068" s="1">
        <v>40995</v>
      </c>
      <c r="C4068" s="5" t="s">
        <v>3695</v>
      </c>
      <c r="D4068">
        <v>0</v>
      </c>
    </row>
    <row r="4069" spans="1:4" x14ac:dyDescent="0.35">
      <c r="A4069" s="1">
        <v>41515</v>
      </c>
      <c r="B4069" s="1">
        <v>41636</v>
      </c>
      <c r="C4069" s="5" t="s">
        <v>3696</v>
      </c>
      <c r="D4069">
        <v>93.48</v>
      </c>
    </row>
    <row r="4070" spans="1:4" x14ac:dyDescent="0.35">
      <c r="A4070" s="1">
        <v>40464</v>
      </c>
      <c r="B4070" s="1">
        <v>40586</v>
      </c>
      <c r="C4070" s="5" t="s">
        <v>3697</v>
      </c>
      <c r="D4070">
        <v>92.7</v>
      </c>
    </row>
    <row r="4071" spans="1:4" x14ac:dyDescent="0.35">
      <c r="A4071" s="1">
        <v>40671</v>
      </c>
      <c r="B4071" s="1">
        <v>40793</v>
      </c>
      <c r="C4071" s="5" t="s">
        <v>3698</v>
      </c>
      <c r="D4071">
        <v>61</v>
      </c>
    </row>
    <row r="4072" spans="1:4" x14ac:dyDescent="0.35">
      <c r="A4072" s="1">
        <v>40671</v>
      </c>
      <c r="B4072" s="1">
        <v>40793</v>
      </c>
      <c r="C4072" s="5" t="s">
        <v>3699</v>
      </c>
      <c r="D4072">
        <v>4.8</v>
      </c>
    </row>
    <row r="4073" spans="1:4" x14ac:dyDescent="0.35">
      <c r="A4073" s="1">
        <v>40671</v>
      </c>
      <c r="B4073" s="1">
        <v>40793</v>
      </c>
      <c r="C4073" s="5" t="s">
        <v>3700</v>
      </c>
      <c r="D4073">
        <v>64.3</v>
      </c>
    </row>
    <row r="4074" spans="1:4" x14ac:dyDescent="0.35">
      <c r="A4074" s="1">
        <v>40671</v>
      </c>
      <c r="B4074" s="1">
        <v>40793</v>
      </c>
      <c r="C4074" s="5" t="s">
        <v>3701</v>
      </c>
      <c r="D4074">
        <v>43.9</v>
      </c>
    </row>
    <row r="4075" spans="1:4" x14ac:dyDescent="0.35">
      <c r="A4075" s="1">
        <v>41514</v>
      </c>
      <c r="B4075" s="1">
        <v>41636</v>
      </c>
      <c r="C4075" s="5" t="s">
        <v>3702</v>
      </c>
      <c r="D4075">
        <v>91.3</v>
      </c>
    </row>
    <row r="4076" spans="1:4" x14ac:dyDescent="0.35">
      <c r="A4076" s="1">
        <v>41514</v>
      </c>
      <c r="B4076" s="1">
        <v>41636</v>
      </c>
      <c r="C4076" s="5" t="s">
        <v>3703</v>
      </c>
      <c r="D4076">
        <v>93.33</v>
      </c>
    </row>
    <row r="4077" spans="1:4" x14ac:dyDescent="0.35">
      <c r="A4077" s="1">
        <v>40463</v>
      </c>
      <c r="B4077" s="1">
        <v>40586</v>
      </c>
      <c r="C4077" s="5" t="s">
        <v>3704</v>
      </c>
      <c r="D4077">
        <v>14</v>
      </c>
    </row>
    <row r="4078" spans="1:4" x14ac:dyDescent="0.35">
      <c r="A4078" s="1">
        <v>40992</v>
      </c>
      <c r="B4078" s="1">
        <v>41115</v>
      </c>
      <c r="C4078" s="5" t="s">
        <v>3705</v>
      </c>
      <c r="D4078">
        <v>69.05</v>
      </c>
    </row>
    <row r="4079" spans="1:4" x14ac:dyDescent="0.35">
      <c r="A4079" s="1">
        <v>41721</v>
      </c>
      <c r="B4079" s="1">
        <v>41844</v>
      </c>
      <c r="C4079" s="5" t="s">
        <v>3706</v>
      </c>
      <c r="D4079">
        <v>96</v>
      </c>
    </row>
    <row r="4080" spans="1:4" x14ac:dyDescent="0.35">
      <c r="A4080" s="1">
        <v>40624</v>
      </c>
      <c r="B4080" s="1">
        <v>40748</v>
      </c>
      <c r="C4080" s="5" t="s">
        <v>3707</v>
      </c>
      <c r="D4080">
        <v>62.8</v>
      </c>
    </row>
    <row r="4081" spans="1:4" x14ac:dyDescent="0.35">
      <c r="A4081" s="1">
        <v>40790</v>
      </c>
      <c r="B4081" s="1">
        <v>40914</v>
      </c>
      <c r="C4081" s="5" t="s">
        <v>3708</v>
      </c>
      <c r="D4081">
        <v>75</v>
      </c>
    </row>
    <row r="4082" spans="1:4" x14ac:dyDescent="0.35">
      <c r="A4082" s="1">
        <v>40790</v>
      </c>
      <c r="B4082" s="1">
        <v>40914</v>
      </c>
      <c r="C4082" s="5" t="s">
        <v>3708</v>
      </c>
      <c r="D4082">
        <v>68.2</v>
      </c>
    </row>
    <row r="4083" spans="1:4" x14ac:dyDescent="0.35">
      <c r="A4083" s="1">
        <v>41212</v>
      </c>
      <c r="B4083" s="1">
        <v>41336</v>
      </c>
      <c r="C4083" s="5" t="s">
        <v>3709</v>
      </c>
      <c r="D4083">
        <v>17.78</v>
      </c>
    </row>
    <row r="4084" spans="1:4" x14ac:dyDescent="0.35">
      <c r="A4084" s="1">
        <v>41739</v>
      </c>
      <c r="B4084" s="1">
        <v>41863</v>
      </c>
      <c r="C4084" s="5" t="s">
        <v>3710</v>
      </c>
      <c r="D4084">
        <v>88</v>
      </c>
    </row>
    <row r="4085" spans="1:4" x14ac:dyDescent="0.35">
      <c r="A4085" s="1">
        <v>40469</v>
      </c>
      <c r="B4085" s="1">
        <v>40595</v>
      </c>
      <c r="C4085" s="5" t="s">
        <v>3711</v>
      </c>
      <c r="D4085">
        <v>41.9</v>
      </c>
    </row>
    <row r="4086" spans="1:4" x14ac:dyDescent="0.35">
      <c r="A4086" s="1">
        <v>40660</v>
      </c>
      <c r="B4086" s="1">
        <v>40786</v>
      </c>
      <c r="C4086" s="5" t="s">
        <v>3712</v>
      </c>
      <c r="D4086">
        <v>36.6</v>
      </c>
    </row>
    <row r="4087" spans="1:4" x14ac:dyDescent="0.35">
      <c r="A4087" s="1">
        <v>41339</v>
      </c>
      <c r="B4087" s="1">
        <v>41465</v>
      </c>
      <c r="C4087" s="5" t="s">
        <v>3713</v>
      </c>
      <c r="D4087">
        <v>0</v>
      </c>
    </row>
    <row r="4088" spans="1:4" x14ac:dyDescent="0.35">
      <c r="A4088" s="1">
        <v>40468</v>
      </c>
      <c r="B4088" s="1">
        <v>40595</v>
      </c>
      <c r="C4088" s="5" t="s">
        <v>3714</v>
      </c>
      <c r="D4088">
        <v>72.099999999999994</v>
      </c>
    </row>
    <row r="4089" spans="1:4" x14ac:dyDescent="0.35">
      <c r="A4089" s="1">
        <v>40489</v>
      </c>
      <c r="B4089" s="1">
        <v>40616</v>
      </c>
      <c r="C4089" s="5" t="s">
        <v>3715</v>
      </c>
      <c r="D4089">
        <v>0</v>
      </c>
    </row>
    <row r="4090" spans="1:4" x14ac:dyDescent="0.35">
      <c r="A4090" s="1">
        <v>40498</v>
      </c>
      <c r="B4090" s="1">
        <v>40625</v>
      </c>
      <c r="C4090" s="5" t="s">
        <v>3716</v>
      </c>
      <c r="D4090">
        <v>14</v>
      </c>
    </row>
    <row r="4091" spans="1:4" x14ac:dyDescent="0.35">
      <c r="A4091" s="1">
        <v>40497</v>
      </c>
      <c r="B4091" s="1">
        <v>40625</v>
      </c>
      <c r="C4091" s="5" t="s">
        <v>3717</v>
      </c>
      <c r="D4091">
        <v>31</v>
      </c>
    </row>
    <row r="4092" spans="1:4" x14ac:dyDescent="0.35">
      <c r="A4092" s="1">
        <v>40503</v>
      </c>
      <c r="B4092" s="1">
        <v>40631</v>
      </c>
      <c r="C4092" s="5" t="s">
        <v>3718</v>
      </c>
      <c r="D4092">
        <v>11.6</v>
      </c>
    </row>
    <row r="4093" spans="1:4" x14ac:dyDescent="0.35">
      <c r="A4093" s="1">
        <v>40503</v>
      </c>
      <c r="B4093" s="1">
        <v>40631</v>
      </c>
      <c r="C4093" s="5" t="s">
        <v>3719</v>
      </c>
      <c r="D4093">
        <v>11.6</v>
      </c>
    </row>
    <row r="4094" spans="1:4" x14ac:dyDescent="0.35">
      <c r="A4094" s="1">
        <v>40664</v>
      </c>
      <c r="B4094" s="1">
        <v>40792</v>
      </c>
      <c r="C4094" s="5" t="s">
        <v>3720</v>
      </c>
      <c r="D4094">
        <v>21.4</v>
      </c>
    </row>
    <row r="4095" spans="1:4" x14ac:dyDescent="0.35">
      <c r="A4095" s="1">
        <v>40665</v>
      </c>
      <c r="B4095" s="1">
        <v>40793</v>
      </c>
      <c r="C4095" s="5" t="s">
        <v>3721</v>
      </c>
      <c r="D4095">
        <v>63.4</v>
      </c>
    </row>
    <row r="4096" spans="1:4" x14ac:dyDescent="0.35">
      <c r="A4096" s="1">
        <v>40665</v>
      </c>
      <c r="B4096" s="1">
        <v>40793</v>
      </c>
      <c r="C4096" s="5" t="s">
        <v>3721</v>
      </c>
      <c r="D4096">
        <v>14.6</v>
      </c>
    </row>
    <row r="4097" spans="1:4" x14ac:dyDescent="0.35">
      <c r="A4097" s="1">
        <v>40913</v>
      </c>
      <c r="B4097" s="1">
        <v>41041</v>
      </c>
      <c r="C4097" s="6">
        <v>91211117143</v>
      </c>
      <c r="D4097">
        <v>7.1</v>
      </c>
    </row>
    <row r="4098" spans="1:4" x14ac:dyDescent="0.35">
      <c r="A4098" s="1">
        <v>41286</v>
      </c>
      <c r="B4098" s="1">
        <v>41414</v>
      </c>
      <c r="C4098" s="5" t="s">
        <v>3722</v>
      </c>
      <c r="D4098">
        <v>15.22</v>
      </c>
    </row>
    <row r="4099" spans="1:4" x14ac:dyDescent="0.35">
      <c r="A4099" s="1">
        <v>41337</v>
      </c>
      <c r="B4099" s="1">
        <v>41465</v>
      </c>
      <c r="C4099" s="5" t="s">
        <v>3723</v>
      </c>
      <c r="D4099">
        <v>2.2200000000000002</v>
      </c>
    </row>
    <row r="4100" spans="1:4" x14ac:dyDescent="0.35">
      <c r="A4100" s="1">
        <v>41473</v>
      </c>
      <c r="B4100" s="1">
        <v>41601</v>
      </c>
      <c r="C4100" s="5" t="s">
        <v>3724</v>
      </c>
      <c r="D4100">
        <v>4.26</v>
      </c>
    </row>
    <row r="4101" spans="1:4" x14ac:dyDescent="0.35">
      <c r="A4101" s="1">
        <v>41473</v>
      </c>
      <c r="B4101" s="1">
        <v>41601</v>
      </c>
      <c r="C4101" s="5" t="s">
        <v>3725</v>
      </c>
      <c r="D4101">
        <v>2.13</v>
      </c>
    </row>
    <row r="4102" spans="1:4" x14ac:dyDescent="0.35">
      <c r="A4102" s="1">
        <v>40457</v>
      </c>
      <c r="B4102" s="1">
        <v>40586</v>
      </c>
      <c r="C4102" s="5" t="s">
        <v>3726</v>
      </c>
      <c r="D4102">
        <v>15</v>
      </c>
    </row>
    <row r="4103" spans="1:4" x14ac:dyDescent="0.35">
      <c r="A4103" s="1">
        <v>40457</v>
      </c>
      <c r="B4103" s="1">
        <v>40586</v>
      </c>
      <c r="C4103" s="5" t="s">
        <v>3727</v>
      </c>
      <c r="D4103">
        <v>48.7</v>
      </c>
    </row>
    <row r="4104" spans="1:4" x14ac:dyDescent="0.35">
      <c r="A4104" s="1">
        <v>40457</v>
      </c>
      <c r="B4104" s="1">
        <v>40586</v>
      </c>
      <c r="C4104" s="5" t="s">
        <v>3728</v>
      </c>
      <c r="D4104">
        <v>14.6</v>
      </c>
    </row>
    <row r="4105" spans="1:4" x14ac:dyDescent="0.35">
      <c r="A4105" s="1">
        <v>40496</v>
      </c>
      <c r="B4105" s="1">
        <v>40625</v>
      </c>
      <c r="C4105" s="5" t="s">
        <v>3729</v>
      </c>
      <c r="D4105">
        <v>7</v>
      </c>
    </row>
    <row r="4106" spans="1:4" x14ac:dyDescent="0.35">
      <c r="A4106" s="1">
        <v>40664</v>
      </c>
      <c r="B4106" s="1">
        <v>40793</v>
      </c>
      <c r="C4106" s="5" t="s">
        <v>3730</v>
      </c>
      <c r="D4106">
        <v>64.3</v>
      </c>
    </row>
    <row r="4107" spans="1:4" x14ac:dyDescent="0.35">
      <c r="A4107" s="1">
        <v>40456</v>
      </c>
      <c r="B4107" s="1">
        <v>40586</v>
      </c>
      <c r="C4107" s="5" t="s">
        <v>3731</v>
      </c>
      <c r="D4107">
        <v>7.1</v>
      </c>
    </row>
    <row r="4108" spans="1:4" x14ac:dyDescent="0.35">
      <c r="A4108" s="1">
        <v>40456</v>
      </c>
      <c r="B4108" s="1">
        <v>40586</v>
      </c>
      <c r="C4108" s="5" t="s">
        <v>3731</v>
      </c>
      <c r="D4108">
        <v>7.1</v>
      </c>
    </row>
    <row r="4109" spans="1:4" x14ac:dyDescent="0.35">
      <c r="A4109" s="1">
        <v>40627</v>
      </c>
      <c r="B4109" s="1">
        <v>40757</v>
      </c>
      <c r="C4109" s="5" t="s">
        <v>3732</v>
      </c>
      <c r="D4109">
        <v>72.099999999999994</v>
      </c>
    </row>
    <row r="4110" spans="1:4" x14ac:dyDescent="0.35">
      <c r="A4110" s="1">
        <v>40627</v>
      </c>
      <c r="B4110" s="1">
        <v>40757</v>
      </c>
      <c r="C4110" s="5" t="s">
        <v>3733</v>
      </c>
      <c r="D4110">
        <v>72.099999999999994</v>
      </c>
    </row>
    <row r="4111" spans="1:4" x14ac:dyDescent="0.35">
      <c r="A4111" s="1">
        <v>40663</v>
      </c>
      <c r="B4111" s="1">
        <v>40793</v>
      </c>
      <c r="C4111" s="5" t="s">
        <v>3734</v>
      </c>
      <c r="D4111">
        <v>85.4</v>
      </c>
    </row>
    <row r="4112" spans="1:4" x14ac:dyDescent="0.35">
      <c r="A4112" s="1">
        <v>41862</v>
      </c>
      <c r="B4112" s="1">
        <v>41992</v>
      </c>
      <c r="C4112" s="5" t="s">
        <v>3735</v>
      </c>
      <c r="D4112">
        <v>0</v>
      </c>
    </row>
    <row r="4113" spans="1:4" x14ac:dyDescent="0.35">
      <c r="A4113" s="1">
        <v>40455</v>
      </c>
      <c r="B4113" s="1">
        <v>40586</v>
      </c>
      <c r="C4113" s="5" t="s">
        <v>3736</v>
      </c>
      <c r="D4113">
        <v>30.2</v>
      </c>
    </row>
    <row r="4114" spans="1:4" x14ac:dyDescent="0.35">
      <c r="A4114" s="1">
        <v>40455</v>
      </c>
      <c r="B4114" s="1">
        <v>40586</v>
      </c>
      <c r="C4114" s="5" t="s">
        <v>3737</v>
      </c>
      <c r="D4114">
        <v>76.7</v>
      </c>
    </row>
    <row r="4115" spans="1:4" x14ac:dyDescent="0.35">
      <c r="A4115" s="1">
        <v>40455</v>
      </c>
      <c r="B4115" s="1">
        <v>40586</v>
      </c>
      <c r="C4115" s="5" t="s">
        <v>3738</v>
      </c>
      <c r="D4115">
        <v>76.7</v>
      </c>
    </row>
    <row r="4116" spans="1:4" x14ac:dyDescent="0.35">
      <c r="A4116" s="1">
        <v>40525</v>
      </c>
      <c r="B4116" s="1">
        <v>40656</v>
      </c>
      <c r="C4116" s="5" t="s">
        <v>3739</v>
      </c>
      <c r="D4116">
        <v>2.2999999999999998</v>
      </c>
    </row>
    <row r="4117" spans="1:4" x14ac:dyDescent="0.35">
      <c r="A4117" s="1">
        <v>40525</v>
      </c>
      <c r="B4117" s="1">
        <v>40656</v>
      </c>
      <c r="C4117" s="5" t="s">
        <v>3740</v>
      </c>
      <c r="D4117">
        <v>2.2999999999999998</v>
      </c>
    </row>
    <row r="4118" spans="1:4" x14ac:dyDescent="0.35">
      <c r="A4118" s="1">
        <v>40525</v>
      </c>
      <c r="B4118" s="1">
        <v>40656</v>
      </c>
      <c r="C4118" s="5" t="s">
        <v>3741</v>
      </c>
      <c r="D4118">
        <v>2.2999999999999998</v>
      </c>
    </row>
    <row r="4119" spans="1:4" x14ac:dyDescent="0.35">
      <c r="A4119" s="1">
        <v>40525</v>
      </c>
      <c r="B4119" s="1">
        <v>40656</v>
      </c>
      <c r="C4119" s="5" t="s">
        <v>3742</v>
      </c>
      <c r="D4119">
        <v>2.2999999999999998</v>
      </c>
    </row>
    <row r="4120" spans="1:4" x14ac:dyDescent="0.35">
      <c r="A4120" s="1">
        <v>40525</v>
      </c>
      <c r="B4120" s="1">
        <v>40656</v>
      </c>
      <c r="C4120" s="5" t="s">
        <v>3743</v>
      </c>
      <c r="D4120">
        <v>2.2999999999999998</v>
      </c>
    </row>
    <row r="4121" spans="1:4" x14ac:dyDescent="0.35">
      <c r="A4121" s="1">
        <v>41225</v>
      </c>
      <c r="B4121" s="1">
        <v>41356</v>
      </c>
      <c r="C4121" s="5" t="s">
        <v>3744</v>
      </c>
      <c r="D4121">
        <v>81.819999999999993</v>
      </c>
    </row>
    <row r="4122" spans="1:4" x14ac:dyDescent="0.35">
      <c r="A4122" s="1">
        <v>40661</v>
      </c>
      <c r="B4122" s="1">
        <v>40793</v>
      </c>
      <c r="C4122" s="5" t="s">
        <v>3745</v>
      </c>
      <c r="D4122">
        <v>14.6</v>
      </c>
    </row>
    <row r="4123" spans="1:4" x14ac:dyDescent="0.35">
      <c r="A4123" s="1">
        <v>40661</v>
      </c>
      <c r="B4123" s="1">
        <v>40793</v>
      </c>
      <c r="C4123" s="6">
        <v>193106175110</v>
      </c>
      <c r="D4123">
        <v>70.7</v>
      </c>
    </row>
    <row r="4124" spans="1:4" x14ac:dyDescent="0.35">
      <c r="A4124" s="1">
        <v>40453</v>
      </c>
      <c r="B4124" s="1">
        <v>40586</v>
      </c>
      <c r="C4124" s="5" t="s">
        <v>3746</v>
      </c>
      <c r="D4124">
        <v>25.6</v>
      </c>
    </row>
    <row r="4125" spans="1:4" x14ac:dyDescent="0.35">
      <c r="A4125" s="1">
        <v>40624</v>
      </c>
      <c r="B4125" s="1">
        <v>40757</v>
      </c>
      <c r="C4125" s="5" t="s">
        <v>3747</v>
      </c>
      <c r="D4125">
        <v>43.9</v>
      </c>
    </row>
    <row r="4126" spans="1:4" x14ac:dyDescent="0.35">
      <c r="A4126" s="1">
        <v>41332</v>
      </c>
      <c r="B4126" s="1">
        <v>41465</v>
      </c>
      <c r="C4126" s="5" t="s">
        <v>3748</v>
      </c>
      <c r="D4126">
        <v>41.3</v>
      </c>
    </row>
    <row r="4127" spans="1:4" x14ac:dyDescent="0.35">
      <c r="A4127" s="1">
        <v>41768</v>
      </c>
      <c r="B4127" s="1">
        <v>41901</v>
      </c>
      <c r="C4127" s="5" t="s">
        <v>2798</v>
      </c>
      <c r="D4127">
        <v>81.13</v>
      </c>
    </row>
    <row r="4128" spans="1:4" x14ac:dyDescent="0.35">
      <c r="A4128" s="1">
        <v>40733</v>
      </c>
      <c r="B4128" s="1">
        <v>40867</v>
      </c>
      <c r="C4128" s="5" t="s">
        <v>3749</v>
      </c>
      <c r="D4128">
        <v>4.7</v>
      </c>
    </row>
    <row r="4129" spans="1:4" x14ac:dyDescent="0.35">
      <c r="A4129" s="1">
        <v>40733</v>
      </c>
      <c r="B4129" s="1">
        <v>40867</v>
      </c>
      <c r="C4129" s="5" t="s">
        <v>3749</v>
      </c>
      <c r="D4129">
        <v>34.9</v>
      </c>
    </row>
    <row r="4130" spans="1:4" x14ac:dyDescent="0.35">
      <c r="A4130" s="1">
        <v>41222</v>
      </c>
      <c r="B4130" s="1">
        <v>41356</v>
      </c>
      <c r="C4130" s="5" t="s">
        <v>3750</v>
      </c>
      <c r="D4130">
        <v>6.82</v>
      </c>
    </row>
    <row r="4131" spans="1:4" x14ac:dyDescent="0.35">
      <c r="A4131" s="1">
        <v>41467</v>
      </c>
      <c r="B4131" s="1">
        <v>41601</v>
      </c>
      <c r="C4131" s="5" t="s">
        <v>3751</v>
      </c>
      <c r="D4131">
        <v>56.76</v>
      </c>
    </row>
    <row r="4132" spans="1:4" x14ac:dyDescent="0.35">
      <c r="A4132" s="1">
        <v>41724</v>
      </c>
      <c r="B4132" s="1">
        <v>41858</v>
      </c>
      <c r="C4132" s="5" t="s">
        <v>3752</v>
      </c>
      <c r="D4132">
        <v>11.76</v>
      </c>
    </row>
    <row r="4133" spans="1:4" x14ac:dyDescent="0.35">
      <c r="A4133" s="1">
        <v>41770</v>
      </c>
      <c r="B4133" s="1">
        <v>41904</v>
      </c>
      <c r="C4133" s="5" t="s">
        <v>3753</v>
      </c>
      <c r="D4133">
        <v>50</v>
      </c>
    </row>
    <row r="4134" spans="1:4" x14ac:dyDescent="0.35">
      <c r="A4134" s="1">
        <v>40451</v>
      </c>
      <c r="B4134" s="1">
        <v>40586</v>
      </c>
      <c r="C4134" s="5" t="s">
        <v>3754</v>
      </c>
      <c r="D4134">
        <v>4.7</v>
      </c>
    </row>
    <row r="4135" spans="1:4" x14ac:dyDescent="0.35">
      <c r="A4135" s="1">
        <v>40477</v>
      </c>
      <c r="B4135" s="1">
        <v>40612</v>
      </c>
      <c r="C4135" s="5" t="s">
        <v>3755</v>
      </c>
      <c r="D4135">
        <v>73.8</v>
      </c>
    </row>
    <row r="4136" spans="1:4" x14ac:dyDescent="0.35">
      <c r="A4136" s="1">
        <v>40496</v>
      </c>
      <c r="B4136" s="1">
        <v>40631</v>
      </c>
      <c r="C4136" s="5" t="s">
        <v>3756</v>
      </c>
      <c r="D4136">
        <v>11.6</v>
      </c>
    </row>
    <row r="4137" spans="1:4" x14ac:dyDescent="0.35">
      <c r="A4137" s="1">
        <v>40496</v>
      </c>
      <c r="B4137" s="1">
        <v>40631</v>
      </c>
      <c r="C4137" s="5" t="s">
        <v>3757</v>
      </c>
      <c r="D4137">
        <v>48.8</v>
      </c>
    </row>
    <row r="4138" spans="1:4" x14ac:dyDescent="0.35">
      <c r="A4138" s="1">
        <v>40496</v>
      </c>
      <c r="B4138" s="1">
        <v>40631</v>
      </c>
      <c r="C4138" s="5" t="s">
        <v>3758</v>
      </c>
      <c r="D4138">
        <v>11.6</v>
      </c>
    </row>
    <row r="4139" spans="1:4" x14ac:dyDescent="0.35">
      <c r="A4139" s="1">
        <v>40860</v>
      </c>
      <c r="B4139" s="1">
        <v>40995</v>
      </c>
      <c r="C4139" s="5" t="s">
        <v>3759</v>
      </c>
      <c r="D4139">
        <v>76.2</v>
      </c>
    </row>
    <row r="4140" spans="1:4" x14ac:dyDescent="0.35">
      <c r="A4140" s="1">
        <v>40450</v>
      </c>
      <c r="B4140" s="1">
        <v>40586</v>
      </c>
      <c r="C4140" s="5" t="s">
        <v>3760</v>
      </c>
      <c r="D4140">
        <v>11.6</v>
      </c>
    </row>
    <row r="4141" spans="1:4" x14ac:dyDescent="0.35">
      <c r="A4141" s="1">
        <v>40450</v>
      </c>
      <c r="B4141" s="1">
        <v>40586</v>
      </c>
      <c r="C4141" s="5" t="s">
        <v>3761</v>
      </c>
      <c r="D4141">
        <v>11.6</v>
      </c>
    </row>
    <row r="4142" spans="1:4" x14ac:dyDescent="0.35">
      <c r="A4142" s="1">
        <v>40489</v>
      </c>
      <c r="B4142" s="1">
        <v>40625</v>
      </c>
      <c r="C4142" s="5" t="s">
        <v>3762</v>
      </c>
      <c r="D4142">
        <v>32.6</v>
      </c>
    </row>
    <row r="4143" spans="1:4" x14ac:dyDescent="0.35">
      <c r="A4143" s="1">
        <v>40520</v>
      </c>
      <c r="B4143" s="1">
        <v>40656</v>
      </c>
      <c r="C4143" s="5" t="s">
        <v>3763</v>
      </c>
      <c r="D4143">
        <v>30.2</v>
      </c>
    </row>
    <row r="4144" spans="1:4" x14ac:dyDescent="0.35">
      <c r="A4144" s="1">
        <v>40657</v>
      </c>
      <c r="B4144" s="1">
        <v>40793</v>
      </c>
      <c r="C4144" s="5" t="s">
        <v>3764</v>
      </c>
      <c r="D4144">
        <v>2.4</v>
      </c>
    </row>
    <row r="4145" spans="1:4" x14ac:dyDescent="0.35">
      <c r="A4145" s="1">
        <v>41788</v>
      </c>
      <c r="B4145" s="1">
        <v>41924</v>
      </c>
      <c r="C4145" s="5" t="s">
        <v>3765</v>
      </c>
      <c r="D4145">
        <v>87.23</v>
      </c>
    </row>
    <row r="4146" spans="1:4" x14ac:dyDescent="0.35">
      <c r="A4146" s="1">
        <v>40464</v>
      </c>
      <c r="B4146" s="1">
        <v>40601</v>
      </c>
      <c r="C4146" s="5" t="s">
        <v>3766</v>
      </c>
      <c r="D4146">
        <v>34.9</v>
      </c>
    </row>
    <row r="4147" spans="1:4" x14ac:dyDescent="0.35">
      <c r="A4147" s="1">
        <v>41767</v>
      </c>
      <c r="B4147" s="1">
        <v>41904</v>
      </c>
      <c r="C4147" s="5" t="s">
        <v>3767</v>
      </c>
      <c r="D4147">
        <v>80.77</v>
      </c>
    </row>
    <row r="4148" spans="1:4" x14ac:dyDescent="0.35">
      <c r="A4148" s="1">
        <v>41767</v>
      </c>
      <c r="B4148" s="1">
        <v>41904</v>
      </c>
      <c r="C4148" s="5" t="s">
        <v>3768</v>
      </c>
      <c r="D4148">
        <v>80.39</v>
      </c>
    </row>
    <row r="4149" spans="1:4" x14ac:dyDescent="0.35">
      <c r="A4149" s="1">
        <v>40447</v>
      </c>
      <c r="B4149" s="1">
        <v>40586</v>
      </c>
      <c r="C4149" s="5" t="s">
        <v>3769</v>
      </c>
      <c r="D4149">
        <v>81</v>
      </c>
    </row>
    <row r="4150" spans="1:4" x14ac:dyDescent="0.35">
      <c r="A4150" s="1">
        <v>40617</v>
      </c>
      <c r="B4150" s="1">
        <v>40757</v>
      </c>
      <c r="C4150" s="5" t="s">
        <v>3770</v>
      </c>
      <c r="D4150">
        <v>76.7</v>
      </c>
    </row>
    <row r="4151" spans="1:4" x14ac:dyDescent="0.35">
      <c r="A4151" s="1">
        <v>41169</v>
      </c>
      <c r="B4151" s="1">
        <v>41309</v>
      </c>
      <c r="C4151" s="5" t="s">
        <v>3771</v>
      </c>
      <c r="D4151">
        <v>58.54</v>
      </c>
    </row>
    <row r="4152" spans="1:4" x14ac:dyDescent="0.35">
      <c r="A4152" s="1">
        <v>40482</v>
      </c>
      <c r="B4152" s="1">
        <v>40623</v>
      </c>
      <c r="C4152" s="5" t="s">
        <v>3772</v>
      </c>
      <c r="D4152">
        <v>79.099999999999994</v>
      </c>
    </row>
    <row r="4153" spans="1:4" x14ac:dyDescent="0.35">
      <c r="A4153" s="1">
        <v>40490</v>
      </c>
      <c r="B4153" s="1">
        <v>40631</v>
      </c>
      <c r="C4153" s="5" t="s">
        <v>3773</v>
      </c>
      <c r="D4153">
        <v>14</v>
      </c>
    </row>
    <row r="4154" spans="1:4" x14ac:dyDescent="0.35">
      <c r="A4154" s="1">
        <v>40429</v>
      </c>
      <c r="B4154" s="1">
        <v>40571</v>
      </c>
      <c r="C4154" s="5" t="s">
        <v>3774</v>
      </c>
      <c r="D4154">
        <v>23.3</v>
      </c>
    </row>
    <row r="4155" spans="1:4" x14ac:dyDescent="0.35">
      <c r="A4155" s="1">
        <v>40444</v>
      </c>
      <c r="B4155" s="1">
        <v>40586</v>
      </c>
      <c r="C4155" s="5" t="s">
        <v>3775</v>
      </c>
      <c r="D4155">
        <v>4.8</v>
      </c>
    </row>
    <row r="4156" spans="1:4" x14ac:dyDescent="0.35">
      <c r="A4156" s="1">
        <v>41120</v>
      </c>
      <c r="B4156" s="1">
        <v>41262</v>
      </c>
      <c r="C4156" s="5" t="s">
        <v>3776</v>
      </c>
      <c r="D4156">
        <v>85.37</v>
      </c>
    </row>
    <row r="4157" spans="1:4" x14ac:dyDescent="0.35">
      <c r="A4157" s="1">
        <v>40443</v>
      </c>
      <c r="B4157" s="1">
        <v>40586</v>
      </c>
      <c r="C4157" s="5" t="s">
        <v>3777</v>
      </c>
      <c r="D4157">
        <v>14</v>
      </c>
    </row>
    <row r="4158" spans="1:4" x14ac:dyDescent="0.35">
      <c r="A4158" s="1">
        <v>41457</v>
      </c>
      <c r="B4158" s="1">
        <v>41600</v>
      </c>
      <c r="C4158" s="5" t="s">
        <v>3778</v>
      </c>
      <c r="D4158">
        <v>86.67</v>
      </c>
    </row>
    <row r="4159" spans="1:4" x14ac:dyDescent="0.35">
      <c r="A4159" s="1">
        <v>40512</v>
      </c>
      <c r="B4159" s="1">
        <v>40656</v>
      </c>
      <c r="C4159" s="5" t="s">
        <v>3779</v>
      </c>
      <c r="D4159">
        <v>69.8</v>
      </c>
    </row>
    <row r="4160" spans="1:4" x14ac:dyDescent="0.35">
      <c r="A4160" s="1">
        <v>40644</v>
      </c>
      <c r="B4160" s="1">
        <v>40788</v>
      </c>
      <c r="C4160" s="5" t="s">
        <v>3780</v>
      </c>
      <c r="D4160">
        <v>67.5</v>
      </c>
    </row>
    <row r="4161" spans="1:4" x14ac:dyDescent="0.35">
      <c r="A4161" s="1">
        <v>40770</v>
      </c>
      <c r="B4161" s="1">
        <v>40914</v>
      </c>
      <c r="C4161" s="5" t="s">
        <v>3781</v>
      </c>
      <c r="D4161">
        <v>72.099999999999994</v>
      </c>
    </row>
    <row r="4162" spans="1:4" x14ac:dyDescent="0.35">
      <c r="A4162" s="1">
        <v>41714</v>
      </c>
      <c r="B4162" s="1">
        <v>41858</v>
      </c>
      <c r="C4162" s="5" t="s">
        <v>3782</v>
      </c>
      <c r="D4162">
        <v>93.88</v>
      </c>
    </row>
    <row r="4163" spans="1:4" x14ac:dyDescent="0.35">
      <c r="A4163" s="1">
        <v>40450</v>
      </c>
      <c r="B4163" s="1">
        <v>40595</v>
      </c>
      <c r="C4163" s="5" t="s">
        <v>3783</v>
      </c>
      <c r="D4163">
        <v>0</v>
      </c>
    </row>
    <row r="4164" spans="1:4" x14ac:dyDescent="0.35">
      <c r="A4164" s="1">
        <v>40612</v>
      </c>
      <c r="B4164" s="1">
        <v>40757</v>
      </c>
      <c r="C4164" s="6">
        <v>217115136149</v>
      </c>
      <c r="D4164">
        <v>7.3</v>
      </c>
    </row>
    <row r="4165" spans="1:4" x14ac:dyDescent="0.35">
      <c r="A4165" s="1">
        <v>41021</v>
      </c>
      <c r="B4165" s="1">
        <v>41166</v>
      </c>
      <c r="C4165" s="5" t="s">
        <v>3784</v>
      </c>
      <c r="D4165">
        <v>38.1</v>
      </c>
    </row>
    <row r="4166" spans="1:4" x14ac:dyDescent="0.35">
      <c r="A4166" s="1">
        <v>40440</v>
      </c>
      <c r="B4166" s="1">
        <v>40586</v>
      </c>
      <c r="C4166" s="5" t="s">
        <v>3785</v>
      </c>
      <c r="D4166">
        <v>78.599999999999994</v>
      </c>
    </row>
    <row r="4167" spans="1:4" x14ac:dyDescent="0.35">
      <c r="A4167" s="1">
        <v>40479</v>
      </c>
      <c r="B4167" s="1">
        <v>40625</v>
      </c>
      <c r="C4167" s="5" t="s">
        <v>3786</v>
      </c>
      <c r="D4167">
        <v>11.6</v>
      </c>
    </row>
    <row r="4168" spans="1:4" x14ac:dyDescent="0.35">
      <c r="A4168" s="1">
        <v>40479</v>
      </c>
      <c r="B4168" s="1">
        <v>40625</v>
      </c>
      <c r="C4168" s="5" t="s">
        <v>3786</v>
      </c>
      <c r="D4168">
        <v>23.3</v>
      </c>
    </row>
    <row r="4169" spans="1:4" x14ac:dyDescent="0.35">
      <c r="A4169" s="1">
        <v>40479</v>
      </c>
      <c r="B4169" s="1">
        <v>40625</v>
      </c>
      <c r="C4169" s="5" t="s">
        <v>3786</v>
      </c>
      <c r="D4169">
        <v>17.100000000000001</v>
      </c>
    </row>
    <row r="4170" spans="1:4" x14ac:dyDescent="0.35">
      <c r="A4170" s="1">
        <v>40479</v>
      </c>
      <c r="B4170" s="1">
        <v>40625</v>
      </c>
      <c r="C4170" s="5" t="s">
        <v>3786</v>
      </c>
      <c r="D4170">
        <v>16.3</v>
      </c>
    </row>
    <row r="4171" spans="1:4" x14ac:dyDescent="0.35">
      <c r="A4171" s="1">
        <v>40479</v>
      </c>
      <c r="B4171" s="1">
        <v>40625</v>
      </c>
      <c r="C4171" s="5" t="s">
        <v>3786</v>
      </c>
      <c r="D4171">
        <v>16.7</v>
      </c>
    </row>
    <row r="4172" spans="1:4" x14ac:dyDescent="0.35">
      <c r="A4172" s="1">
        <v>40479</v>
      </c>
      <c r="B4172" s="1">
        <v>40625</v>
      </c>
      <c r="C4172" s="5" t="s">
        <v>3786</v>
      </c>
      <c r="D4172">
        <v>11.6</v>
      </c>
    </row>
    <row r="4173" spans="1:4" x14ac:dyDescent="0.35">
      <c r="A4173" s="1">
        <v>40479</v>
      </c>
      <c r="B4173" s="1">
        <v>40625</v>
      </c>
      <c r="C4173" s="5" t="s">
        <v>3787</v>
      </c>
      <c r="D4173">
        <v>11.6</v>
      </c>
    </row>
    <row r="4174" spans="1:4" x14ac:dyDescent="0.35">
      <c r="A4174" s="1">
        <v>40479</v>
      </c>
      <c r="B4174" s="1">
        <v>40625</v>
      </c>
      <c r="C4174" s="5" t="s">
        <v>3787</v>
      </c>
      <c r="D4174">
        <v>16.3</v>
      </c>
    </row>
    <row r="4175" spans="1:4" x14ac:dyDescent="0.35">
      <c r="A4175" s="1">
        <v>40479</v>
      </c>
      <c r="B4175" s="1">
        <v>40625</v>
      </c>
      <c r="C4175" s="5" t="s">
        <v>3787</v>
      </c>
      <c r="D4175">
        <v>17.100000000000001</v>
      </c>
    </row>
    <row r="4176" spans="1:4" x14ac:dyDescent="0.35">
      <c r="A4176" s="1">
        <v>40479</v>
      </c>
      <c r="B4176" s="1">
        <v>40625</v>
      </c>
      <c r="C4176" s="5" t="s">
        <v>3787</v>
      </c>
      <c r="D4176">
        <v>11.6</v>
      </c>
    </row>
    <row r="4177" spans="1:4" x14ac:dyDescent="0.35">
      <c r="A4177" s="1">
        <v>40479</v>
      </c>
      <c r="B4177" s="1">
        <v>40625</v>
      </c>
      <c r="C4177" s="5" t="s">
        <v>3787</v>
      </c>
      <c r="D4177">
        <v>16.7</v>
      </c>
    </row>
    <row r="4178" spans="1:4" x14ac:dyDescent="0.35">
      <c r="A4178" s="1">
        <v>40510</v>
      </c>
      <c r="B4178" s="1">
        <v>40656</v>
      </c>
      <c r="C4178" s="5" t="s">
        <v>3788</v>
      </c>
      <c r="D4178">
        <v>76.7</v>
      </c>
    </row>
    <row r="4179" spans="1:4" x14ac:dyDescent="0.35">
      <c r="A4179" s="1">
        <v>40583</v>
      </c>
      <c r="B4179" s="1">
        <v>40729</v>
      </c>
      <c r="C4179" s="5" t="s">
        <v>3789</v>
      </c>
      <c r="D4179">
        <v>71.400000000000006</v>
      </c>
    </row>
    <row r="4180" spans="1:4" x14ac:dyDescent="0.35">
      <c r="A4180" s="1">
        <v>41758</v>
      </c>
      <c r="B4180" s="1">
        <v>41904</v>
      </c>
      <c r="C4180" s="5" t="s">
        <v>3790</v>
      </c>
      <c r="D4180">
        <v>9.8000000000000007</v>
      </c>
    </row>
    <row r="4181" spans="1:4" x14ac:dyDescent="0.35">
      <c r="A4181" s="1">
        <v>40438</v>
      </c>
      <c r="B4181" s="1">
        <v>40586</v>
      </c>
      <c r="C4181" s="5" t="s">
        <v>3791</v>
      </c>
      <c r="D4181">
        <v>76.7</v>
      </c>
    </row>
    <row r="4182" spans="1:4" x14ac:dyDescent="0.35">
      <c r="A4182" s="1">
        <v>40438</v>
      </c>
      <c r="B4182" s="1">
        <v>40586</v>
      </c>
      <c r="C4182" s="5" t="s">
        <v>3792</v>
      </c>
      <c r="D4182">
        <v>41.9</v>
      </c>
    </row>
    <row r="4183" spans="1:4" x14ac:dyDescent="0.35">
      <c r="A4183" s="1">
        <v>40583</v>
      </c>
      <c r="B4183" s="1">
        <v>40731</v>
      </c>
      <c r="C4183" s="5" t="s">
        <v>3793</v>
      </c>
      <c r="D4183">
        <v>35.700000000000003</v>
      </c>
    </row>
    <row r="4184" spans="1:4" x14ac:dyDescent="0.35">
      <c r="A4184" s="1">
        <v>40668</v>
      </c>
      <c r="B4184" s="1">
        <v>40816</v>
      </c>
      <c r="C4184" s="5" t="s">
        <v>3794</v>
      </c>
      <c r="D4184">
        <v>73.8</v>
      </c>
    </row>
    <row r="4185" spans="1:4" x14ac:dyDescent="0.35">
      <c r="A4185" s="1">
        <v>40716</v>
      </c>
      <c r="B4185" s="1">
        <v>40864</v>
      </c>
      <c r="C4185" s="5" t="s">
        <v>3795</v>
      </c>
      <c r="D4185">
        <v>40.5</v>
      </c>
    </row>
    <row r="4186" spans="1:4" x14ac:dyDescent="0.35">
      <c r="A4186" s="1">
        <v>41710</v>
      </c>
      <c r="B4186" s="1">
        <v>41858</v>
      </c>
      <c r="C4186" s="5" t="s">
        <v>3796</v>
      </c>
      <c r="D4186">
        <v>95.83</v>
      </c>
    </row>
    <row r="4187" spans="1:4" x14ac:dyDescent="0.35">
      <c r="A4187" s="1">
        <v>41756</v>
      </c>
      <c r="B4187" s="1">
        <v>41904</v>
      </c>
      <c r="C4187" s="5" t="s">
        <v>3797</v>
      </c>
      <c r="D4187">
        <v>3.92</v>
      </c>
    </row>
    <row r="4188" spans="1:4" x14ac:dyDescent="0.35">
      <c r="A4188" s="1">
        <v>41756</v>
      </c>
      <c r="B4188" s="1">
        <v>41904</v>
      </c>
      <c r="C4188" s="5" t="s">
        <v>3798</v>
      </c>
      <c r="D4188">
        <v>82.35</v>
      </c>
    </row>
    <row r="4189" spans="1:4" x14ac:dyDescent="0.35">
      <c r="A4189" s="1">
        <v>40437</v>
      </c>
      <c r="B4189" s="1">
        <v>40586</v>
      </c>
      <c r="C4189" s="5" t="s">
        <v>3799</v>
      </c>
      <c r="D4189">
        <v>55.8</v>
      </c>
    </row>
    <row r="4190" spans="1:4" x14ac:dyDescent="0.35">
      <c r="A4190" s="1">
        <v>40482</v>
      </c>
      <c r="B4190" s="1">
        <v>40631</v>
      </c>
      <c r="C4190" s="5" t="s">
        <v>3800</v>
      </c>
      <c r="D4190">
        <v>0</v>
      </c>
    </row>
    <row r="4191" spans="1:4" x14ac:dyDescent="0.35">
      <c r="A4191" s="1">
        <v>40644</v>
      </c>
      <c r="B4191" s="1">
        <v>40793</v>
      </c>
      <c r="C4191" s="5" t="s">
        <v>3801</v>
      </c>
      <c r="D4191">
        <v>58.5</v>
      </c>
    </row>
    <row r="4192" spans="1:4" x14ac:dyDescent="0.35">
      <c r="A4192" s="1">
        <v>40436</v>
      </c>
      <c r="B4192" s="1">
        <v>40586</v>
      </c>
      <c r="C4192" s="5" t="s">
        <v>3802</v>
      </c>
      <c r="D4192">
        <v>86</v>
      </c>
    </row>
    <row r="4193" spans="1:4" x14ac:dyDescent="0.35">
      <c r="A4193" s="1">
        <v>40436</v>
      </c>
      <c r="B4193" s="1">
        <v>40586</v>
      </c>
      <c r="C4193" s="5" t="s">
        <v>3803</v>
      </c>
      <c r="D4193">
        <v>53.5</v>
      </c>
    </row>
    <row r="4194" spans="1:4" x14ac:dyDescent="0.35">
      <c r="A4194" s="1">
        <v>41163</v>
      </c>
      <c r="B4194" s="1">
        <v>41313</v>
      </c>
      <c r="C4194" s="5" t="s">
        <v>3804</v>
      </c>
      <c r="D4194">
        <v>31.71</v>
      </c>
    </row>
    <row r="4195" spans="1:4" x14ac:dyDescent="0.35">
      <c r="A4195" s="1">
        <v>40435</v>
      </c>
      <c r="B4195" s="1">
        <v>40586</v>
      </c>
      <c r="C4195" s="5" t="s">
        <v>3805</v>
      </c>
      <c r="D4195">
        <v>90.7</v>
      </c>
    </row>
    <row r="4196" spans="1:4" x14ac:dyDescent="0.35">
      <c r="A4196" s="1">
        <v>40844</v>
      </c>
      <c r="B4196" s="1">
        <v>40995</v>
      </c>
      <c r="C4196" s="6">
        <v>199115229188</v>
      </c>
      <c r="D4196">
        <v>7</v>
      </c>
    </row>
    <row r="4197" spans="1:4" x14ac:dyDescent="0.35">
      <c r="A4197" s="1">
        <v>41015</v>
      </c>
      <c r="B4197" s="1">
        <v>41166</v>
      </c>
      <c r="C4197" s="5" t="s">
        <v>3806</v>
      </c>
      <c r="D4197">
        <v>19.05</v>
      </c>
    </row>
    <row r="4198" spans="1:4" x14ac:dyDescent="0.35">
      <c r="A4198" s="1">
        <v>40434</v>
      </c>
      <c r="B4198" s="1">
        <v>40586</v>
      </c>
      <c r="C4198" s="5" t="s">
        <v>3807</v>
      </c>
      <c r="D4198">
        <v>76.7</v>
      </c>
    </row>
    <row r="4199" spans="1:4" x14ac:dyDescent="0.35">
      <c r="A4199" s="1">
        <v>40636</v>
      </c>
      <c r="B4199" s="1">
        <v>40788</v>
      </c>
      <c r="C4199" s="5" t="s">
        <v>3808</v>
      </c>
      <c r="D4199">
        <v>25</v>
      </c>
    </row>
    <row r="4200" spans="1:4" x14ac:dyDescent="0.35">
      <c r="A4200" s="1">
        <v>40636</v>
      </c>
      <c r="B4200" s="1">
        <v>40788</v>
      </c>
      <c r="C4200" s="5" t="s">
        <v>3808</v>
      </c>
      <c r="D4200">
        <v>82.5</v>
      </c>
    </row>
    <row r="4201" spans="1:4" x14ac:dyDescent="0.35">
      <c r="A4201" s="1">
        <v>40636</v>
      </c>
      <c r="B4201" s="1">
        <v>40788</v>
      </c>
      <c r="C4201" s="5" t="s">
        <v>3808</v>
      </c>
      <c r="D4201">
        <v>28.6</v>
      </c>
    </row>
    <row r="4202" spans="1:4" x14ac:dyDescent="0.35">
      <c r="A4202" s="1">
        <v>40636</v>
      </c>
      <c r="B4202" s="1">
        <v>40788</v>
      </c>
      <c r="C4202" s="5" t="s">
        <v>3808</v>
      </c>
      <c r="D4202">
        <v>7.3</v>
      </c>
    </row>
    <row r="4203" spans="1:4" x14ac:dyDescent="0.35">
      <c r="A4203" s="1">
        <v>41064</v>
      </c>
      <c r="B4203" s="1">
        <v>41216</v>
      </c>
      <c r="C4203" s="6">
        <v>91216107103</v>
      </c>
      <c r="D4203">
        <v>83.33</v>
      </c>
    </row>
    <row r="4204" spans="1:4" x14ac:dyDescent="0.35">
      <c r="A4204" s="1">
        <v>41513</v>
      </c>
      <c r="B4204" s="1">
        <v>41665</v>
      </c>
      <c r="C4204" s="5" t="s">
        <v>3809</v>
      </c>
      <c r="D4204">
        <v>91.3</v>
      </c>
    </row>
    <row r="4205" spans="1:4" x14ac:dyDescent="0.35">
      <c r="A4205" s="1">
        <v>40433</v>
      </c>
      <c r="B4205" s="1">
        <v>40586</v>
      </c>
      <c r="C4205" s="5" t="s">
        <v>3810</v>
      </c>
      <c r="D4205">
        <v>4.8</v>
      </c>
    </row>
    <row r="4206" spans="1:4" x14ac:dyDescent="0.35">
      <c r="A4206" s="1">
        <v>40433</v>
      </c>
      <c r="B4206" s="1">
        <v>40586</v>
      </c>
      <c r="C4206" s="5" t="s">
        <v>3811</v>
      </c>
      <c r="D4206">
        <v>85.7</v>
      </c>
    </row>
    <row r="4207" spans="1:4" x14ac:dyDescent="0.35">
      <c r="A4207" s="1">
        <v>40433</v>
      </c>
      <c r="B4207" s="1">
        <v>40586</v>
      </c>
      <c r="C4207" s="5" t="s">
        <v>3811</v>
      </c>
      <c r="D4207">
        <v>70.7</v>
      </c>
    </row>
    <row r="4208" spans="1:4" x14ac:dyDescent="0.35">
      <c r="A4208" s="1">
        <v>40622</v>
      </c>
      <c r="B4208" s="1">
        <v>40775</v>
      </c>
      <c r="C4208" s="5" t="s">
        <v>3812</v>
      </c>
      <c r="D4208">
        <v>63.4</v>
      </c>
    </row>
    <row r="4209" spans="1:4" x14ac:dyDescent="0.35">
      <c r="A4209" s="1">
        <v>40432</v>
      </c>
      <c r="B4209" s="1">
        <v>40586</v>
      </c>
      <c r="C4209" s="5" t="s">
        <v>3813</v>
      </c>
      <c r="D4209">
        <v>55.8</v>
      </c>
    </row>
    <row r="4210" spans="1:4" x14ac:dyDescent="0.35">
      <c r="A4210" s="1">
        <v>40432</v>
      </c>
      <c r="B4210" s="1">
        <v>40586</v>
      </c>
      <c r="C4210" s="5" t="s">
        <v>3813</v>
      </c>
      <c r="D4210">
        <v>74.400000000000006</v>
      </c>
    </row>
    <row r="4211" spans="1:4" x14ac:dyDescent="0.35">
      <c r="A4211" s="1">
        <v>41447</v>
      </c>
      <c r="B4211" s="1">
        <v>41601</v>
      </c>
      <c r="C4211" s="5" t="s">
        <v>3814</v>
      </c>
      <c r="D4211">
        <v>91.49</v>
      </c>
    </row>
    <row r="4212" spans="1:4" x14ac:dyDescent="0.35">
      <c r="A4212" s="1">
        <v>40440</v>
      </c>
      <c r="B4212" s="1">
        <v>40595</v>
      </c>
      <c r="C4212" s="5" t="s">
        <v>3815</v>
      </c>
      <c r="D4212">
        <v>44.2</v>
      </c>
    </row>
    <row r="4213" spans="1:4" x14ac:dyDescent="0.35">
      <c r="A4213" s="1">
        <v>40638</v>
      </c>
      <c r="B4213" s="1">
        <v>40793</v>
      </c>
      <c r="C4213" s="5" t="s">
        <v>3816</v>
      </c>
      <c r="D4213">
        <v>57.5</v>
      </c>
    </row>
    <row r="4214" spans="1:4" x14ac:dyDescent="0.35">
      <c r="A4214" s="1">
        <v>40638</v>
      </c>
      <c r="B4214" s="1">
        <v>40793</v>
      </c>
      <c r="C4214" s="5" t="s">
        <v>3816</v>
      </c>
      <c r="D4214">
        <v>69</v>
      </c>
    </row>
    <row r="4215" spans="1:4" x14ac:dyDescent="0.35">
      <c r="A4215" s="1">
        <v>40638</v>
      </c>
      <c r="B4215" s="1">
        <v>40793</v>
      </c>
      <c r="C4215" s="5" t="s">
        <v>3816</v>
      </c>
      <c r="D4215">
        <v>59.5</v>
      </c>
    </row>
    <row r="4216" spans="1:4" x14ac:dyDescent="0.35">
      <c r="A4216" s="1">
        <v>40638</v>
      </c>
      <c r="B4216" s="1">
        <v>40793</v>
      </c>
      <c r="C4216" s="5" t="s">
        <v>3816</v>
      </c>
      <c r="D4216">
        <v>67.5</v>
      </c>
    </row>
    <row r="4217" spans="1:4" x14ac:dyDescent="0.35">
      <c r="A4217" s="1">
        <v>40638</v>
      </c>
      <c r="B4217" s="1">
        <v>40793</v>
      </c>
      <c r="C4217" s="5" t="s">
        <v>3816</v>
      </c>
      <c r="D4217">
        <v>23.1</v>
      </c>
    </row>
    <row r="4218" spans="1:4" x14ac:dyDescent="0.35">
      <c r="A4218" s="1">
        <v>40751</v>
      </c>
      <c r="B4218" s="1">
        <v>40906</v>
      </c>
      <c r="C4218" s="5" t="s">
        <v>3817</v>
      </c>
      <c r="D4218">
        <v>76.2</v>
      </c>
    </row>
    <row r="4219" spans="1:4" x14ac:dyDescent="0.35">
      <c r="A4219" s="1">
        <v>40430</v>
      </c>
      <c r="B4219" s="1">
        <v>40586</v>
      </c>
      <c r="C4219" s="5" t="s">
        <v>3818</v>
      </c>
      <c r="D4219">
        <v>69.8</v>
      </c>
    </row>
    <row r="4220" spans="1:4" x14ac:dyDescent="0.35">
      <c r="A4220" s="1">
        <v>40475</v>
      </c>
      <c r="B4220" s="1">
        <v>40631</v>
      </c>
      <c r="C4220" s="5" t="s">
        <v>3819</v>
      </c>
      <c r="D4220">
        <v>4.7</v>
      </c>
    </row>
    <row r="4221" spans="1:4" x14ac:dyDescent="0.35">
      <c r="A4221" s="1">
        <v>40668</v>
      </c>
      <c r="B4221" s="1">
        <v>40824</v>
      </c>
      <c r="C4221" s="5" t="s">
        <v>3820</v>
      </c>
      <c r="D4221">
        <v>31</v>
      </c>
    </row>
    <row r="4222" spans="1:4" x14ac:dyDescent="0.35">
      <c r="A4222" s="1">
        <v>40709</v>
      </c>
      <c r="B4222" s="1">
        <v>40865</v>
      </c>
      <c r="C4222" s="5" t="s">
        <v>3821</v>
      </c>
      <c r="D4222">
        <v>9.5</v>
      </c>
    </row>
    <row r="4223" spans="1:4" x14ac:dyDescent="0.35">
      <c r="A4223" s="1">
        <v>40711</v>
      </c>
      <c r="B4223" s="1">
        <v>40867</v>
      </c>
      <c r="C4223" s="5" t="s">
        <v>3822</v>
      </c>
      <c r="D4223">
        <v>2.4</v>
      </c>
    </row>
    <row r="4224" spans="1:4" x14ac:dyDescent="0.35">
      <c r="A4224" s="1">
        <v>41010</v>
      </c>
      <c r="B4224" s="1">
        <v>41166</v>
      </c>
      <c r="C4224" s="5" t="s">
        <v>3823</v>
      </c>
      <c r="D4224">
        <v>71.430000000000007</v>
      </c>
    </row>
    <row r="4225" spans="1:4" x14ac:dyDescent="0.35">
      <c r="A4225" s="1">
        <v>41748</v>
      </c>
      <c r="B4225" s="1">
        <v>41904</v>
      </c>
      <c r="C4225" s="5" t="s">
        <v>3824</v>
      </c>
      <c r="D4225">
        <v>82</v>
      </c>
    </row>
    <row r="4226" spans="1:4" x14ac:dyDescent="0.35">
      <c r="A4226" s="1">
        <v>40930</v>
      </c>
      <c r="B4226" s="1">
        <v>41087</v>
      </c>
      <c r="C4226" s="5" t="s">
        <v>3825</v>
      </c>
      <c r="D4226">
        <v>83.72</v>
      </c>
    </row>
    <row r="4227" spans="1:4" x14ac:dyDescent="0.35">
      <c r="A4227" s="1">
        <v>41465</v>
      </c>
      <c r="B4227" s="1">
        <v>41622</v>
      </c>
      <c r="C4227" s="5" t="s">
        <v>3826</v>
      </c>
      <c r="D4227">
        <v>87.23</v>
      </c>
    </row>
    <row r="4228" spans="1:4" x14ac:dyDescent="0.35">
      <c r="A4228" s="1">
        <v>41747</v>
      </c>
      <c r="B4228" s="1">
        <v>41904</v>
      </c>
      <c r="C4228" s="5" t="s">
        <v>3827</v>
      </c>
      <c r="D4228">
        <v>2</v>
      </c>
    </row>
    <row r="4229" spans="1:4" x14ac:dyDescent="0.35">
      <c r="A4229" s="1">
        <v>40428</v>
      </c>
      <c r="B4229" s="1">
        <v>40586</v>
      </c>
      <c r="C4229" s="5" t="s">
        <v>3828</v>
      </c>
      <c r="D4229">
        <v>51.2</v>
      </c>
    </row>
    <row r="4230" spans="1:4" x14ac:dyDescent="0.35">
      <c r="A4230" s="1">
        <v>40428</v>
      </c>
      <c r="B4230" s="1">
        <v>40586</v>
      </c>
      <c r="C4230" s="5" t="s">
        <v>3829</v>
      </c>
      <c r="D4230">
        <v>51.2</v>
      </c>
    </row>
    <row r="4231" spans="1:4" x14ac:dyDescent="0.35">
      <c r="A4231" s="1">
        <v>40428</v>
      </c>
      <c r="B4231" s="1">
        <v>40586</v>
      </c>
      <c r="C4231" s="5" t="s">
        <v>3830</v>
      </c>
      <c r="D4231">
        <v>51.2</v>
      </c>
    </row>
    <row r="4232" spans="1:4" x14ac:dyDescent="0.35">
      <c r="A4232" s="1">
        <v>40666</v>
      </c>
      <c r="B4232" s="1">
        <v>40824</v>
      </c>
      <c r="C4232" s="5" t="s">
        <v>3831</v>
      </c>
      <c r="D4232">
        <v>14.3</v>
      </c>
    </row>
    <row r="4233" spans="1:4" x14ac:dyDescent="0.35">
      <c r="A4233" s="1">
        <v>40709</v>
      </c>
      <c r="B4233" s="1">
        <v>40867</v>
      </c>
      <c r="C4233" s="5" t="s">
        <v>3832</v>
      </c>
      <c r="D4233">
        <v>4.8</v>
      </c>
    </row>
    <row r="4234" spans="1:4" x14ac:dyDescent="0.35">
      <c r="A4234" s="1">
        <v>41443</v>
      </c>
      <c r="B4234" s="1">
        <v>41601</v>
      </c>
      <c r="C4234" s="5" t="s">
        <v>3833</v>
      </c>
      <c r="D4234">
        <v>27.66</v>
      </c>
    </row>
    <row r="4235" spans="1:4" x14ac:dyDescent="0.35">
      <c r="A4235" s="1">
        <v>41746</v>
      </c>
      <c r="B4235" s="1">
        <v>41904</v>
      </c>
      <c r="C4235" s="5" t="s">
        <v>3834</v>
      </c>
      <c r="D4235">
        <v>88.24</v>
      </c>
    </row>
    <row r="4236" spans="1:4" x14ac:dyDescent="0.35">
      <c r="A4236" s="1">
        <v>41778</v>
      </c>
      <c r="B4236" s="1">
        <v>41936</v>
      </c>
      <c r="C4236" s="5" t="s">
        <v>3835</v>
      </c>
      <c r="D4236">
        <v>3.85</v>
      </c>
    </row>
    <row r="4237" spans="1:4" x14ac:dyDescent="0.35">
      <c r="A4237" s="1">
        <v>41253</v>
      </c>
      <c r="B4237" s="1">
        <v>41412</v>
      </c>
      <c r="C4237" s="5" t="s">
        <v>3836</v>
      </c>
      <c r="D4237">
        <v>47.73</v>
      </c>
    </row>
    <row r="4238" spans="1:4" x14ac:dyDescent="0.35">
      <c r="A4238" s="1">
        <v>41745</v>
      </c>
      <c r="B4238" s="1">
        <v>41904</v>
      </c>
      <c r="C4238" s="5" t="s">
        <v>3837</v>
      </c>
      <c r="D4238">
        <v>84.31</v>
      </c>
    </row>
    <row r="4239" spans="1:4" x14ac:dyDescent="0.35">
      <c r="A4239" s="1">
        <v>41745</v>
      </c>
      <c r="B4239" s="1">
        <v>41904</v>
      </c>
      <c r="C4239" s="5" t="s">
        <v>3838</v>
      </c>
      <c r="D4239">
        <v>81.63</v>
      </c>
    </row>
    <row r="4240" spans="1:4" x14ac:dyDescent="0.35">
      <c r="A4240" s="1">
        <v>40633</v>
      </c>
      <c r="B4240" s="1">
        <v>40793</v>
      </c>
      <c r="C4240" s="5" t="s">
        <v>3839</v>
      </c>
      <c r="D4240">
        <v>79.099999999999994</v>
      </c>
    </row>
    <row r="4241" spans="1:4" x14ac:dyDescent="0.35">
      <c r="A4241" s="1">
        <v>41100</v>
      </c>
      <c r="B4241" s="1">
        <v>41260</v>
      </c>
      <c r="C4241" s="5" t="s">
        <v>3840</v>
      </c>
      <c r="D4241">
        <v>92.86</v>
      </c>
    </row>
    <row r="4242" spans="1:4" x14ac:dyDescent="0.35">
      <c r="A4242" s="1">
        <v>41744</v>
      </c>
      <c r="B4242" s="1">
        <v>41904</v>
      </c>
      <c r="C4242" s="5" t="s">
        <v>3841</v>
      </c>
      <c r="D4242">
        <v>2</v>
      </c>
    </row>
    <row r="4243" spans="1:4" x14ac:dyDescent="0.35">
      <c r="A4243" s="1">
        <v>41304</v>
      </c>
      <c r="B4243" s="1">
        <v>41465</v>
      </c>
      <c r="C4243" s="5" t="s">
        <v>3842</v>
      </c>
      <c r="D4243">
        <v>37.78</v>
      </c>
    </row>
    <row r="4244" spans="1:4" x14ac:dyDescent="0.35">
      <c r="A4244" s="1">
        <v>41775</v>
      </c>
      <c r="B4244" s="1">
        <v>41936</v>
      </c>
      <c r="C4244" s="5" t="s">
        <v>3843</v>
      </c>
      <c r="D4244">
        <v>1.89</v>
      </c>
    </row>
    <row r="4245" spans="1:4" x14ac:dyDescent="0.35">
      <c r="A4245" s="1">
        <v>40433</v>
      </c>
      <c r="B4245" s="1">
        <v>40595</v>
      </c>
      <c r="C4245" s="5" t="s">
        <v>3844</v>
      </c>
      <c r="D4245">
        <v>95.2</v>
      </c>
    </row>
    <row r="4246" spans="1:4" x14ac:dyDescent="0.35">
      <c r="A4246" s="1">
        <v>40630</v>
      </c>
      <c r="B4246" s="1">
        <v>40793</v>
      </c>
      <c r="C4246" s="5" t="s">
        <v>3845</v>
      </c>
      <c r="D4246">
        <v>79.099999999999994</v>
      </c>
    </row>
    <row r="4247" spans="1:4" x14ac:dyDescent="0.35">
      <c r="A4247" s="1">
        <v>40630</v>
      </c>
      <c r="B4247" s="1">
        <v>40793</v>
      </c>
      <c r="C4247" s="5" t="s">
        <v>3846</v>
      </c>
      <c r="D4247">
        <v>43.9</v>
      </c>
    </row>
    <row r="4248" spans="1:4" x14ac:dyDescent="0.35">
      <c r="A4248" s="1">
        <v>40630</v>
      </c>
      <c r="B4248" s="1">
        <v>40793</v>
      </c>
      <c r="C4248" s="5" t="s">
        <v>3847</v>
      </c>
      <c r="D4248">
        <v>62.8</v>
      </c>
    </row>
    <row r="4249" spans="1:4" x14ac:dyDescent="0.35">
      <c r="A4249" s="1">
        <v>40630</v>
      </c>
      <c r="B4249" s="1">
        <v>40793</v>
      </c>
      <c r="C4249" s="5" t="s">
        <v>3848</v>
      </c>
      <c r="D4249">
        <v>46.5</v>
      </c>
    </row>
    <row r="4250" spans="1:4" x14ac:dyDescent="0.35">
      <c r="A4250" s="1">
        <v>41473</v>
      </c>
      <c r="B4250" s="1">
        <v>41636</v>
      </c>
      <c r="C4250" s="5" t="s">
        <v>3849</v>
      </c>
      <c r="D4250">
        <v>93.33</v>
      </c>
    </row>
    <row r="4251" spans="1:4" x14ac:dyDescent="0.35">
      <c r="A4251" s="1">
        <v>40430</v>
      </c>
      <c r="B4251" s="1">
        <v>40595</v>
      </c>
      <c r="C4251" s="5" t="s">
        <v>3850</v>
      </c>
      <c r="D4251">
        <v>67.400000000000006</v>
      </c>
    </row>
    <row r="4252" spans="1:4" x14ac:dyDescent="0.35">
      <c r="A4252" s="1">
        <v>41191</v>
      </c>
      <c r="B4252" s="1">
        <v>41356</v>
      </c>
      <c r="C4252" s="5" t="s">
        <v>3851</v>
      </c>
      <c r="D4252">
        <v>81.819999999999993</v>
      </c>
    </row>
    <row r="4253" spans="1:4" x14ac:dyDescent="0.35">
      <c r="A4253" s="1">
        <v>41420</v>
      </c>
      <c r="B4253" s="1">
        <v>41585</v>
      </c>
      <c r="C4253" s="6">
        <v>188241112148</v>
      </c>
      <c r="D4253">
        <v>91.49</v>
      </c>
    </row>
    <row r="4254" spans="1:4" x14ac:dyDescent="0.35">
      <c r="A4254" s="1">
        <v>40627</v>
      </c>
      <c r="B4254" s="1">
        <v>40793</v>
      </c>
      <c r="C4254" s="5" t="s">
        <v>3852</v>
      </c>
      <c r="D4254">
        <v>72.099999999999994</v>
      </c>
    </row>
    <row r="4255" spans="1:4" x14ac:dyDescent="0.35">
      <c r="A4255" s="1">
        <v>40836</v>
      </c>
      <c r="B4255" s="1">
        <v>41002</v>
      </c>
      <c r="C4255" s="5" t="s">
        <v>3853</v>
      </c>
      <c r="D4255">
        <v>0</v>
      </c>
    </row>
    <row r="4256" spans="1:4" x14ac:dyDescent="0.35">
      <c r="A4256" s="1">
        <v>40836</v>
      </c>
      <c r="B4256" s="1">
        <v>41002</v>
      </c>
      <c r="C4256" s="5" t="s">
        <v>3853</v>
      </c>
      <c r="D4256">
        <v>0</v>
      </c>
    </row>
    <row r="4257" spans="1:4" x14ac:dyDescent="0.35">
      <c r="A4257" s="1">
        <v>40836</v>
      </c>
      <c r="B4257" s="1">
        <v>41002</v>
      </c>
      <c r="C4257" s="5" t="s">
        <v>3854</v>
      </c>
      <c r="D4257">
        <v>0</v>
      </c>
    </row>
    <row r="4258" spans="1:4" x14ac:dyDescent="0.35">
      <c r="A4258" s="1">
        <v>40836</v>
      </c>
      <c r="B4258" s="1">
        <v>41002</v>
      </c>
      <c r="C4258" s="5" t="s">
        <v>3854</v>
      </c>
      <c r="D4258">
        <v>0</v>
      </c>
    </row>
    <row r="4259" spans="1:4" x14ac:dyDescent="0.35">
      <c r="A4259" s="1">
        <v>40836</v>
      </c>
      <c r="B4259" s="1">
        <v>41002</v>
      </c>
      <c r="C4259" s="5" t="s">
        <v>3855</v>
      </c>
      <c r="D4259">
        <v>0</v>
      </c>
    </row>
    <row r="4260" spans="1:4" x14ac:dyDescent="0.35">
      <c r="A4260" s="1">
        <v>40836</v>
      </c>
      <c r="B4260" s="1">
        <v>41002</v>
      </c>
      <c r="C4260" s="5" t="s">
        <v>3855</v>
      </c>
      <c r="D4260">
        <v>0</v>
      </c>
    </row>
    <row r="4261" spans="1:4" x14ac:dyDescent="0.35">
      <c r="A4261" s="1">
        <v>41435</v>
      </c>
      <c r="B4261" s="1">
        <v>41601</v>
      </c>
      <c r="C4261" s="5" t="s">
        <v>3856</v>
      </c>
      <c r="D4261">
        <v>14.89</v>
      </c>
    </row>
    <row r="4262" spans="1:4" x14ac:dyDescent="0.35">
      <c r="A4262" s="1">
        <v>40428</v>
      </c>
      <c r="B4262" s="1">
        <v>40595</v>
      </c>
      <c r="C4262" s="5" t="s">
        <v>3857</v>
      </c>
      <c r="D4262">
        <v>40.5</v>
      </c>
    </row>
    <row r="4263" spans="1:4" x14ac:dyDescent="0.35">
      <c r="A4263" s="1">
        <v>40428</v>
      </c>
      <c r="B4263" s="1">
        <v>40595</v>
      </c>
      <c r="C4263" s="5" t="s">
        <v>3857</v>
      </c>
      <c r="D4263">
        <v>48.8</v>
      </c>
    </row>
    <row r="4264" spans="1:4" x14ac:dyDescent="0.35">
      <c r="A4264" s="1">
        <v>40458</v>
      </c>
      <c r="B4264" s="1">
        <v>40625</v>
      </c>
      <c r="C4264" s="5" t="s">
        <v>3858</v>
      </c>
      <c r="D4264">
        <v>11.6</v>
      </c>
    </row>
    <row r="4265" spans="1:4" x14ac:dyDescent="0.35">
      <c r="A4265" s="1">
        <v>41204</v>
      </c>
      <c r="B4265" s="1">
        <v>41371</v>
      </c>
      <c r="C4265" s="5" t="s">
        <v>3859</v>
      </c>
      <c r="D4265">
        <v>97.14</v>
      </c>
    </row>
    <row r="4266" spans="1:4" x14ac:dyDescent="0.35">
      <c r="A4266" s="1">
        <v>41469</v>
      </c>
      <c r="B4266" s="1">
        <v>41636</v>
      </c>
      <c r="C4266" s="5" t="s">
        <v>3860</v>
      </c>
      <c r="D4266">
        <v>91.3</v>
      </c>
    </row>
    <row r="4267" spans="1:4" x14ac:dyDescent="0.35">
      <c r="A4267" s="1">
        <v>41469</v>
      </c>
      <c r="B4267" s="1">
        <v>41636</v>
      </c>
      <c r="C4267" s="5" t="s">
        <v>3861</v>
      </c>
      <c r="D4267">
        <v>75.56</v>
      </c>
    </row>
    <row r="4268" spans="1:4" x14ac:dyDescent="0.35">
      <c r="A4268" s="1">
        <v>41769</v>
      </c>
      <c r="B4268" s="1">
        <v>41936</v>
      </c>
      <c r="C4268" s="5" t="s">
        <v>3862</v>
      </c>
      <c r="D4268">
        <v>7.69</v>
      </c>
    </row>
    <row r="4269" spans="1:4" x14ac:dyDescent="0.35">
      <c r="A4269" s="1">
        <v>40625</v>
      </c>
      <c r="B4269" s="1">
        <v>40793</v>
      </c>
      <c r="C4269" s="5" t="s">
        <v>3863</v>
      </c>
      <c r="D4269">
        <v>22</v>
      </c>
    </row>
    <row r="4270" spans="1:4" x14ac:dyDescent="0.35">
      <c r="A4270" s="1">
        <v>41157</v>
      </c>
      <c r="B4270" s="1">
        <v>41325</v>
      </c>
      <c r="C4270" s="5" t="s">
        <v>3864</v>
      </c>
      <c r="D4270">
        <v>88.1</v>
      </c>
    </row>
    <row r="4271" spans="1:4" x14ac:dyDescent="0.35">
      <c r="A4271" s="1">
        <v>40624</v>
      </c>
      <c r="B4271" s="1">
        <v>40793</v>
      </c>
      <c r="C4271" s="5" t="s">
        <v>3865</v>
      </c>
      <c r="D4271">
        <v>45.2</v>
      </c>
    </row>
    <row r="4272" spans="1:4" x14ac:dyDescent="0.35">
      <c r="A4272" s="1">
        <v>40997</v>
      </c>
      <c r="B4272" s="1">
        <v>41166</v>
      </c>
      <c r="C4272" s="5" t="s">
        <v>3866</v>
      </c>
      <c r="D4272">
        <v>95.24</v>
      </c>
    </row>
    <row r="4273" spans="1:4" x14ac:dyDescent="0.35">
      <c r="A4273" s="1">
        <v>40997</v>
      </c>
      <c r="B4273" s="1">
        <v>41166</v>
      </c>
      <c r="C4273" s="5" t="s">
        <v>3866</v>
      </c>
      <c r="D4273">
        <v>90.48</v>
      </c>
    </row>
    <row r="4274" spans="1:4" x14ac:dyDescent="0.35">
      <c r="A4274" s="1">
        <v>40997</v>
      </c>
      <c r="B4274" s="1">
        <v>41166</v>
      </c>
      <c r="C4274" s="5" t="s">
        <v>3867</v>
      </c>
      <c r="D4274">
        <v>66.67</v>
      </c>
    </row>
    <row r="4275" spans="1:4" x14ac:dyDescent="0.35">
      <c r="A4275" s="1">
        <v>41362</v>
      </c>
      <c r="B4275" s="1">
        <v>41531</v>
      </c>
      <c r="C4275" s="5" t="s">
        <v>3868</v>
      </c>
      <c r="D4275">
        <v>50</v>
      </c>
    </row>
    <row r="4276" spans="1:4" x14ac:dyDescent="0.35">
      <c r="A4276" s="1">
        <v>41432</v>
      </c>
      <c r="B4276" s="1">
        <v>41601</v>
      </c>
      <c r="C4276" s="5" t="s">
        <v>3869</v>
      </c>
      <c r="D4276">
        <v>14.89</v>
      </c>
    </row>
    <row r="4277" spans="1:4" x14ac:dyDescent="0.35">
      <c r="A4277" s="1">
        <v>40455</v>
      </c>
      <c r="B4277" s="1">
        <v>40625</v>
      </c>
      <c r="C4277" s="5" t="s">
        <v>3870</v>
      </c>
      <c r="D4277">
        <v>47.6</v>
      </c>
    </row>
    <row r="4278" spans="1:4" x14ac:dyDescent="0.35">
      <c r="A4278" s="1">
        <v>40825</v>
      </c>
      <c r="B4278" s="1">
        <v>40995</v>
      </c>
      <c r="C4278" s="5" t="s">
        <v>3871</v>
      </c>
      <c r="D4278">
        <v>86</v>
      </c>
    </row>
    <row r="4279" spans="1:4" x14ac:dyDescent="0.35">
      <c r="A4279" s="1">
        <v>41295</v>
      </c>
      <c r="B4279" s="1">
        <v>41465</v>
      </c>
      <c r="C4279" s="5" t="s">
        <v>3872</v>
      </c>
      <c r="D4279">
        <v>93.48</v>
      </c>
    </row>
    <row r="4280" spans="1:4" x14ac:dyDescent="0.35">
      <c r="A4280" s="1">
        <v>40439</v>
      </c>
      <c r="B4280" s="1">
        <v>40610</v>
      </c>
      <c r="C4280" s="5" t="s">
        <v>3873</v>
      </c>
      <c r="D4280">
        <v>7</v>
      </c>
    </row>
    <row r="4281" spans="1:4" x14ac:dyDescent="0.35">
      <c r="A4281" s="1">
        <v>40453</v>
      </c>
      <c r="B4281" s="1">
        <v>40624</v>
      </c>
      <c r="C4281" s="5" t="s">
        <v>3874</v>
      </c>
      <c r="D4281">
        <v>9.3000000000000007</v>
      </c>
    </row>
    <row r="4282" spans="1:4" x14ac:dyDescent="0.35">
      <c r="A4282" s="1">
        <v>40453</v>
      </c>
      <c r="B4282" s="1">
        <v>40624</v>
      </c>
      <c r="C4282" s="5" t="s">
        <v>3874</v>
      </c>
      <c r="D4282">
        <v>11.6</v>
      </c>
    </row>
    <row r="4283" spans="1:4" x14ac:dyDescent="0.35">
      <c r="A4283" s="1">
        <v>40453</v>
      </c>
      <c r="B4283" s="1">
        <v>40624</v>
      </c>
      <c r="C4283" s="5" t="s">
        <v>3874</v>
      </c>
      <c r="D4283">
        <v>37.200000000000003</v>
      </c>
    </row>
    <row r="4284" spans="1:4" x14ac:dyDescent="0.35">
      <c r="A4284" s="1">
        <v>40454</v>
      </c>
      <c r="B4284" s="1">
        <v>40625</v>
      </c>
      <c r="C4284" s="5" t="s">
        <v>3875</v>
      </c>
      <c r="D4284">
        <v>25.6</v>
      </c>
    </row>
    <row r="4285" spans="1:4" x14ac:dyDescent="0.35">
      <c r="A4285" s="1">
        <v>40454</v>
      </c>
      <c r="B4285" s="1">
        <v>40625</v>
      </c>
      <c r="C4285" s="5" t="s">
        <v>3875</v>
      </c>
      <c r="D4285">
        <v>12.2</v>
      </c>
    </row>
    <row r="4286" spans="1:4" x14ac:dyDescent="0.35">
      <c r="A4286" s="1">
        <v>40454</v>
      </c>
      <c r="B4286" s="1">
        <v>40625</v>
      </c>
      <c r="C4286" s="5" t="s">
        <v>3875</v>
      </c>
      <c r="D4286">
        <v>12.2</v>
      </c>
    </row>
    <row r="4287" spans="1:4" x14ac:dyDescent="0.35">
      <c r="A4287" s="1">
        <v>40454</v>
      </c>
      <c r="B4287" s="1">
        <v>40625</v>
      </c>
      <c r="C4287" s="5" t="s">
        <v>3875</v>
      </c>
      <c r="D4287">
        <v>25.6</v>
      </c>
    </row>
    <row r="4288" spans="1:4" x14ac:dyDescent="0.35">
      <c r="A4288" s="1">
        <v>40454</v>
      </c>
      <c r="B4288" s="1">
        <v>40625</v>
      </c>
      <c r="C4288" s="5" t="s">
        <v>3875</v>
      </c>
      <c r="D4288">
        <v>12.2</v>
      </c>
    </row>
    <row r="4289" spans="1:4" x14ac:dyDescent="0.35">
      <c r="A4289" s="1">
        <v>40454</v>
      </c>
      <c r="B4289" s="1">
        <v>40625</v>
      </c>
      <c r="C4289" s="5" t="s">
        <v>3875</v>
      </c>
      <c r="D4289">
        <v>12.2</v>
      </c>
    </row>
    <row r="4290" spans="1:4" x14ac:dyDescent="0.35">
      <c r="A4290" s="1">
        <v>40454</v>
      </c>
      <c r="B4290" s="1">
        <v>40625</v>
      </c>
      <c r="C4290" s="5" t="s">
        <v>3875</v>
      </c>
      <c r="D4290">
        <v>12.2</v>
      </c>
    </row>
    <row r="4291" spans="1:4" x14ac:dyDescent="0.35">
      <c r="A4291" s="1">
        <v>40454</v>
      </c>
      <c r="B4291" s="1">
        <v>40625</v>
      </c>
      <c r="C4291" s="5" t="s">
        <v>3876</v>
      </c>
      <c r="D4291">
        <v>12.2</v>
      </c>
    </row>
    <row r="4292" spans="1:4" x14ac:dyDescent="0.35">
      <c r="A4292" s="1">
        <v>40454</v>
      </c>
      <c r="B4292" s="1">
        <v>40625</v>
      </c>
      <c r="C4292" s="5" t="s">
        <v>3876</v>
      </c>
      <c r="D4292">
        <v>12.2</v>
      </c>
    </row>
    <row r="4293" spans="1:4" x14ac:dyDescent="0.35">
      <c r="A4293" s="1">
        <v>40454</v>
      </c>
      <c r="B4293" s="1">
        <v>40625</v>
      </c>
      <c r="C4293" s="5" t="s">
        <v>3876</v>
      </c>
      <c r="D4293">
        <v>12.2</v>
      </c>
    </row>
    <row r="4294" spans="1:4" x14ac:dyDescent="0.35">
      <c r="A4294" s="1">
        <v>40454</v>
      </c>
      <c r="B4294" s="1">
        <v>40625</v>
      </c>
      <c r="C4294" s="5" t="s">
        <v>3876</v>
      </c>
      <c r="D4294">
        <v>12.2</v>
      </c>
    </row>
    <row r="4295" spans="1:4" x14ac:dyDescent="0.35">
      <c r="A4295" s="1">
        <v>40454</v>
      </c>
      <c r="B4295" s="1">
        <v>40625</v>
      </c>
      <c r="C4295" s="5" t="s">
        <v>3876</v>
      </c>
      <c r="D4295">
        <v>12.2</v>
      </c>
    </row>
    <row r="4296" spans="1:4" x14ac:dyDescent="0.35">
      <c r="A4296" s="1">
        <v>40454</v>
      </c>
      <c r="B4296" s="1">
        <v>40625</v>
      </c>
      <c r="C4296" s="5" t="s">
        <v>3876</v>
      </c>
      <c r="D4296">
        <v>12.2</v>
      </c>
    </row>
    <row r="4297" spans="1:4" x14ac:dyDescent="0.35">
      <c r="A4297" s="1">
        <v>40748</v>
      </c>
      <c r="B4297" s="1">
        <v>40919</v>
      </c>
      <c r="C4297" s="5" t="s">
        <v>3877</v>
      </c>
      <c r="D4297">
        <v>2.2999999999999998</v>
      </c>
    </row>
    <row r="4298" spans="1:4" x14ac:dyDescent="0.35">
      <c r="A4298" s="1">
        <v>41106</v>
      </c>
      <c r="B4298" s="1">
        <v>41277</v>
      </c>
      <c r="C4298" s="6">
        <v>46166130132</v>
      </c>
      <c r="D4298">
        <v>83.33</v>
      </c>
    </row>
    <row r="4299" spans="1:4" x14ac:dyDescent="0.35">
      <c r="A4299" s="1">
        <v>41142</v>
      </c>
      <c r="B4299" s="1">
        <v>41313</v>
      </c>
      <c r="C4299" s="5" t="s">
        <v>3878</v>
      </c>
      <c r="D4299">
        <v>71.430000000000007</v>
      </c>
    </row>
    <row r="4300" spans="1:4" x14ac:dyDescent="0.35">
      <c r="A4300" s="1">
        <v>41465</v>
      </c>
      <c r="B4300" s="1">
        <v>41636</v>
      </c>
      <c r="C4300" s="5" t="s">
        <v>3879</v>
      </c>
      <c r="D4300">
        <v>87.23</v>
      </c>
    </row>
    <row r="4301" spans="1:4" x14ac:dyDescent="0.35">
      <c r="A4301" s="1">
        <v>41808</v>
      </c>
      <c r="B4301" s="1">
        <v>41979</v>
      </c>
      <c r="C4301" s="5" t="s">
        <v>3880</v>
      </c>
      <c r="D4301">
        <v>73.58</v>
      </c>
    </row>
    <row r="4302" spans="1:4" x14ac:dyDescent="0.35">
      <c r="A4302" s="1">
        <v>40451</v>
      </c>
      <c r="B4302" s="1">
        <v>40625</v>
      </c>
      <c r="C4302" s="5" t="s">
        <v>3881</v>
      </c>
      <c r="D4302">
        <v>53.5</v>
      </c>
    </row>
    <row r="4303" spans="1:4" x14ac:dyDescent="0.35">
      <c r="A4303" s="1">
        <v>40821</v>
      </c>
      <c r="B4303" s="1">
        <v>40995</v>
      </c>
      <c r="C4303" s="5" t="s">
        <v>3882</v>
      </c>
      <c r="D4303">
        <v>0</v>
      </c>
    </row>
    <row r="4304" spans="1:4" x14ac:dyDescent="0.35">
      <c r="A4304" s="1">
        <v>40821</v>
      </c>
      <c r="B4304" s="1">
        <v>40995</v>
      </c>
      <c r="C4304" s="5" t="s">
        <v>3882</v>
      </c>
      <c r="D4304">
        <v>0</v>
      </c>
    </row>
    <row r="4305" spans="1:4" x14ac:dyDescent="0.35">
      <c r="A4305" s="1">
        <v>40435</v>
      </c>
      <c r="B4305" s="1">
        <v>40610</v>
      </c>
      <c r="C4305" s="5" t="s">
        <v>3883</v>
      </c>
      <c r="D4305">
        <v>85.4</v>
      </c>
    </row>
    <row r="4306" spans="1:4" x14ac:dyDescent="0.35">
      <c r="A4306" s="1">
        <v>40820</v>
      </c>
      <c r="B4306" s="1">
        <v>40995</v>
      </c>
      <c r="C4306" s="6">
        <v>67230173202</v>
      </c>
      <c r="D4306">
        <v>76.7</v>
      </c>
    </row>
    <row r="4307" spans="1:4" x14ac:dyDescent="0.35">
      <c r="A4307" s="1">
        <v>41426</v>
      </c>
      <c r="B4307" s="1">
        <v>41601</v>
      </c>
      <c r="C4307" s="5" t="s">
        <v>3884</v>
      </c>
      <c r="D4307">
        <v>42.55</v>
      </c>
    </row>
    <row r="4308" spans="1:4" x14ac:dyDescent="0.35">
      <c r="A4308" s="1">
        <v>41447</v>
      </c>
      <c r="B4308" s="1">
        <v>41622</v>
      </c>
      <c r="C4308" s="5" t="s">
        <v>3885</v>
      </c>
      <c r="D4308">
        <v>59.57</v>
      </c>
    </row>
    <row r="4309" spans="1:4" x14ac:dyDescent="0.35">
      <c r="A4309" s="1">
        <v>41760</v>
      </c>
      <c r="B4309" s="1">
        <v>41936</v>
      </c>
      <c r="C4309" s="5" t="s">
        <v>3886</v>
      </c>
      <c r="D4309">
        <v>5.77</v>
      </c>
    </row>
    <row r="4310" spans="1:4" x14ac:dyDescent="0.35">
      <c r="A4310" s="1">
        <v>40451</v>
      </c>
      <c r="B4310" s="1">
        <v>40629</v>
      </c>
      <c r="C4310" s="5" t="s">
        <v>3887</v>
      </c>
      <c r="D4310">
        <v>7</v>
      </c>
    </row>
    <row r="4311" spans="1:4" x14ac:dyDescent="0.35">
      <c r="A4311" s="1">
        <v>41444</v>
      </c>
      <c r="B4311" s="1">
        <v>41622</v>
      </c>
      <c r="C4311" s="5" t="s">
        <v>3888</v>
      </c>
      <c r="D4311">
        <v>26.09</v>
      </c>
    </row>
    <row r="4312" spans="1:4" x14ac:dyDescent="0.35">
      <c r="A4312" s="1">
        <v>41444</v>
      </c>
      <c r="B4312" s="1">
        <v>41622</v>
      </c>
      <c r="C4312" s="5" t="s">
        <v>3888</v>
      </c>
      <c r="D4312">
        <v>52.17</v>
      </c>
    </row>
    <row r="4313" spans="1:4" x14ac:dyDescent="0.35">
      <c r="A4313" s="1">
        <v>41726</v>
      </c>
      <c r="B4313" s="1">
        <v>41904</v>
      </c>
      <c r="C4313" s="5" t="s">
        <v>3889</v>
      </c>
      <c r="D4313">
        <v>96.08</v>
      </c>
    </row>
    <row r="4314" spans="1:4" x14ac:dyDescent="0.35">
      <c r="A4314" s="1">
        <v>41726</v>
      </c>
      <c r="B4314" s="1">
        <v>41904</v>
      </c>
      <c r="C4314" s="5" t="s">
        <v>3890</v>
      </c>
      <c r="D4314">
        <v>7.84</v>
      </c>
    </row>
    <row r="4315" spans="1:4" x14ac:dyDescent="0.35">
      <c r="A4315" s="1">
        <v>41726</v>
      </c>
      <c r="B4315" s="1">
        <v>41904</v>
      </c>
      <c r="C4315" s="5" t="s">
        <v>3890</v>
      </c>
      <c r="D4315">
        <v>7.84</v>
      </c>
    </row>
    <row r="4316" spans="1:4" x14ac:dyDescent="0.35">
      <c r="A4316" s="1">
        <v>41814</v>
      </c>
      <c r="B4316" s="1">
        <v>41992</v>
      </c>
      <c r="C4316" s="5" t="s">
        <v>3891</v>
      </c>
      <c r="D4316">
        <v>90.74</v>
      </c>
    </row>
    <row r="4317" spans="1:4" x14ac:dyDescent="0.35">
      <c r="A4317" s="1">
        <v>40468</v>
      </c>
      <c r="B4317" s="1">
        <v>40647</v>
      </c>
      <c r="C4317" s="5" t="s">
        <v>3892</v>
      </c>
      <c r="D4317">
        <v>2.2999999999999998</v>
      </c>
    </row>
    <row r="4318" spans="1:4" x14ac:dyDescent="0.35">
      <c r="A4318" s="1">
        <v>40468</v>
      </c>
      <c r="B4318" s="1">
        <v>40647</v>
      </c>
      <c r="C4318" s="5" t="s">
        <v>3893</v>
      </c>
      <c r="D4318">
        <v>73.8</v>
      </c>
    </row>
    <row r="4319" spans="1:4" x14ac:dyDescent="0.35">
      <c r="A4319" s="1">
        <v>41541</v>
      </c>
      <c r="B4319" s="1">
        <v>41720</v>
      </c>
      <c r="C4319" s="5" t="s">
        <v>3894</v>
      </c>
      <c r="D4319">
        <v>75</v>
      </c>
    </row>
    <row r="4320" spans="1:4" x14ac:dyDescent="0.35">
      <c r="A4320" s="1">
        <v>41156</v>
      </c>
      <c r="B4320" s="1">
        <v>41336</v>
      </c>
      <c r="C4320" s="5" t="s">
        <v>3895</v>
      </c>
      <c r="D4320">
        <v>16.670000000000002</v>
      </c>
    </row>
    <row r="4321" spans="1:4" x14ac:dyDescent="0.35">
      <c r="A4321" s="1">
        <v>41176</v>
      </c>
      <c r="B4321" s="1">
        <v>41356</v>
      </c>
      <c r="C4321" s="5" t="s">
        <v>3896</v>
      </c>
      <c r="D4321">
        <v>88.37</v>
      </c>
    </row>
    <row r="4322" spans="1:4" x14ac:dyDescent="0.35">
      <c r="A4322" s="1">
        <v>41756</v>
      </c>
      <c r="B4322" s="1">
        <v>41936</v>
      </c>
      <c r="C4322" s="5" t="s">
        <v>3897</v>
      </c>
      <c r="D4322">
        <v>3.85</v>
      </c>
    </row>
    <row r="4323" spans="1:4" x14ac:dyDescent="0.35">
      <c r="A4323" s="1">
        <v>41723</v>
      </c>
      <c r="B4323" s="1">
        <v>41904</v>
      </c>
      <c r="C4323" s="5" t="s">
        <v>3898</v>
      </c>
      <c r="D4323">
        <v>7.84</v>
      </c>
    </row>
    <row r="4324" spans="1:4" x14ac:dyDescent="0.35">
      <c r="A4324" s="1">
        <v>40813</v>
      </c>
      <c r="B4324" s="1">
        <v>40995</v>
      </c>
      <c r="C4324" s="5" t="s">
        <v>3899</v>
      </c>
      <c r="D4324">
        <v>76.7</v>
      </c>
    </row>
    <row r="4325" spans="1:4" x14ac:dyDescent="0.35">
      <c r="A4325" s="1">
        <v>41151</v>
      </c>
      <c r="B4325" s="1">
        <v>41334</v>
      </c>
      <c r="C4325" s="5" t="s">
        <v>3900</v>
      </c>
      <c r="D4325">
        <v>84.21</v>
      </c>
    </row>
    <row r="4326" spans="1:4" x14ac:dyDescent="0.35">
      <c r="A4326" s="1">
        <v>40462</v>
      </c>
      <c r="B4326" s="1">
        <v>40647</v>
      </c>
      <c r="C4326" s="5" t="s">
        <v>3901</v>
      </c>
      <c r="D4326">
        <v>81.400000000000006</v>
      </c>
    </row>
    <row r="4327" spans="1:4" x14ac:dyDescent="0.35">
      <c r="A4327" s="1">
        <v>40992</v>
      </c>
      <c r="B4327" s="1">
        <v>41178</v>
      </c>
      <c r="C4327" s="5" t="s">
        <v>3902</v>
      </c>
      <c r="D4327">
        <v>85.71</v>
      </c>
    </row>
    <row r="4328" spans="1:4" x14ac:dyDescent="0.35">
      <c r="A4328" s="1">
        <v>41170</v>
      </c>
      <c r="B4328" s="1">
        <v>41356</v>
      </c>
      <c r="C4328" s="5" t="s">
        <v>3903</v>
      </c>
      <c r="D4328">
        <v>92.86</v>
      </c>
    </row>
    <row r="4329" spans="1:4" x14ac:dyDescent="0.35">
      <c r="A4329" s="1">
        <v>41718</v>
      </c>
      <c r="B4329" s="1">
        <v>41904</v>
      </c>
      <c r="C4329" s="5" t="s">
        <v>3904</v>
      </c>
      <c r="D4329">
        <v>90</v>
      </c>
    </row>
    <row r="4330" spans="1:4" x14ac:dyDescent="0.35">
      <c r="A4330" s="1">
        <v>41718</v>
      </c>
      <c r="B4330" s="1">
        <v>41904</v>
      </c>
      <c r="C4330" s="5" t="s">
        <v>3905</v>
      </c>
      <c r="D4330">
        <v>90.2</v>
      </c>
    </row>
    <row r="4331" spans="1:4" x14ac:dyDescent="0.35">
      <c r="A4331" s="1">
        <v>41718</v>
      </c>
      <c r="B4331" s="1">
        <v>41904</v>
      </c>
      <c r="C4331" s="5" t="s">
        <v>3905</v>
      </c>
      <c r="D4331">
        <v>90</v>
      </c>
    </row>
    <row r="4332" spans="1:4" x14ac:dyDescent="0.35">
      <c r="A4332" s="1">
        <v>40444</v>
      </c>
      <c r="B4332" s="1">
        <v>40631</v>
      </c>
      <c r="C4332" s="5" t="s">
        <v>3906</v>
      </c>
      <c r="D4332">
        <v>0</v>
      </c>
    </row>
    <row r="4333" spans="1:4" x14ac:dyDescent="0.35">
      <c r="A4333" s="1">
        <v>40565</v>
      </c>
      <c r="B4333" s="1">
        <v>40752</v>
      </c>
      <c r="C4333" s="5" t="s">
        <v>3907</v>
      </c>
      <c r="D4333">
        <v>39.5</v>
      </c>
    </row>
    <row r="4334" spans="1:4" x14ac:dyDescent="0.35">
      <c r="A4334" s="1">
        <v>41169</v>
      </c>
      <c r="B4334" s="1">
        <v>41356</v>
      </c>
      <c r="C4334" s="5" t="s">
        <v>3908</v>
      </c>
      <c r="D4334">
        <v>73.81</v>
      </c>
    </row>
    <row r="4335" spans="1:4" x14ac:dyDescent="0.35">
      <c r="A4335" s="1">
        <v>41169</v>
      </c>
      <c r="B4335" s="1">
        <v>41356</v>
      </c>
      <c r="C4335" s="5" t="s">
        <v>3909</v>
      </c>
      <c r="D4335">
        <v>85.71</v>
      </c>
    </row>
    <row r="4336" spans="1:4" x14ac:dyDescent="0.35">
      <c r="A4336" s="1">
        <v>40435</v>
      </c>
      <c r="B4336" s="1">
        <v>40623</v>
      </c>
      <c r="C4336" s="5" t="s">
        <v>3910</v>
      </c>
      <c r="D4336">
        <v>23.8</v>
      </c>
    </row>
    <row r="4337" spans="1:4" x14ac:dyDescent="0.35">
      <c r="A4337" s="1">
        <v>40437</v>
      </c>
      <c r="B4337" s="1">
        <v>40625</v>
      </c>
      <c r="C4337" s="5" t="s">
        <v>3911</v>
      </c>
      <c r="D4337">
        <v>0</v>
      </c>
    </row>
    <row r="4338" spans="1:4" x14ac:dyDescent="0.35">
      <c r="A4338" s="1">
        <v>40437</v>
      </c>
      <c r="B4338" s="1">
        <v>40625</v>
      </c>
      <c r="C4338" s="5" t="s">
        <v>3911</v>
      </c>
      <c r="D4338">
        <v>0</v>
      </c>
    </row>
    <row r="4339" spans="1:4" x14ac:dyDescent="0.35">
      <c r="A4339" s="1">
        <v>40437</v>
      </c>
      <c r="B4339" s="1">
        <v>40625</v>
      </c>
      <c r="C4339" s="5" t="s">
        <v>3911</v>
      </c>
      <c r="D4339">
        <v>0</v>
      </c>
    </row>
    <row r="4340" spans="1:4" x14ac:dyDescent="0.35">
      <c r="A4340" s="1">
        <v>40437</v>
      </c>
      <c r="B4340" s="1">
        <v>40625</v>
      </c>
      <c r="C4340" s="5" t="s">
        <v>3911</v>
      </c>
      <c r="D4340">
        <v>0</v>
      </c>
    </row>
    <row r="4341" spans="1:4" x14ac:dyDescent="0.35">
      <c r="A4341" s="1">
        <v>40476</v>
      </c>
      <c r="B4341" s="1">
        <v>40664</v>
      </c>
      <c r="C4341" s="5" t="s">
        <v>3912</v>
      </c>
      <c r="D4341">
        <v>53.5</v>
      </c>
    </row>
    <row r="4342" spans="1:4" x14ac:dyDescent="0.35">
      <c r="A4342" s="1">
        <v>40540</v>
      </c>
      <c r="B4342" s="1">
        <v>40729</v>
      </c>
      <c r="C4342" s="5" t="s">
        <v>3913</v>
      </c>
      <c r="D4342">
        <v>0</v>
      </c>
    </row>
    <row r="4343" spans="1:4" x14ac:dyDescent="0.35">
      <c r="A4343" s="1">
        <v>40769</v>
      </c>
      <c r="B4343" s="1">
        <v>40959</v>
      </c>
      <c r="C4343" s="5" t="s">
        <v>3914</v>
      </c>
      <c r="D4343">
        <v>65.099999999999994</v>
      </c>
    </row>
    <row r="4344" spans="1:4" x14ac:dyDescent="0.35">
      <c r="A4344" s="1">
        <v>41025</v>
      </c>
      <c r="B4344" s="1">
        <v>41216</v>
      </c>
      <c r="C4344" s="5" t="s">
        <v>3915</v>
      </c>
      <c r="D4344">
        <v>9.52</v>
      </c>
    </row>
    <row r="4345" spans="1:4" x14ac:dyDescent="0.35">
      <c r="A4345" s="1">
        <v>40433</v>
      </c>
      <c r="B4345" s="1">
        <v>40625</v>
      </c>
      <c r="C4345" s="5" t="s">
        <v>3916</v>
      </c>
      <c r="D4345">
        <v>81</v>
      </c>
    </row>
    <row r="4346" spans="1:4" x14ac:dyDescent="0.35">
      <c r="A4346" s="1">
        <v>40439</v>
      </c>
      <c r="B4346" s="1">
        <v>40631</v>
      </c>
      <c r="C4346" s="5" t="s">
        <v>3917</v>
      </c>
      <c r="D4346">
        <v>11.6</v>
      </c>
    </row>
    <row r="4347" spans="1:4" x14ac:dyDescent="0.35">
      <c r="A4347" s="1">
        <v>41712</v>
      </c>
      <c r="B4347" s="1">
        <v>41904</v>
      </c>
      <c r="C4347" s="5" t="s">
        <v>3918</v>
      </c>
      <c r="D4347">
        <v>4</v>
      </c>
    </row>
    <row r="4348" spans="1:4" x14ac:dyDescent="0.35">
      <c r="A4348" s="1">
        <v>40432</v>
      </c>
      <c r="B4348" s="1">
        <v>40625</v>
      </c>
      <c r="C4348" s="5" t="s">
        <v>3919</v>
      </c>
      <c r="D4348">
        <v>81</v>
      </c>
    </row>
    <row r="4349" spans="1:4" x14ac:dyDescent="0.35">
      <c r="A4349" s="1">
        <v>41163</v>
      </c>
      <c r="B4349" s="1">
        <v>41356</v>
      </c>
      <c r="C4349" s="5" t="s">
        <v>3920</v>
      </c>
      <c r="D4349">
        <v>88.1</v>
      </c>
    </row>
    <row r="4350" spans="1:4" x14ac:dyDescent="0.35">
      <c r="A4350" s="1">
        <v>40431</v>
      </c>
      <c r="B4350" s="1">
        <v>40625</v>
      </c>
      <c r="C4350" s="5" t="s">
        <v>3921</v>
      </c>
      <c r="D4350">
        <v>44.2</v>
      </c>
    </row>
    <row r="4351" spans="1:4" x14ac:dyDescent="0.35">
      <c r="A4351" s="1">
        <v>40992</v>
      </c>
      <c r="B4351" s="1">
        <v>41186</v>
      </c>
      <c r="C4351" s="5" t="s">
        <v>3922</v>
      </c>
      <c r="D4351">
        <v>90</v>
      </c>
    </row>
    <row r="4352" spans="1:4" x14ac:dyDescent="0.35">
      <c r="A4352" s="1">
        <v>40436</v>
      </c>
      <c r="B4352" s="1">
        <v>40631</v>
      </c>
      <c r="C4352" s="5" t="s">
        <v>3923</v>
      </c>
      <c r="D4352">
        <v>76.7</v>
      </c>
    </row>
    <row r="4353" spans="1:4" x14ac:dyDescent="0.35">
      <c r="A4353" s="1">
        <v>41441</v>
      </c>
      <c r="B4353" s="1">
        <v>41636</v>
      </c>
      <c r="C4353" s="5" t="s">
        <v>3924</v>
      </c>
      <c r="D4353">
        <v>39.130000000000003</v>
      </c>
    </row>
    <row r="4354" spans="1:4" x14ac:dyDescent="0.35">
      <c r="A4354" s="1">
        <v>41709</v>
      </c>
      <c r="B4354" s="1">
        <v>41904</v>
      </c>
      <c r="C4354" s="5" t="s">
        <v>3925</v>
      </c>
      <c r="D4354">
        <v>10</v>
      </c>
    </row>
    <row r="4355" spans="1:4" x14ac:dyDescent="0.35">
      <c r="A4355" s="1">
        <v>40451</v>
      </c>
      <c r="B4355" s="1">
        <v>40647</v>
      </c>
      <c r="C4355" s="5" t="s">
        <v>3926</v>
      </c>
      <c r="D4355">
        <v>0</v>
      </c>
    </row>
    <row r="4356" spans="1:4" x14ac:dyDescent="0.35">
      <c r="A4356" s="1">
        <v>40428</v>
      </c>
      <c r="B4356" s="1">
        <v>40625</v>
      </c>
      <c r="C4356" s="5" t="s">
        <v>3927</v>
      </c>
      <c r="D4356">
        <v>58.1</v>
      </c>
    </row>
    <row r="4357" spans="1:4" x14ac:dyDescent="0.35">
      <c r="A4357" s="1">
        <v>40428</v>
      </c>
      <c r="B4357" s="1">
        <v>40625</v>
      </c>
      <c r="C4357" s="5" t="s">
        <v>3927</v>
      </c>
      <c r="D4357">
        <v>55.8</v>
      </c>
    </row>
    <row r="4358" spans="1:4" x14ac:dyDescent="0.35">
      <c r="A4358" s="1">
        <v>40863</v>
      </c>
      <c r="B4358" s="1">
        <v>41060</v>
      </c>
      <c r="C4358" s="5" t="s">
        <v>3928</v>
      </c>
      <c r="D4358">
        <v>90.2</v>
      </c>
    </row>
    <row r="4359" spans="1:4" x14ac:dyDescent="0.35">
      <c r="A4359" s="1">
        <v>41706</v>
      </c>
      <c r="B4359" s="1">
        <v>41904</v>
      </c>
      <c r="C4359" s="5" t="s">
        <v>3929</v>
      </c>
      <c r="D4359">
        <v>92</v>
      </c>
    </row>
    <row r="4360" spans="1:4" x14ac:dyDescent="0.35">
      <c r="A4360" s="1">
        <v>41037</v>
      </c>
      <c r="B4360" s="1">
        <v>41236</v>
      </c>
      <c r="C4360" s="5" t="s">
        <v>3930</v>
      </c>
      <c r="D4360">
        <v>69.05</v>
      </c>
    </row>
    <row r="4361" spans="1:4" x14ac:dyDescent="0.35">
      <c r="A4361" s="1">
        <v>40531</v>
      </c>
      <c r="B4361" s="1">
        <v>40731</v>
      </c>
      <c r="C4361" s="5" t="s">
        <v>3931</v>
      </c>
      <c r="D4361">
        <v>46.5</v>
      </c>
    </row>
    <row r="4362" spans="1:4" x14ac:dyDescent="0.35">
      <c r="A4362" s="1">
        <v>41704</v>
      </c>
      <c r="B4362" s="1">
        <v>41904</v>
      </c>
      <c r="C4362" s="5" t="s">
        <v>3932</v>
      </c>
      <c r="D4362">
        <v>94</v>
      </c>
    </row>
    <row r="4363" spans="1:4" x14ac:dyDescent="0.35">
      <c r="A4363" s="1">
        <v>40430</v>
      </c>
      <c r="B4363" s="1">
        <v>40631</v>
      </c>
      <c r="C4363" s="5" t="s">
        <v>3933</v>
      </c>
      <c r="D4363">
        <v>58.1</v>
      </c>
    </row>
    <row r="4364" spans="1:4" x14ac:dyDescent="0.35">
      <c r="A4364" s="1">
        <v>41015</v>
      </c>
      <c r="B4364" s="1">
        <v>41216</v>
      </c>
      <c r="C4364" s="5" t="s">
        <v>3934</v>
      </c>
      <c r="D4364">
        <v>16.670000000000002</v>
      </c>
    </row>
    <row r="4365" spans="1:4" x14ac:dyDescent="0.35">
      <c r="A4365" s="1">
        <v>40631</v>
      </c>
      <c r="B4365" s="1">
        <v>40834</v>
      </c>
      <c r="C4365" s="5" t="s">
        <v>3935</v>
      </c>
      <c r="D4365">
        <v>62.8</v>
      </c>
    </row>
    <row r="4366" spans="1:4" x14ac:dyDescent="0.35">
      <c r="A4366" s="1">
        <v>40462</v>
      </c>
      <c r="B4366" s="1">
        <v>40666</v>
      </c>
      <c r="C4366" s="5" t="s">
        <v>3936</v>
      </c>
      <c r="D4366">
        <v>2.2999999999999998</v>
      </c>
    </row>
    <row r="4367" spans="1:4" x14ac:dyDescent="0.35">
      <c r="A4367" s="1">
        <v>40594</v>
      </c>
      <c r="B4367" s="1">
        <v>40800</v>
      </c>
      <c r="C4367" s="5" t="s">
        <v>3937</v>
      </c>
      <c r="D4367">
        <v>51.2</v>
      </c>
    </row>
    <row r="4368" spans="1:4" x14ac:dyDescent="0.35">
      <c r="A4368" s="1">
        <v>40921</v>
      </c>
      <c r="B4368" s="1">
        <v>41127</v>
      </c>
      <c r="C4368" s="5" t="s">
        <v>3938</v>
      </c>
      <c r="D4368">
        <v>90</v>
      </c>
    </row>
    <row r="4369" spans="1:4" x14ac:dyDescent="0.35">
      <c r="A4369" s="1">
        <v>40971</v>
      </c>
      <c r="B4369" s="1">
        <v>41177</v>
      </c>
      <c r="C4369" s="6">
        <v>46166156121</v>
      </c>
      <c r="D4369">
        <v>30.95</v>
      </c>
    </row>
    <row r="4370" spans="1:4" x14ac:dyDescent="0.35">
      <c r="A4370" s="1">
        <v>41010</v>
      </c>
      <c r="B4370" s="1">
        <v>41216</v>
      </c>
      <c r="C4370" s="5" t="s">
        <v>3939</v>
      </c>
      <c r="D4370">
        <v>78.569999999999993</v>
      </c>
    </row>
    <row r="4371" spans="1:4" x14ac:dyDescent="0.35">
      <c r="A4371" s="1">
        <v>41010</v>
      </c>
      <c r="B4371" s="1">
        <v>41216</v>
      </c>
      <c r="C4371" s="5" t="s">
        <v>3940</v>
      </c>
      <c r="D4371">
        <v>68.290000000000006</v>
      </c>
    </row>
    <row r="4372" spans="1:4" x14ac:dyDescent="0.35">
      <c r="A4372" s="1">
        <v>41010</v>
      </c>
      <c r="B4372" s="1">
        <v>41216</v>
      </c>
      <c r="C4372" s="5" t="s">
        <v>3941</v>
      </c>
      <c r="D4372">
        <v>71.430000000000007</v>
      </c>
    </row>
    <row r="4373" spans="1:4" x14ac:dyDescent="0.35">
      <c r="A4373" s="1">
        <v>41572</v>
      </c>
      <c r="B4373" s="1">
        <v>41778</v>
      </c>
      <c r="C4373" s="6">
        <v>93170131175</v>
      </c>
      <c r="D4373">
        <v>84.78</v>
      </c>
    </row>
    <row r="4374" spans="1:4" x14ac:dyDescent="0.35">
      <c r="A4374" s="1">
        <v>40440</v>
      </c>
      <c r="B4374" s="1">
        <v>40647</v>
      </c>
      <c r="C4374" s="5" t="s">
        <v>3942</v>
      </c>
      <c r="D4374">
        <v>70.7</v>
      </c>
    </row>
    <row r="4375" spans="1:4" x14ac:dyDescent="0.35">
      <c r="A4375" s="1">
        <v>41149</v>
      </c>
      <c r="B4375" s="1">
        <v>41356</v>
      </c>
      <c r="C4375" s="5" t="s">
        <v>3943</v>
      </c>
      <c r="D4375">
        <v>80.95</v>
      </c>
    </row>
    <row r="4376" spans="1:4" x14ac:dyDescent="0.35">
      <c r="A4376" s="1">
        <v>41149</v>
      </c>
      <c r="B4376" s="1">
        <v>41356</v>
      </c>
      <c r="C4376" s="5" t="s">
        <v>3944</v>
      </c>
      <c r="D4376">
        <v>88.1</v>
      </c>
    </row>
    <row r="4377" spans="1:4" x14ac:dyDescent="0.35">
      <c r="A4377" s="1">
        <v>41697</v>
      </c>
      <c r="B4377" s="1">
        <v>41904</v>
      </c>
      <c r="C4377" s="5" t="s">
        <v>3945</v>
      </c>
      <c r="D4377">
        <v>93.75</v>
      </c>
    </row>
    <row r="4378" spans="1:4" x14ac:dyDescent="0.35">
      <c r="A4378" s="1">
        <v>40705</v>
      </c>
      <c r="B4378" s="1">
        <v>40914</v>
      </c>
      <c r="C4378" s="5" t="s">
        <v>3946</v>
      </c>
      <c r="D4378">
        <v>81.400000000000006</v>
      </c>
    </row>
    <row r="4379" spans="1:4" x14ac:dyDescent="0.35">
      <c r="A4379" s="1">
        <v>40715</v>
      </c>
      <c r="B4379" s="1">
        <v>40924</v>
      </c>
      <c r="C4379" s="5" t="s">
        <v>3947</v>
      </c>
      <c r="D4379">
        <v>92.7</v>
      </c>
    </row>
    <row r="4380" spans="1:4" x14ac:dyDescent="0.35">
      <c r="A4380" s="1">
        <v>40661</v>
      </c>
      <c r="B4380" s="1">
        <v>40871</v>
      </c>
      <c r="C4380" s="5" t="s">
        <v>3948</v>
      </c>
      <c r="D4380">
        <v>76.2</v>
      </c>
    </row>
    <row r="4381" spans="1:4" x14ac:dyDescent="0.35">
      <c r="A4381" s="1">
        <v>40436</v>
      </c>
      <c r="B4381" s="1">
        <v>40647</v>
      </c>
      <c r="C4381" s="5" t="s">
        <v>3949</v>
      </c>
      <c r="D4381">
        <v>76.7</v>
      </c>
    </row>
    <row r="4382" spans="1:4" x14ac:dyDescent="0.35">
      <c r="A4382" s="1">
        <v>40790</v>
      </c>
      <c r="B4382" s="1">
        <v>41002</v>
      </c>
      <c r="C4382" s="5" t="s">
        <v>3950</v>
      </c>
      <c r="D4382">
        <v>0</v>
      </c>
    </row>
    <row r="4383" spans="1:4" x14ac:dyDescent="0.35">
      <c r="A4383" s="1">
        <v>40917</v>
      </c>
      <c r="B4383" s="1">
        <v>41130</v>
      </c>
      <c r="C4383" s="5" t="s">
        <v>3951</v>
      </c>
      <c r="D4383">
        <v>0</v>
      </c>
    </row>
    <row r="4384" spans="1:4" x14ac:dyDescent="0.35">
      <c r="A4384" s="1">
        <v>40917</v>
      </c>
      <c r="B4384" s="1">
        <v>41130</v>
      </c>
      <c r="C4384" s="5" t="s">
        <v>3952</v>
      </c>
      <c r="D4384">
        <v>83.7</v>
      </c>
    </row>
    <row r="4385" spans="1:4" x14ac:dyDescent="0.35">
      <c r="A4385" s="1">
        <v>40917</v>
      </c>
      <c r="B4385" s="1">
        <v>41130</v>
      </c>
      <c r="C4385" s="5" t="s">
        <v>3952</v>
      </c>
      <c r="D4385">
        <v>83.7</v>
      </c>
    </row>
    <row r="4386" spans="1:4" x14ac:dyDescent="0.35">
      <c r="A4386" s="1">
        <v>40917</v>
      </c>
      <c r="B4386" s="1">
        <v>41130</v>
      </c>
      <c r="C4386" s="5" t="s">
        <v>3953</v>
      </c>
      <c r="D4386">
        <v>0</v>
      </c>
    </row>
    <row r="4387" spans="1:4" x14ac:dyDescent="0.35">
      <c r="A4387" s="1">
        <v>41520</v>
      </c>
      <c r="B4387" s="1">
        <v>41733</v>
      </c>
      <c r="C4387" s="5" t="s">
        <v>3954</v>
      </c>
      <c r="D4387">
        <v>2.17</v>
      </c>
    </row>
    <row r="4388" spans="1:4" x14ac:dyDescent="0.35">
      <c r="A4388" s="1">
        <v>41002</v>
      </c>
      <c r="B4388" s="1">
        <v>41216</v>
      </c>
      <c r="C4388" s="5" t="s">
        <v>3955</v>
      </c>
      <c r="D4388">
        <v>69.05</v>
      </c>
    </row>
    <row r="4389" spans="1:4" x14ac:dyDescent="0.35">
      <c r="A4389" s="1">
        <v>40432</v>
      </c>
      <c r="B4389" s="1">
        <v>40647</v>
      </c>
      <c r="C4389" s="5" t="s">
        <v>3956</v>
      </c>
      <c r="D4389">
        <v>72.099999999999994</v>
      </c>
    </row>
    <row r="4390" spans="1:4" x14ac:dyDescent="0.35">
      <c r="A4390" s="1">
        <v>40432</v>
      </c>
      <c r="B4390" s="1">
        <v>40647</v>
      </c>
      <c r="C4390" s="5" t="s">
        <v>3957</v>
      </c>
      <c r="D4390">
        <v>9.3000000000000007</v>
      </c>
    </row>
    <row r="4391" spans="1:4" x14ac:dyDescent="0.35">
      <c r="A4391" s="1">
        <v>40432</v>
      </c>
      <c r="B4391" s="1">
        <v>40647</v>
      </c>
      <c r="C4391" s="5" t="s">
        <v>3958</v>
      </c>
      <c r="D4391">
        <v>79.099999999999994</v>
      </c>
    </row>
    <row r="4392" spans="1:4" x14ac:dyDescent="0.35">
      <c r="A4392" s="1">
        <v>40432</v>
      </c>
      <c r="B4392" s="1">
        <v>40647</v>
      </c>
      <c r="C4392" s="5" t="s">
        <v>3959</v>
      </c>
      <c r="D4392">
        <v>79.099999999999994</v>
      </c>
    </row>
    <row r="4393" spans="1:4" x14ac:dyDescent="0.35">
      <c r="A4393" s="1">
        <v>40431</v>
      </c>
      <c r="B4393" s="1">
        <v>40647</v>
      </c>
      <c r="C4393" s="5" t="s">
        <v>3960</v>
      </c>
      <c r="D4393">
        <v>44.2</v>
      </c>
    </row>
    <row r="4394" spans="1:4" x14ac:dyDescent="0.35">
      <c r="A4394" s="1">
        <v>41000</v>
      </c>
      <c r="B4394" s="1">
        <v>41216</v>
      </c>
      <c r="C4394" s="5" t="s">
        <v>3961</v>
      </c>
      <c r="D4394">
        <v>92.5</v>
      </c>
    </row>
    <row r="4395" spans="1:4" x14ac:dyDescent="0.35">
      <c r="A4395" s="1">
        <v>40999</v>
      </c>
      <c r="B4395" s="1">
        <v>41216</v>
      </c>
      <c r="C4395" s="5" t="s">
        <v>3962</v>
      </c>
      <c r="D4395">
        <v>69.05</v>
      </c>
    </row>
    <row r="4396" spans="1:4" x14ac:dyDescent="0.35">
      <c r="A4396" s="1">
        <v>41176</v>
      </c>
      <c r="B4396" s="1">
        <v>41394</v>
      </c>
      <c r="C4396" s="5" t="s">
        <v>3963</v>
      </c>
      <c r="D4396">
        <v>90.7</v>
      </c>
    </row>
    <row r="4397" spans="1:4" x14ac:dyDescent="0.35">
      <c r="A4397" s="1">
        <v>40428</v>
      </c>
      <c r="B4397" s="1">
        <v>40647</v>
      </c>
      <c r="C4397" s="5" t="s">
        <v>3964</v>
      </c>
      <c r="D4397">
        <v>72.099999999999994</v>
      </c>
    </row>
    <row r="4398" spans="1:4" x14ac:dyDescent="0.35">
      <c r="A4398" s="1">
        <v>40428</v>
      </c>
      <c r="B4398" s="1">
        <v>40647</v>
      </c>
      <c r="C4398" s="5" t="s">
        <v>3964</v>
      </c>
      <c r="D4398">
        <v>44.2</v>
      </c>
    </row>
    <row r="4399" spans="1:4" x14ac:dyDescent="0.35">
      <c r="A4399" s="1">
        <v>40547</v>
      </c>
      <c r="B4399" s="1">
        <v>40766</v>
      </c>
      <c r="C4399" s="5" t="s">
        <v>3965</v>
      </c>
      <c r="D4399">
        <v>74.400000000000006</v>
      </c>
    </row>
    <row r="4400" spans="1:4" x14ac:dyDescent="0.35">
      <c r="A4400" s="1">
        <v>40447</v>
      </c>
      <c r="B4400" s="1">
        <v>40667</v>
      </c>
      <c r="C4400" s="5" t="s">
        <v>3966</v>
      </c>
      <c r="D4400">
        <v>23.3</v>
      </c>
    </row>
    <row r="4401" spans="1:4" x14ac:dyDescent="0.35">
      <c r="A4401" s="1">
        <v>40447</v>
      </c>
      <c r="B4401" s="1">
        <v>40667</v>
      </c>
      <c r="C4401" s="5" t="s">
        <v>3967</v>
      </c>
      <c r="D4401">
        <v>29.3</v>
      </c>
    </row>
    <row r="4402" spans="1:4" x14ac:dyDescent="0.35">
      <c r="A4402" s="1">
        <v>40435</v>
      </c>
      <c r="B4402" s="1">
        <v>40656</v>
      </c>
      <c r="C4402" s="5" t="s">
        <v>3968</v>
      </c>
      <c r="D4402">
        <v>27.9</v>
      </c>
    </row>
    <row r="4403" spans="1:4" x14ac:dyDescent="0.35">
      <c r="A4403" s="1">
        <v>40943</v>
      </c>
      <c r="B4403" s="1">
        <v>41165</v>
      </c>
      <c r="C4403" s="5" t="s">
        <v>3969</v>
      </c>
      <c r="D4403">
        <v>85.71</v>
      </c>
    </row>
    <row r="4404" spans="1:4" x14ac:dyDescent="0.35">
      <c r="A4404" s="1">
        <v>41379</v>
      </c>
      <c r="B4404" s="1">
        <v>41601</v>
      </c>
      <c r="C4404" s="5" t="s">
        <v>3970</v>
      </c>
      <c r="D4404">
        <v>56.52</v>
      </c>
    </row>
    <row r="4405" spans="1:4" x14ac:dyDescent="0.35">
      <c r="A4405" s="1">
        <v>40992</v>
      </c>
      <c r="B4405" s="1">
        <v>41216</v>
      </c>
      <c r="C4405" s="5" t="s">
        <v>3971</v>
      </c>
      <c r="D4405">
        <v>73.81</v>
      </c>
    </row>
    <row r="4406" spans="1:4" x14ac:dyDescent="0.35">
      <c r="A4406" s="1">
        <v>40517</v>
      </c>
      <c r="B4406" s="1">
        <v>40742</v>
      </c>
      <c r="C4406" s="5" t="s">
        <v>3972</v>
      </c>
      <c r="D4406">
        <v>74.400000000000006</v>
      </c>
    </row>
    <row r="4407" spans="1:4" x14ac:dyDescent="0.35">
      <c r="A4407" s="1">
        <v>40598</v>
      </c>
      <c r="B4407" s="1">
        <v>40824</v>
      </c>
      <c r="C4407" s="5" t="s">
        <v>3973</v>
      </c>
      <c r="D4407">
        <v>16.3</v>
      </c>
    </row>
    <row r="4408" spans="1:4" x14ac:dyDescent="0.35">
      <c r="A4408" s="1">
        <v>40433</v>
      </c>
      <c r="B4408" s="1">
        <v>40661</v>
      </c>
      <c r="C4408" s="5" t="s">
        <v>3974</v>
      </c>
      <c r="D4408">
        <v>83.3</v>
      </c>
    </row>
    <row r="4409" spans="1:4" x14ac:dyDescent="0.35">
      <c r="A4409" s="1">
        <v>41676</v>
      </c>
      <c r="B4409" s="1">
        <v>41904</v>
      </c>
      <c r="C4409" s="5" t="s">
        <v>3975</v>
      </c>
      <c r="D4409">
        <v>95.74</v>
      </c>
    </row>
    <row r="4410" spans="1:4" x14ac:dyDescent="0.35">
      <c r="A4410" s="1">
        <v>41030</v>
      </c>
      <c r="B4410" s="1">
        <v>41259</v>
      </c>
      <c r="C4410" s="5" t="s">
        <v>3976</v>
      </c>
      <c r="D4410">
        <v>27.5</v>
      </c>
    </row>
    <row r="4411" spans="1:4" x14ac:dyDescent="0.35">
      <c r="A4411" s="1">
        <v>40433</v>
      </c>
      <c r="B4411" s="1">
        <v>40664</v>
      </c>
      <c r="C4411" s="5" t="s">
        <v>3977</v>
      </c>
      <c r="D4411">
        <v>100</v>
      </c>
    </row>
    <row r="4412" spans="1:4" x14ac:dyDescent="0.35">
      <c r="A4412" s="1">
        <v>40919</v>
      </c>
      <c r="B4412" s="1">
        <v>41150</v>
      </c>
      <c r="C4412" s="5" t="s">
        <v>3978</v>
      </c>
      <c r="D4412">
        <v>0</v>
      </c>
    </row>
    <row r="4413" spans="1:4" x14ac:dyDescent="0.35">
      <c r="A4413" s="1">
        <v>40919</v>
      </c>
      <c r="B4413" s="1">
        <v>41150</v>
      </c>
      <c r="C4413" s="5" t="s">
        <v>3979</v>
      </c>
      <c r="D4413">
        <v>55.8</v>
      </c>
    </row>
    <row r="4414" spans="1:4" x14ac:dyDescent="0.35">
      <c r="A4414" s="1">
        <v>41232</v>
      </c>
      <c r="B4414" s="1">
        <v>41465</v>
      </c>
      <c r="C4414" s="5" t="s">
        <v>3980</v>
      </c>
      <c r="D4414">
        <v>67.44</v>
      </c>
    </row>
    <row r="4415" spans="1:4" x14ac:dyDescent="0.35">
      <c r="A4415" s="1">
        <v>40767</v>
      </c>
      <c r="B4415" s="1">
        <v>41002</v>
      </c>
      <c r="C4415" s="5" t="s">
        <v>3981</v>
      </c>
      <c r="D4415">
        <v>55.8</v>
      </c>
    </row>
    <row r="4416" spans="1:4" x14ac:dyDescent="0.35">
      <c r="A4416" s="1">
        <v>40430</v>
      </c>
      <c r="B4416" s="1">
        <v>40666</v>
      </c>
      <c r="C4416" s="5" t="s">
        <v>3982</v>
      </c>
      <c r="D4416">
        <v>72.099999999999994</v>
      </c>
    </row>
    <row r="4417" spans="1:4" x14ac:dyDescent="0.35">
      <c r="A4417" s="1">
        <v>40430</v>
      </c>
      <c r="B4417" s="1">
        <v>40666</v>
      </c>
      <c r="C4417" s="5" t="s">
        <v>3982</v>
      </c>
      <c r="D4417">
        <v>73.8</v>
      </c>
    </row>
    <row r="4418" spans="1:4" x14ac:dyDescent="0.35">
      <c r="A4418" s="1">
        <v>40766</v>
      </c>
      <c r="B4418" s="1">
        <v>41002</v>
      </c>
      <c r="C4418" s="5" t="s">
        <v>3983</v>
      </c>
      <c r="D4418">
        <v>55.8</v>
      </c>
    </row>
    <row r="4419" spans="1:4" x14ac:dyDescent="0.35">
      <c r="A4419" s="1">
        <v>41120</v>
      </c>
      <c r="B4419" s="1">
        <v>41356</v>
      </c>
      <c r="C4419" s="5" t="s">
        <v>3984</v>
      </c>
      <c r="D4419">
        <v>90.24</v>
      </c>
    </row>
    <row r="4420" spans="1:4" x14ac:dyDescent="0.35">
      <c r="A4420" s="1">
        <v>41120</v>
      </c>
      <c r="B4420" s="1">
        <v>41356</v>
      </c>
      <c r="C4420" s="5" t="s">
        <v>3985</v>
      </c>
      <c r="D4420">
        <v>70.73</v>
      </c>
    </row>
    <row r="4421" spans="1:4" x14ac:dyDescent="0.35">
      <c r="A4421" s="1">
        <v>40979</v>
      </c>
      <c r="B4421" s="1">
        <v>41216</v>
      </c>
      <c r="C4421" s="5" t="s">
        <v>3986</v>
      </c>
      <c r="D4421">
        <v>90.48</v>
      </c>
    </row>
    <row r="4422" spans="1:4" x14ac:dyDescent="0.35">
      <c r="A4422" s="1">
        <v>40507</v>
      </c>
      <c r="B4422" s="1">
        <v>40746</v>
      </c>
      <c r="C4422" s="5" t="s">
        <v>3987</v>
      </c>
      <c r="D4422">
        <v>29.3</v>
      </c>
    </row>
    <row r="4423" spans="1:4" x14ac:dyDescent="0.35">
      <c r="A4423" s="1">
        <v>40507</v>
      </c>
      <c r="B4423" s="1">
        <v>40746</v>
      </c>
      <c r="C4423" s="5" t="s">
        <v>3987</v>
      </c>
      <c r="D4423">
        <v>95.3</v>
      </c>
    </row>
    <row r="4424" spans="1:4" x14ac:dyDescent="0.35">
      <c r="A4424" s="1">
        <v>40507</v>
      </c>
      <c r="B4424" s="1">
        <v>40746</v>
      </c>
      <c r="C4424" s="5" t="s">
        <v>3987</v>
      </c>
      <c r="D4424">
        <v>95.3</v>
      </c>
    </row>
    <row r="4425" spans="1:4" x14ac:dyDescent="0.35">
      <c r="A4425" s="1">
        <v>40507</v>
      </c>
      <c r="B4425" s="1">
        <v>40746</v>
      </c>
      <c r="C4425" s="5" t="s">
        <v>3987</v>
      </c>
      <c r="D4425">
        <v>90.7</v>
      </c>
    </row>
    <row r="4426" spans="1:4" x14ac:dyDescent="0.35">
      <c r="A4426" s="1">
        <v>41665</v>
      </c>
      <c r="B4426" s="1">
        <v>41904</v>
      </c>
      <c r="C4426" s="5" t="s">
        <v>3988</v>
      </c>
      <c r="D4426">
        <v>12</v>
      </c>
    </row>
    <row r="4427" spans="1:4" x14ac:dyDescent="0.35">
      <c r="A4427" s="1">
        <v>41753</v>
      </c>
      <c r="B4427" s="1">
        <v>41992</v>
      </c>
      <c r="C4427" s="5" t="s">
        <v>3989</v>
      </c>
      <c r="D4427">
        <v>0</v>
      </c>
    </row>
    <row r="4428" spans="1:4" x14ac:dyDescent="0.35">
      <c r="A4428" s="1">
        <v>41396</v>
      </c>
      <c r="B4428" s="1">
        <v>41636</v>
      </c>
      <c r="C4428" s="5" t="s">
        <v>3990</v>
      </c>
      <c r="D4428">
        <v>0</v>
      </c>
    </row>
    <row r="4429" spans="1:4" x14ac:dyDescent="0.35">
      <c r="A4429" s="1">
        <v>41752</v>
      </c>
      <c r="B4429" s="1">
        <v>41992</v>
      </c>
      <c r="C4429" s="5" t="s">
        <v>3991</v>
      </c>
      <c r="D4429">
        <v>0</v>
      </c>
    </row>
    <row r="4430" spans="1:4" x14ac:dyDescent="0.35">
      <c r="A4430" s="1">
        <v>40759</v>
      </c>
      <c r="B4430" s="1">
        <v>41002</v>
      </c>
      <c r="C4430" s="5" t="s">
        <v>3992</v>
      </c>
      <c r="D4430">
        <v>0</v>
      </c>
    </row>
    <row r="4431" spans="1:4" x14ac:dyDescent="0.35">
      <c r="A4431" s="1">
        <v>40759</v>
      </c>
      <c r="B4431" s="1">
        <v>41002</v>
      </c>
      <c r="C4431" s="5" t="s">
        <v>3993</v>
      </c>
      <c r="D4431">
        <v>55.8</v>
      </c>
    </row>
    <row r="4432" spans="1:4" x14ac:dyDescent="0.35">
      <c r="A4432" s="1">
        <v>40759</v>
      </c>
      <c r="B4432" s="1">
        <v>41002</v>
      </c>
      <c r="C4432" s="5" t="s">
        <v>3994</v>
      </c>
      <c r="D4432">
        <v>7.5</v>
      </c>
    </row>
    <row r="4433" spans="1:4" x14ac:dyDescent="0.35">
      <c r="A4433" s="1">
        <v>40862</v>
      </c>
      <c r="B4433" s="1">
        <v>41108</v>
      </c>
      <c r="C4433" s="5" t="s">
        <v>3995</v>
      </c>
      <c r="D4433">
        <v>0</v>
      </c>
    </row>
    <row r="4434" spans="1:4" x14ac:dyDescent="0.35">
      <c r="A4434" s="1">
        <v>41110</v>
      </c>
      <c r="B4434" s="1">
        <v>41356</v>
      </c>
      <c r="C4434" s="5" t="s">
        <v>3996</v>
      </c>
      <c r="D4434">
        <v>43.9</v>
      </c>
    </row>
    <row r="4435" spans="1:4" x14ac:dyDescent="0.35">
      <c r="A4435" s="1">
        <v>40755</v>
      </c>
      <c r="B4435" s="1">
        <v>41002</v>
      </c>
      <c r="C4435" s="5" t="s">
        <v>3997</v>
      </c>
      <c r="D4435">
        <v>55.8</v>
      </c>
    </row>
    <row r="4436" spans="1:4" x14ac:dyDescent="0.35">
      <c r="A4436" s="1">
        <v>40918</v>
      </c>
      <c r="B4436" s="1">
        <v>41166</v>
      </c>
      <c r="C4436" s="5" t="s">
        <v>3998</v>
      </c>
      <c r="D4436">
        <v>14</v>
      </c>
    </row>
    <row r="4437" spans="1:4" x14ac:dyDescent="0.35">
      <c r="A4437" s="1">
        <v>41216</v>
      </c>
      <c r="B4437" s="1">
        <v>41465</v>
      </c>
      <c r="C4437" s="5" t="s">
        <v>3999</v>
      </c>
      <c r="D4437">
        <v>93.18</v>
      </c>
    </row>
    <row r="4438" spans="1:4" x14ac:dyDescent="0.35">
      <c r="A4438" s="1">
        <v>40994</v>
      </c>
      <c r="B4438" s="1">
        <v>41247</v>
      </c>
      <c r="C4438" s="5" t="s">
        <v>4000</v>
      </c>
      <c r="D4438">
        <v>85.71</v>
      </c>
    </row>
    <row r="4439" spans="1:4" x14ac:dyDescent="0.35">
      <c r="A4439" s="1">
        <v>40493</v>
      </c>
      <c r="B4439" s="1">
        <v>40748</v>
      </c>
      <c r="C4439" s="5" t="s">
        <v>4001</v>
      </c>
      <c r="D4439">
        <v>58.1</v>
      </c>
    </row>
    <row r="4440" spans="1:4" x14ac:dyDescent="0.35">
      <c r="A4440" s="1">
        <v>41100</v>
      </c>
      <c r="B4440" s="1">
        <v>41356</v>
      </c>
      <c r="C4440" s="5" t="s">
        <v>4002</v>
      </c>
      <c r="D4440">
        <v>90.48</v>
      </c>
    </row>
    <row r="4441" spans="1:4" x14ac:dyDescent="0.35">
      <c r="A4441" s="1">
        <v>41100</v>
      </c>
      <c r="B4441" s="1">
        <v>41356</v>
      </c>
      <c r="C4441" s="5" t="s">
        <v>4003</v>
      </c>
      <c r="D4441">
        <v>92.86</v>
      </c>
    </row>
    <row r="4442" spans="1:4" x14ac:dyDescent="0.35">
      <c r="A4442" s="1">
        <v>40536</v>
      </c>
      <c r="B4442" s="1">
        <v>40793</v>
      </c>
      <c r="C4442" s="5" t="s">
        <v>4004</v>
      </c>
      <c r="D4442">
        <v>81.400000000000006</v>
      </c>
    </row>
    <row r="4443" spans="1:4" x14ac:dyDescent="0.35">
      <c r="A4443" s="1">
        <v>40927</v>
      </c>
      <c r="B4443" s="1">
        <v>41185</v>
      </c>
      <c r="C4443" s="5" t="s">
        <v>4005</v>
      </c>
      <c r="D4443">
        <v>0</v>
      </c>
    </row>
    <row r="4444" spans="1:4" x14ac:dyDescent="0.35">
      <c r="A4444" s="1">
        <v>40450</v>
      </c>
      <c r="B4444" s="1">
        <v>40710</v>
      </c>
      <c r="C4444" s="5" t="s">
        <v>4006</v>
      </c>
      <c r="D4444">
        <v>39.5</v>
      </c>
    </row>
    <row r="4445" spans="1:4" x14ac:dyDescent="0.35">
      <c r="A4445" s="1">
        <v>40840</v>
      </c>
      <c r="B4445" s="1">
        <v>41103</v>
      </c>
      <c r="C4445" s="5" t="s">
        <v>4007</v>
      </c>
      <c r="D4445">
        <v>0</v>
      </c>
    </row>
    <row r="4446" spans="1:4" x14ac:dyDescent="0.35">
      <c r="A4446" s="1">
        <v>41397</v>
      </c>
      <c r="B4446" s="1">
        <v>41660</v>
      </c>
      <c r="C4446" s="5" t="s">
        <v>4008</v>
      </c>
      <c r="D4446">
        <v>0</v>
      </c>
    </row>
    <row r="4447" spans="1:4" x14ac:dyDescent="0.35">
      <c r="A4447" s="1">
        <v>41064</v>
      </c>
      <c r="B4447" s="1">
        <v>41328</v>
      </c>
      <c r="C4447" s="5" t="s">
        <v>4009</v>
      </c>
      <c r="D4447">
        <v>76.19</v>
      </c>
    </row>
    <row r="4448" spans="1:4" x14ac:dyDescent="0.35">
      <c r="A4448" s="1">
        <v>41309</v>
      </c>
      <c r="B4448" s="1">
        <v>41573</v>
      </c>
      <c r="C4448" s="5" t="s">
        <v>4010</v>
      </c>
      <c r="D4448">
        <v>91.3</v>
      </c>
    </row>
    <row r="4449" spans="1:4" x14ac:dyDescent="0.35">
      <c r="A4449" s="1">
        <v>41071</v>
      </c>
      <c r="B4449" s="1">
        <v>41336</v>
      </c>
      <c r="C4449" s="5" t="s">
        <v>2537</v>
      </c>
      <c r="D4449">
        <v>0</v>
      </c>
    </row>
    <row r="4450" spans="1:4" x14ac:dyDescent="0.35">
      <c r="A4450" s="1">
        <v>41071</v>
      </c>
      <c r="B4450" s="1">
        <v>41336</v>
      </c>
      <c r="C4450" s="5" t="s">
        <v>2537</v>
      </c>
      <c r="D4450">
        <v>0</v>
      </c>
    </row>
    <row r="4451" spans="1:4" x14ac:dyDescent="0.35">
      <c r="A4451" s="1">
        <v>40997</v>
      </c>
      <c r="B4451" s="1">
        <v>41263</v>
      </c>
      <c r="C4451" s="5" t="s">
        <v>4011</v>
      </c>
      <c r="D4451">
        <v>57.14</v>
      </c>
    </row>
    <row r="4452" spans="1:4" x14ac:dyDescent="0.35">
      <c r="A4452" s="1">
        <v>41021</v>
      </c>
      <c r="B4452" s="1">
        <v>41289</v>
      </c>
      <c r="C4452" s="5" t="s">
        <v>4012</v>
      </c>
      <c r="D4452">
        <v>68.290000000000006</v>
      </c>
    </row>
    <row r="4453" spans="1:4" x14ac:dyDescent="0.35">
      <c r="A4453" s="1">
        <v>41088</v>
      </c>
      <c r="B4453" s="1">
        <v>41356</v>
      </c>
      <c r="C4453" s="5" t="s">
        <v>4013</v>
      </c>
      <c r="D4453">
        <v>76.19</v>
      </c>
    </row>
    <row r="4454" spans="1:4" x14ac:dyDescent="0.35">
      <c r="A4454" s="1">
        <v>40784</v>
      </c>
      <c r="B4454" s="1">
        <v>41054</v>
      </c>
      <c r="C4454" s="5" t="s">
        <v>4014</v>
      </c>
      <c r="D4454">
        <v>68.2</v>
      </c>
    </row>
    <row r="4455" spans="1:4" x14ac:dyDescent="0.35">
      <c r="A4455" s="1">
        <v>41633</v>
      </c>
      <c r="B4455" s="1">
        <v>41904</v>
      </c>
      <c r="C4455" s="5" t="s">
        <v>4015</v>
      </c>
      <c r="D4455">
        <v>2.08</v>
      </c>
    </row>
    <row r="4456" spans="1:4" x14ac:dyDescent="0.35">
      <c r="A4456" s="1">
        <v>40671</v>
      </c>
      <c r="B4456" s="1">
        <v>40943</v>
      </c>
      <c r="C4456" s="5" t="s">
        <v>4016</v>
      </c>
      <c r="D4456">
        <v>75.599999999999994</v>
      </c>
    </row>
    <row r="4457" spans="1:4" x14ac:dyDescent="0.35">
      <c r="A4457" s="1">
        <v>41630</v>
      </c>
      <c r="B4457" s="1">
        <v>41904</v>
      </c>
      <c r="C4457" s="5" t="s">
        <v>4017</v>
      </c>
      <c r="D4457">
        <v>8.16</v>
      </c>
    </row>
    <row r="4458" spans="1:4" x14ac:dyDescent="0.35">
      <c r="A4458" s="1">
        <v>40468</v>
      </c>
      <c r="B4458" s="1">
        <v>40744</v>
      </c>
      <c r="C4458" s="5" t="s">
        <v>4018</v>
      </c>
      <c r="D4458">
        <v>71.400000000000006</v>
      </c>
    </row>
    <row r="4459" spans="1:4" x14ac:dyDescent="0.35">
      <c r="A4459" s="1">
        <v>41078</v>
      </c>
      <c r="B4459" s="1">
        <v>41356</v>
      </c>
      <c r="C4459" s="5" t="s">
        <v>4019</v>
      </c>
      <c r="D4459">
        <v>90.48</v>
      </c>
    </row>
    <row r="4460" spans="1:4" x14ac:dyDescent="0.35">
      <c r="A4460" s="1">
        <v>41323</v>
      </c>
      <c r="B4460" s="1">
        <v>41601</v>
      </c>
      <c r="C4460" s="5" t="s">
        <v>4020</v>
      </c>
      <c r="D4460">
        <v>35.56</v>
      </c>
    </row>
    <row r="4461" spans="1:4" x14ac:dyDescent="0.35">
      <c r="A4461" s="1">
        <v>41703</v>
      </c>
      <c r="B4461" s="1">
        <v>41984</v>
      </c>
      <c r="C4461" s="5" t="s">
        <v>4021</v>
      </c>
      <c r="D4461">
        <v>90</v>
      </c>
    </row>
    <row r="4462" spans="1:4" x14ac:dyDescent="0.35">
      <c r="A4462" s="1">
        <v>41703</v>
      </c>
      <c r="B4462" s="1">
        <v>41984</v>
      </c>
      <c r="C4462" s="5" t="s">
        <v>4021</v>
      </c>
      <c r="D4462">
        <v>90</v>
      </c>
    </row>
    <row r="4463" spans="1:4" x14ac:dyDescent="0.35">
      <c r="A4463" s="1">
        <v>41489</v>
      </c>
      <c r="B4463" s="1">
        <v>41772</v>
      </c>
      <c r="C4463" s="5" t="s">
        <v>4022</v>
      </c>
      <c r="D4463">
        <v>93.48</v>
      </c>
    </row>
    <row r="4464" spans="1:4" x14ac:dyDescent="0.35">
      <c r="A4464" s="1">
        <v>41216</v>
      </c>
      <c r="B4464" s="1">
        <v>41500</v>
      </c>
      <c r="C4464" s="5" t="s">
        <v>4023</v>
      </c>
      <c r="D4464">
        <v>88.64</v>
      </c>
    </row>
    <row r="4465" spans="1:4" x14ac:dyDescent="0.35">
      <c r="A4465" s="1">
        <v>41127</v>
      </c>
      <c r="B4465" s="1">
        <v>41412</v>
      </c>
      <c r="C4465" s="5" t="s">
        <v>4024</v>
      </c>
      <c r="D4465">
        <v>0</v>
      </c>
    </row>
    <row r="4466" spans="1:4" x14ac:dyDescent="0.35">
      <c r="A4466" s="1">
        <v>41214</v>
      </c>
      <c r="B4466" s="1">
        <v>41500</v>
      </c>
      <c r="C4466" s="5" t="s">
        <v>4025</v>
      </c>
      <c r="D4466">
        <v>93.18</v>
      </c>
    </row>
    <row r="4467" spans="1:4" x14ac:dyDescent="0.35">
      <c r="A4467" s="1">
        <v>41069</v>
      </c>
      <c r="B4467" s="1">
        <v>41356</v>
      </c>
      <c r="C4467" s="5" t="s">
        <v>4026</v>
      </c>
      <c r="D4467">
        <v>85.37</v>
      </c>
    </row>
    <row r="4468" spans="1:4" x14ac:dyDescent="0.35">
      <c r="A4468" s="1">
        <v>40451</v>
      </c>
      <c r="B4468" s="1">
        <v>40740</v>
      </c>
      <c r="C4468" s="5" t="s">
        <v>4027</v>
      </c>
      <c r="D4468">
        <v>90.7</v>
      </c>
    </row>
    <row r="4469" spans="1:4" x14ac:dyDescent="0.35">
      <c r="A4469" s="1">
        <v>40452</v>
      </c>
      <c r="B4469" s="1">
        <v>40742</v>
      </c>
      <c r="C4469" s="5" t="s">
        <v>4028</v>
      </c>
      <c r="D4469">
        <v>41.5</v>
      </c>
    </row>
    <row r="4470" spans="1:4" x14ac:dyDescent="0.35">
      <c r="A4470" s="1">
        <v>40622</v>
      </c>
      <c r="B4470" s="1">
        <v>40914</v>
      </c>
      <c r="C4470" s="5" t="s">
        <v>4029</v>
      </c>
      <c r="D4470">
        <v>0</v>
      </c>
    </row>
    <row r="4471" spans="1:4" x14ac:dyDescent="0.35">
      <c r="A4471" s="1">
        <v>41064</v>
      </c>
      <c r="B4471" s="1">
        <v>41356</v>
      </c>
      <c r="C4471" s="5" t="s">
        <v>4030</v>
      </c>
      <c r="D4471">
        <v>2.44</v>
      </c>
    </row>
    <row r="4472" spans="1:4" x14ac:dyDescent="0.35">
      <c r="A4472" s="1">
        <v>41303</v>
      </c>
      <c r="B4472" s="1">
        <v>41595</v>
      </c>
      <c r="C4472" s="6">
        <v>80120216242</v>
      </c>
      <c r="D4472">
        <v>84.44</v>
      </c>
    </row>
    <row r="4473" spans="1:4" x14ac:dyDescent="0.35">
      <c r="A4473" s="1">
        <v>40526</v>
      </c>
      <c r="B4473" s="1">
        <v>40822</v>
      </c>
      <c r="C4473" s="5" t="s">
        <v>4031</v>
      </c>
      <c r="D4473">
        <v>69.8</v>
      </c>
    </row>
    <row r="4474" spans="1:4" x14ac:dyDescent="0.35">
      <c r="A4474" s="1">
        <v>41057</v>
      </c>
      <c r="B4474" s="1">
        <v>41356</v>
      </c>
      <c r="C4474" s="5" t="s">
        <v>4032</v>
      </c>
      <c r="D4474">
        <v>28.57</v>
      </c>
    </row>
    <row r="4475" spans="1:4" x14ac:dyDescent="0.35">
      <c r="A4475" s="1">
        <v>41127</v>
      </c>
      <c r="B4475" s="1">
        <v>41426</v>
      </c>
      <c r="C4475" s="5" t="s">
        <v>4033</v>
      </c>
      <c r="D4475">
        <v>88.1</v>
      </c>
    </row>
    <row r="4476" spans="1:4" x14ac:dyDescent="0.35">
      <c r="A4476" s="1">
        <v>41296</v>
      </c>
      <c r="B4476" s="1">
        <v>41601</v>
      </c>
      <c r="C4476" s="5" t="s">
        <v>4034</v>
      </c>
      <c r="D4476">
        <v>65.22</v>
      </c>
    </row>
    <row r="4477" spans="1:4" x14ac:dyDescent="0.35">
      <c r="A4477" s="1">
        <v>41189</v>
      </c>
      <c r="B4477" s="1">
        <v>41500</v>
      </c>
      <c r="C4477" s="5" t="s">
        <v>4035</v>
      </c>
      <c r="D4477">
        <v>43.18</v>
      </c>
    </row>
    <row r="4478" spans="1:4" x14ac:dyDescent="0.35">
      <c r="A4478" s="1">
        <v>41100</v>
      </c>
      <c r="B4478" s="1">
        <v>41412</v>
      </c>
      <c r="C4478" s="5" t="s">
        <v>4036</v>
      </c>
      <c r="D4478">
        <v>47.62</v>
      </c>
    </row>
    <row r="4479" spans="1:4" x14ac:dyDescent="0.35">
      <c r="A4479" s="1">
        <v>41042</v>
      </c>
      <c r="B4479" s="1">
        <v>41356</v>
      </c>
      <c r="C4479" s="5" t="s">
        <v>4037</v>
      </c>
      <c r="D4479">
        <v>88.1</v>
      </c>
    </row>
    <row r="4480" spans="1:4" x14ac:dyDescent="0.35">
      <c r="A4480" s="1">
        <v>41260</v>
      </c>
      <c r="B4480" s="1">
        <v>41575</v>
      </c>
      <c r="C4480" s="5" t="s">
        <v>4038</v>
      </c>
      <c r="D4480">
        <v>13.33</v>
      </c>
    </row>
    <row r="4481" spans="1:4" x14ac:dyDescent="0.35">
      <c r="A4481" s="1">
        <v>40684</v>
      </c>
      <c r="B4481" s="1">
        <v>41002</v>
      </c>
      <c r="C4481" s="5" t="s">
        <v>4039</v>
      </c>
      <c r="D4481">
        <v>4.8</v>
      </c>
    </row>
    <row r="4482" spans="1:4" x14ac:dyDescent="0.35">
      <c r="A4482" s="1">
        <v>41037</v>
      </c>
      <c r="B4482" s="1">
        <v>41356</v>
      </c>
      <c r="C4482" s="5" t="s">
        <v>4040</v>
      </c>
      <c r="D4482">
        <v>2.44</v>
      </c>
    </row>
    <row r="4483" spans="1:4" x14ac:dyDescent="0.35">
      <c r="A4483" s="1">
        <v>41037</v>
      </c>
      <c r="B4483" s="1">
        <v>41356</v>
      </c>
      <c r="C4483" s="5" t="s">
        <v>4041</v>
      </c>
      <c r="D4483">
        <v>2.44</v>
      </c>
    </row>
    <row r="4484" spans="1:4" x14ac:dyDescent="0.35">
      <c r="A4484" s="1">
        <v>40428</v>
      </c>
      <c r="B4484" s="1">
        <v>40748</v>
      </c>
      <c r="C4484" s="5" t="s">
        <v>4042</v>
      </c>
      <c r="D4484">
        <v>81.400000000000006</v>
      </c>
    </row>
    <row r="4485" spans="1:4" x14ac:dyDescent="0.35">
      <c r="A4485" s="1">
        <v>41036</v>
      </c>
      <c r="B4485" s="1">
        <v>41356</v>
      </c>
      <c r="C4485" s="5" t="s">
        <v>4043</v>
      </c>
      <c r="D4485">
        <v>2.44</v>
      </c>
    </row>
    <row r="4486" spans="1:4" x14ac:dyDescent="0.35">
      <c r="A4486" s="1">
        <v>40559</v>
      </c>
      <c r="B4486" s="1">
        <v>40880</v>
      </c>
      <c r="C4486" s="5" t="s">
        <v>4044</v>
      </c>
      <c r="D4486">
        <v>78</v>
      </c>
    </row>
    <row r="4487" spans="1:4" x14ac:dyDescent="0.35">
      <c r="A4487" s="1">
        <v>41069</v>
      </c>
      <c r="B4487" s="1">
        <v>41392</v>
      </c>
      <c r="C4487" s="5" t="s">
        <v>4045</v>
      </c>
      <c r="D4487">
        <v>57.14</v>
      </c>
    </row>
    <row r="4488" spans="1:4" x14ac:dyDescent="0.35">
      <c r="A4488" s="1">
        <v>40721</v>
      </c>
      <c r="B4488" s="1">
        <v>41045</v>
      </c>
      <c r="C4488" s="5" t="s">
        <v>4046</v>
      </c>
      <c r="D4488">
        <v>0</v>
      </c>
    </row>
    <row r="4489" spans="1:4" x14ac:dyDescent="0.35">
      <c r="A4489" s="1">
        <v>40433</v>
      </c>
      <c r="B4489" s="1">
        <v>40758</v>
      </c>
      <c r="C4489" s="5" t="s">
        <v>4047</v>
      </c>
      <c r="D4489">
        <v>90.7</v>
      </c>
    </row>
    <row r="4490" spans="1:4" x14ac:dyDescent="0.35">
      <c r="A4490" s="1">
        <v>40517</v>
      </c>
      <c r="B4490" s="1">
        <v>40842</v>
      </c>
      <c r="C4490" s="5" t="s">
        <v>4048</v>
      </c>
      <c r="D4490">
        <v>53.7</v>
      </c>
    </row>
    <row r="4491" spans="1:4" x14ac:dyDescent="0.35">
      <c r="A4491" s="1">
        <v>41029</v>
      </c>
      <c r="B4491" s="1">
        <v>41356</v>
      </c>
      <c r="C4491" s="5" t="s">
        <v>4049</v>
      </c>
      <c r="D4491">
        <v>93.33</v>
      </c>
    </row>
    <row r="4492" spans="1:4" x14ac:dyDescent="0.35">
      <c r="A4492" s="1">
        <v>41099</v>
      </c>
      <c r="B4492" s="1">
        <v>41426</v>
      </c>
      <c r="C4492" s="5" t="s">
        <v>4050</v>
      </c>
      <c r="D4492">
        <v>50</v>
      </c>
    </row>
    <row r="4493" spans="1:4" x14ac:dyDescent="0.35">
      <c r="A4493" s="1">
        <v>41080</v>
      </c>
      <c r="B4493" s="1">
        <v>41408</v>
      </c>
      <c r="C4493" s="5" t="s">
        <v>4051</v>
      </c>
      <c r="D4493">
        <v>88.1</v>
      </c>
    </row>
    <row r="4494" spans="1:4" x14ac:dyDescent="0.35">
      <c r="A4494" s="1">
        <v>40497</v>
      </c>
      <c r="B4494" s="1">
        <v>40826</v>
      </c>
      <c r="C4494" s="5" t="s">
        <v>4052</v>
      </c>
      <c r="D4494">
        <v>14.6</v>
      </c>
    </row>
    <row r="4495" spans="1:4" x14ac:dyDescent="0.35">
      <c r="A4495" s="1">
        <v>40661</v>
      </c>
      <c r="B4495" s="1">
        <v>40991</v>
      </c>
      <c r="C4495" s="5" t="s">
        <v>4053</v>
      </c>
      <c r="D4495">
        <v>19</v>
      </c>
    </row>
    <row r="4496" spans="1:4" x14ac:dyDescent="0.35">
      <c r="A4496" s="1">
        <v>41099</v>
      </c>
      <c r="B4496" s="1">
        <v>41430</v>
      </c>
      <c r="C4496" s="5" t="s">
        <v>4054</v>
      </c>
      <c r="D4496">
        <v>7.32</v>
      </c>
    </row>
    <row r="4497" spans="1:4" x14ac:dyDescent="0.35">
      <c r="A4497" s="1">
        <v>41512</v>
      </c>
      <c r="B4497" s="1">
        <v>41844</v>
      </c>
      <c r="C4497" s="5" t="s">
        <v>4055</v>
      </c>
      <c r="D4497">
        <v>91.3</v>
      </c>
    </row>
    <row r="4498" spans="1:4" x14ac:dyDescent="0.35">
      <c r="A4498" s="1">
        <v>41361</v>
      </c>
      <c r="B4498" s="1">
        <v>41694</v>
      </c>
      <c r="C4498" s="5" t="s">
        <v>4056</v>
      </c>
      <c r="D4498">
        <v>2.17</v>
      </c>
    </row>
    <row r="4499" spans="1:4" x14ac:dyDescent="0.35">
      <c r="A4499" s="1">
        <v>40480</v>
      </c>
      <c r="B4499" s="1">
        <v>40814</v>
      </c>
      <c r="C4499" s="5" t="s">
        <v>4057</v>
      </c>
      <c r="D4499">
        <v>65.099999999999994</v>
      </c>
    </row>
    <row r="4500" spans="1:4" x14ac:dyDescent="0.35">
      <c r="A4500" s="1">
        <v>40602</v>
      </c>
      <c r="B4500" s="1">
        <v>40936</v>
      </c>
      <c r="C4500" s="5" t="s">
        <v>4058</v>
      </c>
      <c r="D4500">
        <v>0</v>
      </c>
    </row>
    <row r="4501" spans="1:4" x14ac:dyDescent="0.35">
      <c r="A4501" s="1">
        <v>40447</v>
      </c>
      <c r="B4501" s="1">
        <v>40783</v>
      </c>
      <c r="C4501" s="5" t="s">
        <v>4059</v>
      </c>
      <c r="D4501">
        <v>27.9</v>
      </c>
    </row>
    <row r="4502" spans="1:4" x14ac:dyDescent="0.35">
      <c r="A4502" s="1">
        <v>40639</v>
      </c>
      <c r="B4502" s="1">
        <v>40978</v>
      </c>
      <c r="C4502" s="5" t="s">
        <v>4060</v>
      </c>
      <c r="D4502">
        <v>7.3</v>
      </c>
    </row>
    <row r="4503" spans="1:4" x14ac:dyDescent="0.35">
      <c r="A4503" s="1">
        <v>40790</v>
      </c>
      <c r="B4503" s="1">
        <v>41130</v>
      </c>
      <c r="C4503" s="5" t="s">
        <v>4061</v>
      </c>
      <c r="D4503">
        <v>44.2</v>
      </c>
    </row>
    <row r="4504" spans="1:4" x14ac:dyDescent="0.35">
      <c r="A4504" s="1">
        <v>40949</v>
      </c>
      <c r="B4504" s="1">
        <v>41289</v>
      </c>
      <c r="C4504" s="5" t="s">
        <v>4062</v>
      </c>
      <c r="D4504">
        <v>78.569999999999993</v>
      </c>
    </row>
    <row r="4505" spans="1:4" x14ac:dyDescent="0.35">
      <c r="A4505" s="1">
        <v>40949</v>
      </c>
      <c r="B4505" s="1">
        <v>41289</v>
      </c>
      <c r="C4505" s="5" t="s">
        <v>4062</v>
      </c>
      <c r="D4505">
        <v>81.400000000000006</v>
      </c>
    </row>
    <row r="4506" spans="1:4" x14ac:dyDescent="0.35">
      <c r="A4506" s="1">
        <v>40949</v>
      </c>
      <c r="B4506" s="1">
        <v>41289</v>
      </c>
      <c r="C4506" s="5" t="s">
        <v>4062</v>
      </c>
      <c r="D4506">
        <v>86.05</v>
      </c>
    </row>
    <row r="4507" spans="1:4" x14ac:dyDescent="0.35">
      <c r="A4507" s="1">
        <v>40949</v>
      </c>
      <c r="B4507" s="1">
        <v>41289</v>
      </c>
      <c r="C4507" s="5" t="s">
        <v>4062</v>
      </c>
      <c r="D4507">
        <v>88.1</v>
      </c>
    </row>
    <row r="4508" spans="1:4" x14ac:dyDescent="0.35">
      <c r="A4508" s="1">
        <v>40858</v>
      </c>
      <c r="B4508" s="1">
        <v>41199</v>
      </c>
      <c r="C4508" s="5" t="s">
        <v>4063</v>
      </c>
      <c r="D4508">
        <v>0</v>
      </c>
    </row>
    <row r="4509" spans="1:4" x14ac:dyDescent="0.35">
      <c r="A4509" s="1">
        <v>40450</v>
      </c>
      <c r="B4509" s="1">
        <v>40793</v>
      </c>
      <c r="C4509" s="5" t="s">
        <v>4064</v>
      </c>
      <c r="D4509">
        <v>7</v>
      </c>
    </row>
    <row r="4510" spans="1:4" x14ac:dyDescent="0.35">
      <c r="A4510" s="1">
        <v>40450</v>
      </c>
      <c r="B4510" s="1">
        <v>40793</v>
      </c>
      <c r="C4510" s="5" t="s">
        <v>4064</v>
      </c>
      <c r="D4510">
        <v>30</v>
      </c>
    </row>
    <row r="4511" spans="1:4" x14ac:dyDescent="0.35">
      <c r="A4511" s="1">
        <v>40787</v>
      </c>
      <c r="B4511" s="1">
        <v>41130</v>
      </c>
      <c r="C4511" s="5" t="s">
        <v>4065</v>
      </c>
      <c r="D4511">
        <v>0</v>
      </c>
    </row>
    <row r="4512" spans="1:4" x14ac:dyDescent="0.35">
      <c r="A4512" s="1">
        <v>40787</v>
      </c>
      <c r="B4512" s="1">
        <v>41130</v>
      </c>
      <c r="C4512" s="5" t="s">
        <v>4066</v>
      </c>
      <c r="D4512">
        <v>34.1</v>
      </c>
    </row>
    <row r="4513" spans="1:4" x14ac:dyDescent="0.35">
      <c r="A4513" s="1">
        <v>40977</v>
      </c>
      <c r="B4513" s="1">
        <v>41321</v>
      </c>
      <c r="C4513" s="5" t="s">
        <v>4067</v>
      </c>
      <c r="D4513">
        <v>80.95</v>
      </c>
    </row>
    <row r="4514" spans="1:4" x14ac:dyDescent="0.35">
      <c r="A4514" s="1">
        <v>40944</v>
      </c>
      <c r="B4514" s="1">
        <v>41289</v>
      </c>
      <c r="C4514" s="5" t="s">
        <v>4068</v>
      </c>
      <c r="D4514">
        <v>0</v>
      </c>
    </row>
    <row r="4515" spans="1:4" x14ac:dyDescent="0.35">
      <c r="A4515" s="1">
        <v>40944</v>
      </c>
      <c r="B4515" s="1">
        <v>41289</v>
      </c>
      <c r="C4515" s="5" t="s">
        <v>4068</v>
      </c>
      <c r="D4515">
        <v>0</v>
      </c>
    </row>
    <row r="4516" spans="1:4" x14ac:dyDescent="0.35">
      <c r="A4516" s="1">
        <v>40944</v>
      </c>
      <c r="B4516" s="1">
        <v>41289</v>
      </c>
      <c r="C4516" s="5" t="s">
        <v>4068</v>
      </c>
      <c r="D4516">
        <v>0</v>
      </c>
    </row>
    <row r="4517" spans="1:4" x14ac:dyDescent="0.35">
      <c r="A4517" s="1">
        <v>40944</v>
      </c>
      <c r="B4517" s="1">
        <v>41289</v>
      </c>
      <c r="C4517" s="5" t="s">
        <v>4068</v>
      </c>
      <c r="D4517">
        <v>0</v>
      </c>
    </row>
    <row r="4518" spans="1:4" x14ac:dyDescent="0.35">
      <c r="A4518" s="1">
        <v>41120</v>
      </c>
      <c r="B4518" s="1">
        <v>41465</v>
      </c>
      <c r="C4518" s="5" t="s">
        <v>4069</v>
      </c>
      <c r="D4518">
        <v>85.37</v>
      </c>
    </row>
    <row r="4519" spans="1:4" x14ac:dyDescent="0.35">
      <c r="A4519" s="1">
        <v>40490</v>
      </c>
      <c r="B4519" s="1">
        <v>40836</v>
      </c>
      <c r="C4519" s="5" t="s">
        <v>4070</v>
      </c>
      <c r="D4519">
        <v>74.400000000000006</v>
      </c>
    </row>
    <row r="4520" spans="1:4" x14ac:dyDescent="0.35">
      <c r="A4520" s="1">
        <v>40916</v>
      </c>
      <c r="B4520" s="1">
        <v>41262</v>
      </c>
      <c r="C4520" s="5" t="s">
        <v>4071</v>
      </c>
      <c r="D4520">
        <v>51.2</v>
      </c>
    </row>
    <row r="4521" spans="1:4" x14ac:dyDescent="0.35">
      <c r="A4521" s="1">
        <v>41163</v>
      </c>
      <c r="B4521" s="1">
        <v>41509</v>
      </c>
      <c r="C4521" s="5" t="s">
        <v>4072</v>
      </c>
      <c r="D4521">
        <v>66.67</v>
      </c>
    </row>
    <row r="4522" spans="1:4" x14ac:dyDescent="0.35">
      <c r="A4522" s="1">
        <v>40439</v>
      </c>
      <c r="B4522" s="1">
        <v>40786</v>
      </c>
      <c r="C4522" s="5" t="s">
        <v>4073</v>
      </c>
      <c r="D4522">
        <v>57.1</v>
      </c>
    </row>
    <row r="4523" spans="1:4" x14ac:dyDescent="0.35">
      <c r="A4523" s="1">
        <v>40467</v>
      </c>
      <c r="B4523" s="1">
        <v>40814</v>
      </c>
      <c r="C4523" s="5" t="s">
        <v>4074</v>
      </c>
      <c r="D4523">
        <v>79.5</v>
      </c>
    </row>
    <row r="4524" spans="1:4" x14ac:dyDescent="0.35">
      <c r="A4524" s="1">
        <v>39999</v>
      </c>
      <c r="B4524" s="1">
        <v>40349</v>
      </c>
      <c r="C4524" s="5" t="s">
        <v>3682</v>
      </c>
      <c r="D4524">
        <v>76.7</v>
      </c>
    </row>
    <row r="4525" spans="1:4" x14ac:dyDescent="0.35">
      <c r="A4525" s="1">
        <v>40610</v>
      </c>
      <c r="B4525" s="1">
        <v>40961</v>
      </c>
      <c r="C4525" s="5" t="s">
        <v>4075</v>
      </c>
      <c r="D4525">
        <v>0</v>
      </c>
    </row>
    <row r="4526" spans="1:4" x14ac:dyDescent="0.35">
      <c r="A4526" s="1">
        <v>41473</v>
      </c>
      <c r="B4526" s="1">
        <v>41824</v>
      </c>
      <c r="C4526" s="5" t="s">
        <v>4076</v>
      </c>
      <c r="D4526">
        <v>51.06</v>
      </c>
    </row>
    <row r="4527" spans="1:4" x14ac:dyDescent="0.35">
      <c r="A4527" s="1">
        <v>40681</v>
      </c>
      <c r="B4527" s="1">
        <v>41033</v>
      </c>
      <c r="C4527" s="5" t="s">
        <v>4077</v>
      </c>
      <c r="D4527">
        <v>16.7</v>
      </c>
    </row>
    <row r="4528" spans="1:4" x14ac:dyDescent="0.35">
      <c r="A4528" s="1">
        <v>41175</v>
      </c>
      <c r="B4528" s="1">
        <v>41527</v>
      </c>
      <c r="C4528" s="5" t="s">
        <v>4078</v>
      </c>
      <c r="D4528">
        <v>90.7</v>
      </c>
    </row>
    <row r="4529" spans="1:4" x14ac:dyDescent="0.35">
      <c r="A4529" s="1">
        <v>40455</v>
      </c>
      <c r="B4529" s="1">
        <v>40809</v>
      </c>
      <c r="C4529" s="5" t="s">
        <v>4079</v>
      </c>
      <c r="D4529">
        <v>40.5</v>
      </c>
    </row>
    <row r="4530" spans="1:4" x14ac:dyDescent="0.35">
      <c r="A4530" s="1">
        <v>40581</v>
      </c>
      <c r="B4530" s="1">
        <v>40935</v>
      </c>
      <c r="C4530" s="5" t="s">
        <v>4080</v>
      </c>
      <c r="D4530">
        <v>2.2999999999999998</v>
      </c>
    </row>
    <row r="4531" spans="1:4" x14ac:dyDescent="0.35">
      <c r="A4531" s="1">
        <v>41434</v>
      </c>
      <c r="B4531" s="1">
        <v>41788</v>
      </c>
      <c r="C4531" s="5" t="s">
        <v>4081</v>
      </c>
      <c r="D4531">
        <v>53.19</v>
      </c>
    </row>
    <row r="4532" spans="1:4" x14ac:dyDescent="0.35">
      <c r="A4532" s="1">
        <v>40431</v>
      </c>
      <c r="B4532" s="1">
        <v>40786</v>
      </c>
      <c r="C4532" s="5" t="s">
        <v>4082</v>
      </c>
      <c r="D4532">
        <v>73.8</v>
      </c>
    </row>
    <row r="4533" spans="1:4" x14ac:dyDescent="0.35">
      <c r="A4533" s="1">
        <v>41092</v>
      </c>
      <c r="B4533" s="1">
        <v>41447</v>
      </c>
      <c r="C4533" s="5" t="s">
        <v>4083</v>
      </c>
      <c r="D4533">
        <v>0</v>
      </c>
    </row>
    <row r="4534" spans="1:4" x14ac:dyDescent="0.35">
      <c r="A4534" s="1">
        <v>41134</v>
      </c>
      <c r="B4534" s="1">
        <v>41489</v>
      </c>
      <c r="C4534" s="5" t="s">
        <v>4084</v>
      </c>
      <c r="D4534">
        <v>92.68</v>
      </c>
    </row>
    <row r="4535" spans="1:4" x14ac:dyDescent="0.35">
      <c r="A4535" s="1">
        <v>41134</v>
      </c>
      <c r="B4535" s="1">
        <v>41489</v>
      </c>
      <c r="C4535" s="5" t="s">
        <v>4084</v>
      </c>
      <c r="D4535">
        <v>88.1</v>
      </c>
    </row>
    <row r="4536" spans="1:4" x14ac:dyDescent="0.35">
      <c r="A4536" s="1">
        <v>41134</v>
      </c>
      <c r="B4536" s="1">
        <v>41489</v>
      </c>
      <c r="C4536" s="5" t="s">
        <v>4084</v>
      </c>
      <c r="D4536">
        <v>90.48</v>
      </c>
    </row>
    <row r="4537" spans="1:4" x14ac:dyDescent="0.35">
      <c r="A4537" s="1">
        <v>40480</v>
      </c>
      <c r="B4537" s="1">
        <v>40836</v>
      </c>
      <c r="C4537" s="5" t="s">
        <v>4085</v>
      </c>
      <c r="D4537">
        <v>11.6</v>
      </c>
    </row>
    <row r="4538" spans="1:4" x14ac:dyDescent="0.35">
      <c r="A4538" s="1">
        <v>40593</v>
      </c>
      <c r="B4538" s="1">
        <v>40949</v>
      </c>
      <c r="C4538" s="5" t="s">
        <v>4086</v>
      </c>
      <c r="D4538">
        <v>9.3000000000000007</v>
      </c>
    </row>
    <row r="4539" spans="1:4" x14ac:dyDescent="0.35">
      <c r="A4539" s="1">
        <v>41000</v>
      </c>
      <c r="B4539" s="1">
        <v>41356</v>
      </c>
      <c r="C4539" s="5" t="s">
        <v>4087</v>
      </c>
      <c r="D4539">
        <v>88.1</v>
      </c>
    </row>
    <row r="4540" spans="1:4" x14ac:dyDescent="0.35">
      <c r="A4540" s="1">
        <v>41130</v>
      </c>
      <c r="B4540" s="1">
        <v>41486</v>
      </c>
      <c r="C4540" s="5" t="s">
        <v>4088</v>
      </c>
      <c r="D4540">
        <v>90.48</v>
      </c>
    </row>
    <row r="4541" spans="1:4" x14ac:dyDescent="0.35">
      <c r="A4541" s="1">
        <v>40636</v>
      </c>
      <c r="B4541" s="1">
        <v>40993</v>
      </c>
      <c r="C4541" s="5" t="s">
        <v>4089</v>
      </c>
      <c r="D4541">
        <v>0</v>
      </c>
    </row>
    <row r="4542" spans="1:4" x14ac:dyDescent="0.35">
      <c r="A4542" s="1">
        <v>40707</v>
      </c>
      <c r="B4542" s="1">
        <v>41064</v>
      </c>
      <c r="C4542" s="5" t="s">
        <v>4090</v>
      </c>
      <c r="D4542">
        <v>0</v>
      </c>
    </row>
    <row r="4543" spans="1:4" x14ac:dyDescent="0.35">
      <c r="A4543" s="1">
        <v>40453</v>
      </c>
      <c r="B4543" s="1">
        <v>40811</v>
      </c>
      <c r="C4543" s="5" t="s">
        <v>4091</v>
      </c>
      <c r="D4543">
        <v>69.8</v>
      </c>
    </row>
    <row r="4544" spans="1:4" x14ac:dyDescent="0.35">
      <c r="A4544" s="1">
        <v>40750</v>
      </c>
      <c r="B4544" s="1">
        <v>41108</v>
      </c>
      <c r="C4544" s="5" t="s">
        <v>4092</v>
      </c>
      <c r="D4544">
        <v>0</v>
      </c>
    </row>
    <row r="4545" spans="1:4" x14ac:dyDescent="0.35">
      <c r="A4545" s="1">
        <v>40750</v>
      </c>
      <c r="B4545" s="1">
        <v>41108</v>
      </c>
      <c r="C4545" s="5" t="s">
        <v>4093</v>
      </c>
      <c r="D4545">
        <v>0</v>
      </c>
    </row>
    <row r="4546" spans="1:4" x14ac:dyDescent="0.35">
      <c r="A4546" s="1">
        <v>40436</v>
      </c>
      <c r="B4546" s="1">
        <v>40795</v>
      </c>
      <c r="C4546" s="5" t="s">
        <v>4094</v>
      </c>
      <c r="D4546">
        <v>44.2</v>
      </c>
    </row>
    <row r="4547" spans="1:4" x14ac:dyDescent="0.35">
      <c r="A4547" s="1">
        <v>40504</v>
      </c>
      <c r="B4547" s="1">
        <v>40863</v>
      </c>
      <c r="C4547" s="5" t="s">
        <v>4095</v>
      </c>
      <c r="D4547">
        <v>69</v>
      </c>
    </row>
    <row r="4548" spans="1:4" x14ac:dyDescent="0.35">
      <c r="A4548" s="1">
        <v>40602</v>
      </c>
      <c r="B4548" s="1">
        <v>40961</v>
      </c>
      <c r="C4548" s="5" t="s">
        <v>4096</v>
      </c>
      <c r="D4548">
        <v>34.9</v>
      </c>
    </row>
    <row r="4549" spans="1:4" x14ac:dyDescent="0.35">
      <c r="A4549" s="1">
        <v>40630</v>
      </c>
      <c r="B4549" s="1">
        <v>40989</v>
      </c>
      <c r="C4549" s="5" t="s">
        <v>4097</v>
      </c>
      <c r="D4549">
        <v>73.8</v>
      </c>
    </row>
    <row r="4550" spans="1:4" x14ac:dyDescent="0.35">
      <c r="A4550" s="1">
        <v>40433</v>
      </c>
      <c r="B4550" s="1">
        <v>40793</v>
      </c>
      <c r="C4550" s="5" t="s">
        <v>4098</v>
      </c>
      <c r="D4550">
        <v>0</v>
      </c>
    </row>
    <row r="4551" spans="1:4" x14ac:dyDescent="0.35">
      <c r="A4551" s="1">
        <v>40433</v>
      </c>
      <c r="B4551" s="1">
        <v>40793</v>
      </c>
      <c r="C4551" s="5" t="s">
        <v>4098</v>
      </c>
      <c r="D4551">
        <v>0</v>
      </c>
    </row>
    <row r="4552" spans="1:4" x14ac:dyDescent="0.35">
      <c r="A4552" s="1">
        <v>40433</v>
      </c>
      <c r="B4552" s="1">
        <v>40793</v>
      </c>
      <c r="C4552" s="5" t="s">
        <v>4098</v>
      </c>
      <c r="D4552">
        <v>0</v>
      </c>
    </row>
    <row r="4553" spans="1:4" x14ac:dyDescent="0.35">
      <c r="A4553" s="1">
        <v>40567</v>
      </c>
      <c r="B4553" s="1">
        <v>40927</v>
      </c>
      <c r="C4553" s="5" t="s">
        <v>4099</v>
      </c>
      <c r="D4553">
        <v>41.9</v>
      </c>
    </row>
    <row r="4554" spans="1:4" x14ac:dyDescent="0.35">
      <c r="A4554" s="1">
        <v>41429</v>
      </c>
      <c r="B4554" s="1">
        <v>41790</v>
      </c>
      <c r="C4554" s="5" t="s">
        <v>4100</v>
      </c>
      <c r="D4554">
        <v>31.91</v>
      </c>
    </row>
    <row r="4555" spans="1:4" x14ac:dyDescent="0.35">
      <c r="A4555" s="1">
        <v>40431</v>
      </c>
      <c r="B4555" s="1">
        <v>40793</v>
      </c>
      <c r="C4555" s="5" t="s">
        <v>4101</v>
      </c>
      <c r="D4555">
        <v>83.7</v>
      </c>
    </row>
    <row r="4556" spans="1:4" x14ac:dyDescent="0.35">
      <c r="A4556" s="1">
        <v>40765</v>
      </c>
      <c r="B4556" s="1">
        <v>41130</v>
      </c>
      <c r="C4556" s="5" t="s">
        <v>4102</v>
      </c>
      <c r="D4556">
        <v>0</v>
      </c>
    </row>
    <row r="4557" spans="1:4" x14ac:dyDescent="0.35">
      <c r="A4557" s="1">
        <v>40890</v>
      </c>
      <c r="B4557" s="1">
        <v>41255</v>
      </c>
      <c r="C4557" s="5" t="s">
        <v>4103</v>
      </c>
      <c r="D4557">
        <v>44.2</v>
      </c>
    </row>
    <row r="4558" spans="1:4" x14ac:dyDescent="0.35">
      <c r="A4558" s="1">
        <v>40554</v>
      </c>
      <c r="B4558" s="1">
        <v>40920</v>
      </c>
      <c r="C4558" s="5" t="s">
        <v>4104</v>
      </c>
      <c r="D4558">
        <v>69.8</v>
      </c>
    </row>
    <row r="4559" spans="1:4" x14ac:dyDescent="0.35">
      <c r="A4559" s="1">
        <v>40764</v>
      </c>
      <c r="B4559" s="1">
        <v>41130</v>
      </c>
      <c r="C4559" s="5" t="s">
        <v>4105</v>
      </c>
      <c r="D4559">
        <v>0</v>
      </c>
    </row>
    <row r="4560" spans="1:4" x14ac:dyDescent="0.35">
      <c r="A4560" s="1">
        <v>40784</v>
      </c>
      <c r="B4560" s="1">
        <v>41151</v>
      </c>
      <c r="C4560" s="5" t="s">
        <v>4106</v>
      </c>
      <c r="D4560">
        <v>14</v>
      </c>
    </row>
    <row r="4561" spans="1:4" x14ac:dyDescent="0.35">
      <c r="A4561" s="1">
        <v>40832</v>
      </c>
      <c r="B4561" s="1">
        <v>41199</v>
      </c>
      <c r="C4561" s="5" t="s">
        <v>4107</v>
      </c>
      <c r="D4561">
        <v>59.5</v>
      </c>
    </row>
    <row r="4562" spans="1:4" x14ac:dyDescent="0.35">
      <c r="A4562" s="1">
        <v>40989</v>
      </c>
      <c r="B4562" s="1">
        <v>41356</v>
      </c>
      <c r="C4562" s="5" t="s">
        <v>4108</v>
      </c>
      <c r="D4562">
        <v>92.86</v>
      </c>
    </row>
    <row r="4563" spans="1:4" x14ac:dyDescent="0.35">
      <c r="A4563" s="1">
        <v>40865</v>
      </c>
      <c r="B4563" s="1">
        <v>41235</v>
      </c>
      <c r="C4563" s="5" t="s">
        <v>4109</v>
      </c>
      <c r="D4563">
        <v>2.44</v>
      </c>
    </row>
    <row r="4564" spans="1:4" x14ac:dyDescent="0.35">
      <c r="A4564" s="1">
        <v>41035</v>
      </c>
      <c r="B4564" s="1">
        <v>41405</v>
      </c>
      <c r="C4564" s="5" t="s">
        <v>4110</v>
      </c>
      <c r="D4564">
        <v>4.76</v>
      </c>
    </row>
    <row r="4565" spans="1:4" x14ac:dyDescent="0.35">
      <c r="A4565" s="1">
        <v>40543</v>
      </c>
      <c r="B4565" s="1">
        <v>40914</v>
      </c>
      <c r="C4565" s="5" t="s">
        <v>4111</v>
      </c>
      <c r="D4565">
        <v>38.1</v>
      </c>
    </row>
    <row r="4566" spans="1:4" x14ac:dyDescent="0.35">
      <c r="A4566" s="1">
        <v>40707</v>
      </c>
      <c r="B4566" s="1">
        <v>41078</v>
      </c>
      <c r="C4566" s="5" t="s">
        <v>4112</v>
      </c>
      <c r="D4566">
        <v>85.7</v>
      </c>
    </row>
    <row r="4567" spans="1:4" x14ac:dyDescent="0.35">
      <c r="A4567" s="1">
        <v>40548</v>
      </c>
      <c r="B4567" s="1">
        <v>40920</v>
      </c>
      <c r="C4567" s="5" t="s">
        <v>4113</v>
      </c>
      <c r="D4567">
        <v>67.400000000000006</v>
      </c>
    </row>
    <row r="4568" spans="1:4" x14ac:dyDescent="0.35">
      <c r="A4568" s="1">
        <v>40834</v>
      </c>
      <c r="B4568" s="1">
        <v>41206</v>
      </c>
      <c r="C4568" s="5" t="s">
        <v>4114</v>
      </c>
      <c r="D4568">
        <v>0</v>
      </c>
    </row>
    <row r="4569" spans="1:4" x14ac:dyDescent="0.35">
      <c r="A4569" s="1">
        <v>40984</v>
      </c>
      <c r="B4569" s="1">
        <v>41356</v>
      </c>
      <c r="C4569" s="5" t="s">
        <v>4115</v>
      </c>
      <c r="D4569">
        <v>92.86</v>
      </c>
    </row>
    <row r="4570" spans="1:4" x14ac:dyDescent="0.35">
      <c r="A4570" s="1">
        <v>40470</v>
      </c>
      <c r="B4570" s="1">
        <v>40843</v>
      </c>
      <c r="C4570" s="5" t="s">
        <v>4116</v>
      </c>
      <c r="D4570">
        <v>2.2999999999999998</v>
      </c>
    </row>
    <row r="4571" spans="1:4" x14ac:dyDescent="0.35">
      <c r="A4571" s="1">
        <v>40707</v>
      </c>
      <c r="B4571" s="1">
        <v>41081</v>
      </c>
      <c r="C4571" s="5" t="s">
        <v>4117</v>
      </c>
      <c r="D4571">
        <v>83.3</v>
      </c>
    </row>
    <row r="4572" spans="1:4" x14ac:dyDescent="0.35">
      <c r="A4572" s="1">
        <v>40895</v>
      </c>
      <c r="B4572" s="1">
        <v>41269</v>
      </c>
      <c r="C4572" s="5" t="s">
        <v>4118</v>
      </c>
      <c r="D4572">
        <v>0</v>
      </c>
    </row>
    <row r="4573" spans="1:4" x14ac:dyDescent="0.35">
      <c r="A4573" s="1">
        <v>40982</v>
      </c>
      <c r="B4573" s="1">
        <v>41356</v>
      </c>
      <c r="C4573" s="5" t="s">
        <v>4119</v>
      </c>
      <c r="D4573">
        <v>78.05</v>
      </c>
    </row>
    <row r="4574" spans="1:4" x14ac:dyDescent="0.35">
      <c r="A4574" s="1">
        <v>41091</v>
      </c>
      <c r="B4574" s="1">
        <v>41465</v>
      </c>
      <c r="C4574" s="5" t="s">
        <v>4120</v>
      </c>
      <c r="D4574">
        <v>23.81</v>
      </c>
    </row>
    <row r="4575" spans="1:4" x14ac:dyDescent="0.35">
      <c r="A4575" s="1">
        <v>40434</v>
      </c>
      <c r="B4575" s="1">
        <v>40809</v>
      </c>
      <c r="C4575" s="5" t="s">
        <v>4121</v>
      </c>
      <c r="D4575">
        <v>81.400000000000006</v>
      </c>
    </row>
    <row r="4576" spans="1:4" x14ac:dyDescent="0.35">
      <c r="A4576" s="1">
        <v>40482</v>
      </c>
      <c r="B4576" s="1">
        <v>40857</v>
      </c>
      <c r="C4576" s="5" t="s">
        <v>4122</v>
      </c>
      <c r="D4576">
        <v>25.6</v>
      </c>
    </row>
    <row r="4577" spans="1:4" x14ac:dyDescent="0.35">
      <c r="A4577" s="1">
        <v>40627</v>
      </c>
      <c r="B4577" s="1">
        <v>41002</v>
      </c>
      <c r="C4577" s="5" t="s">
        <v>4123</v>
      </c>
      <c r="D4577">
        <v>33.299999999999997</v>
      </c>
    </row>
    <row r="4578" spans="1:4" x14ac:dyDescent="0.35">
      <c r="A4578" s="1">
        <v>40825</v>
      </c>
      <c r="B4578" s="1">
        <v>41200</v>
      </c>
      <c r="C4578" s="5" t="s">
        <v>4124</v>
      </c>
      <c r="D4578">
        <v>74.400000000000006</v>
      </c>
    </row>
    <row r="4579" spans="1:4" x14ac:dyDescent="0.35">
      <c r="A4579" s="1">
        <v>40641</v>
      </c>
      <c r="B4579" s="1">
        <v>41017</v>
      </c>
      <c r="C4579" s="5" t="s">
        <v>4125</v>
      </c>
      <c r="D4579">
        <v>76.2</v>
      </c>
    </row>
    <row r="4580" spans="1:4" x14ac:dyDescent="0.35">
      <c r="A4580" s="1">
        <v>40790</v>
      </c>
      <c r="B4580" s="1">
        <v>41166</v>
      </c>
      <c r="C4580" s="5" t="s">
        <v>4126</v>
      </c>
      <c r="D4580">
        <v>84.1</v>
      </c>
    </row>
    <row r="4581" spans="1:4" x14ac:dyDescent="0.35">
      <c r="A4581" s="1">
        <v>40980</v>
      </c>
      <c r="B4581" s="1">
        <v>41356</v>
      </c>
      <c r="C4581" s="5" t="s">
        <v>4127</v>
      </c>
      <c r="D4581">
        <v>78.05</v>
      </c>
    </row>
    <row r="4582" spans="1:4" x14ac:dyDescent="0.35">
      <c r="A4582" s="1">
        <v>40599</v>
      </c>
      <c r="B4582" s="1">
        <v>40976</v>
      </c>
      <c r="C4582" s="5" t="s">
        <v>4128</v>
      </c>
      <c r="D4582">
        <v>37.200000000000003</v>
      </c>
    </row>
    <row r="4583" spans="1:4" x14ac:dyDescent="0.35">
      <c r="A4583" s="1">
        <v>40753</v>
      </c>
      <c r="B4583" s="1">
        <v>41130</v>
      </c>
      <c r="C4583" s="5" t="s">
        <v>4129</v>
      </c>
      <c r="D4583">
        <v>11.6</v>
      </c>
    </row>
    <row r="4584" spans="1:4" x14ac:dyDescent="0.35">
      <c r="A4584" s="1">
        <v>41140</v>
      </c>
      <c r="B4584" s="1">
        <v>41517</v>
      </c>
      <c r="C4584" s="5" t="s">
        <v>4130</v>
      </c>
      <c r="D4584">
        <v>43.9</v>
      </c>
    </row>
    <row r="4585" spans="1:4" x14ac:dyDescent="0.35">
      <c r="A4585" s="1">
        <v>40452</v>
      </c>
      <c r="B4585" s="1">
        <v>40830</v>
      </c>
      <c r="C4585" s="5" t="s">
        <v>4131</v>
      </c>
      <c r="D4585">
        <v>2.2999999999999998</v>
      </c>
    </row>
    <row r="4586" spans="1:4" x14ac:dyDescent="0.35">
      <c r="A4586" s="1">
        <v>40452</v>
      </c>
      <c r="B4586" s="1">
        <v>40830</v>
      </c>
      <c r="C4586" s="5" t="s">
        <v>4131</v>
      </c>
      <c r="D4586">
        <v>4.7</v>
      </c>
    </row>
    <row r="4587" spans="1:4" x14ac:dyDescent="0.35">
      <c r="A4587" s="1">
        <v>40978</v>
      </c>
      <c r="B4587" s="1">
        <v>41356</v>
      </c>
      <c r="C4587" s="5" t="s">
        <v>4132</v>
      </c>
      <c r="D4587">
        <v>83.33</v>
      </c>
    </row>
    <row r="4588" spans="1:4" x14ac:dyDescent="0.35">
      <c r="A4588" s="1">
        <v>40541</v>
      </c>
      <c r="B4588" s="1">
        <v>40920</v>
      </c>
      <c r="C4588" s="5" t="s">
        <v>4133</v>
      </c>
      <c r="D4588">
        <v>27.9</v>
      </c>
    </row>
    <row r="4589" spans="1:4" x14ac:dyDescent="0.35">
      <c r="A4589" s="1">
        <v>40729</v>
      </c>
      <c r="B4589" s="1">
        <v>41108</v>
      </c>
      <c r="C4589" s="5" t="s">
        <v>4134</v>
      </c>
      <c r="D4589">
        <v>20.9</v>
      </c>
    </row>
    <row r="4590" spans="1:4" x14ac:dyDescent="0.35">
      <c r="A4590" s="1">
        <v>40977</v>
      </c>
      <c r="B4590" s="1">
        <v>41356</v>
      </c>
      <c r="C4590" s="5" t="s">
        <v>4135</v>
      </c>
      <c r="D4590">
        <v>80.95</v>
      </c>
    </row>
    <row r="4591" spans="1:4" x14ac:dyDescent="0.35">
      <c r="A4591" s="1">
        <v>40429</v>
      </c>
      <c r="B4591" s="1">
        <v>40809</v>
      </c>
      <c r="C4591" s="5" t="s">
        <v>4136</v>
      </c>
      <c r="D4591">
        <v>25.6</v>
      </c>
    </row>
    <row r="4592" spans="1:4" x14ac:dyDescent="0.35">
      <c r="A4592" s="1">
        <v>40429</v>
      </c>
      <c r="B4592" s="1">
        <v>40809</v>
      </c>
      <c r="C4592" s="5" t="s">
        <v>4137</v>
      </c>
      <c r="D4592">
        <v>53.5</v>
      </c>
    </row>
    <row r="4593" spans="1:4" x14ac:dyDescent="0.35">
      <c r="A4593" s="1">
        <v>40630</v>
      </c>
      <c r="B4593" s="1">
        <v>41010</v>
      </c>
      <c r="C4593" s="5" t="s">
        <v>4138</v>
      </c>
      <c r="D4593">
        <v>0</v>
      </c>
    </row>
    <row r="4594" spans="1:4" x14ac:dyDescent="0.35">
      <c r="A4594" s="1">
        <v>40721</v>
      </c>
      <c r="B4594" s="1">
        <v>41101</v>
      </c>
      <c r="C4594" s="5" t="s">
        <v>4139</v>
      </c>
      <c r="D4594">
        <v>7.1</v>
      </c>
    </row>
    <row r="4595" spans="1:4" x14ac:dyDescent="0.35">
      <c r="A4595" s="1">
        <v>40952</v>
      </c>
      <c r="B4595" s="1">
        <v>41333</v>
      </c>
      <c r="C4595" s="5" t="s">
        <v>4140</v>
      </c>
      <c r="D4595">
        <v>78.569999999999993</v>
      </c>
    </row>
    <row r="4596" spans="1:4" x14ac:dyDescent="0.35">
      <c r="A4596" s="1">
        <v>40952</v>
      </c>
      <c r="B4596" s="1">
        <v>41333</v>
      </c>
      <c r="C4596" s="5" t="s">
        <v>4140</v>
      </c>
      <c r="D4596">
        <v>86.05</v>
      </c>
    </row>
    <row r="4597" spans="1:4" x14ac:dyDescent="0.35">
      <c r="A4597" s="1">
        <v>40952</v>
      </c>
      <c r="B4597" s="1">
        <v>41333</v>
      </c>
      <c r="C4597" s="5" t="s">
        <v>4140</v>
      </c>
      <c r="D4597">
        <v>88.1</v>
      </c>
    </row>
    <row r="4598" spans="1:4" x14ac:dyDescent="0.35">
      <c r="A4598" s="1">
        <v>40952</v>
      </c>
      <c r="B4598" s="1">
        <v>41333</v>
      </c>
      <c r="C4598" s="5" t="s">
        <v>4140</v>
      </c>
      <c r="D4598">
        <v>81.400000000000006</v>
      </c>
    </row>
    <row r="4599" spans="1:4" x14ac:dyDescent="0.35">
      <c r="A4599" s="1">
        <v>40431</v>
      </c>
      <c r="B4599" s="1">
        <v>40814</v>
      </c>
      <c r="C4599" s="5" t="s">
        <v>4141</v>
      </c>
      <c r="D4599">
        <v>14</v>
      </c>
    </row>
    <row r="4600" spans="1:4" x14ac:dyDescent="0.35">
      <c r="A4600" s="1">
        <v>40453</v>
      </c>
      <c r="B4600" s="1">
        <v>40836</v>
      </c>
      <c r="C4600" s="5" t="s">
        <v>4142</v>
      </c>
      <c r="D4600">
        <v>7.9</v>
      </c>
    </row>
    <row r="4601" spans="1:4" x14ac:dyDescent="0.35">
      <c r="A4601" s="1">
        <v>40747</v>
      </c>
      <c r="B4601" s="1">
        <v>41130</v>
      </c>
      <c r="C4601" s="5" t="s">
        <v>4143</v>
      </c>
      <c r="D4601">
        <v>0</v>
      </c>
    </row>
    <row r="4602" spans="1:4" x14ac:dyDescent="0.35">
      <c r="A4602" s="1">
        <v>40872</v>
      </c>
      <c r="B4602" s="1">
        <v>41255</v>
      </c>
      <c r="C4602" s="5" t="s">
        <v>4144</v>
      </c>
      <c r="D4602">
        <v>0</v>
      </c>
    </row>
    <row r="4603" spans="1:4" x14ac:dyDescent="0.35">
      <c r="A4603" s="1">
        <v>40872</v>
      </c>
      <c r="B4603" s="1">
        <v>41255</v>
      </c>
      <c r="C4603" s="5" t="s">
        <v>4145</v>
      </c>
      <c r="D4603">
        <v>4.7</v>
      </c>
    </row>
    <row r="4604" spans="1:4" x14ac:dyDescent="0.35">
      <c r="A4604" s="1">
        <v>40872</v>
      </c>
      <c r="B4604" s="1">
        <v>41255</v>
      </c>
      <c r="C4604" s="5" t="s">
        <v>4146</v>
      </c>
      <c r="D4604">
        <v>4.7</v>
      </c>
    </row>
    <row r="4605" spans="1:4" x14ac:dyDescent="0.35">
      <c r="A4605" s="1">
        <v>40950</v>
      </c>
      <c r="B4605" s="1">
        <v>41333</v>
      </c>
      <c r="C4605" s="5" t="s">
        <v>4147</v>
      </c>
      <c r="D4605">
        <v>78.569999999999993</v>
      </c>
    </row>
    <row r="4606" spans="1:4" x14ac:dyDescent="0.35">
      <c r="A4606" s="1">
        <v>40950</v>
      </c>
      <c r="B4606" s="1">
        <v>41333</v>
      </c>
      <c r="C4606" s="5" t="s">
        <v>4147</v>
      </c>
      <c r="D4606">
        <v>86.05</v>
      </c>
    </row>
    <row r="4607" spans="1:4" x14ac:dyDescent="0.35">
      <c r="A4607" s="1">
        <v>40950</v>
      </c>
      <c r="B4607" s="1">
        <v>41333</v>
      </c>
      <c r="C4607" s="5" t="s">
        <v>4147</v>
      </c>
      <c r="D4607">
        <v>88.1</v>
      </c>
    </row>
    <row r="4608" spans="1:4" x14ac:dyDescent="0.35">
      <c r="A4608" s="1">
        <v>40950</v>
      </c>
      <c r="B4608" s="1">
        <v>41333</v>
      </c>
      <c r="C4608" s="5" t="s">
        <v>4147</v>
      </c>
      <c r="D4608">
        <v>81.400000000000006</v>
      </c>
    </row>
    <row r="4609" spans="1:4" x14ac:dyDescent="0.35">
      <c r="A4609" s="1">
        <v>40973</v>
      </c>
      <c r="B4609" s="1">
        <v>41356</v>
      </c>
      <c r="C4609" s="5" t="s">
        <v>4148</v>
      </c>
      <c r="D4609">
        <v>85.71</v>
      </c>
    </row>
    <row r="4610" spans="1:4" x14ac:dyDescent="0.35">
      <c r="A4610" s="1">
        <v>40973</v>
      </c>
      <c r="B4610" s="1">
        <v>41356</v>
      </c>
      <c r="C4610" s="5" t="s">
        <v>4149</v>
      </c>
      <c r="D4610">
        <v>88.37</v>
      </c>
    </row>
    <row r="4611" spans="1:4" x14ac:dyDescent="0.35">
      <c r="A4611" s="1">
        <v>40473</v>
      </c>
      <c r="B4611" s="1">
        <v>40857</v>
      </c>
      <c r="C4611" s="5" t="s">
        <v>4150</v>
      </c>
      <c r="D4611">
        <v>2.2999999999999998</v>
      </c>
    </row>
    <row r="4612" spans="1:4" x14ac:dyDescent="0.35">
      <c r="A4612" s="1">
        <v>40644</v>
      </c>
      <c r="B4612" s="1">
        <v>41028</v>
      </c>
      <c r="C4612" s="5" t="s">
        <v>4151</v>
      </c>
      <c r="D4612">
        <v>0</v>
      </c>
    </row>
    <row r="4613" spans="1:4" x14ac:dyDescent="0.35">
      <c r="A4613" s="1">
        <v>40832</v>
      </c>
      <c r="B4613" s="1">
        <v>41216</v>
      </c>
      <c r="C4613" s="5" t="s">
        <v>4152</v>
      </c>
      <c r="D4613">
        <v>79.099999999999994</v>
      </c>
    </row>
    <row r="4614" spans="1:4" x14ac:dyDescent="0.35">
      <c r="A4614" s="1">
        <v>41029</v>
      </c>
      <c r="B4614" s="1">
        <v>41413</v>
      </c>
      <c r="C4614" s="5" t="s">
        <v>4153</v>
      </c>
      <c r="D4614">
        <v>85.37</v>
      </c>
    </row>
    <row r="4615" spans="1:4" x14ac:dyDescent="0.35">
      <c r="A4615" s="1">
        <v>41029</v>
      </c>
      <c r="B4615" s="1">
        <v>41413</v>
      </c>
      <c r="C4615" s="5" t="s">
        <v>4154</v>
      </c>
      <c r="D4615">
        <v>64.290000000000006</v>
      </c>
    </row>
    <row r="4616" spans="1:4" x14ac:dyDescent="0.35">
      <c r="A4616" s="1">
        <v>40870</v>
      </c>
      <c r="B4616" s="1">
        <v>41255</v>
      </c>
      <c r="C4616" s="5" t="s">
        <v>4155</v>
      </c>
      <c r="D4616">
        <v>0</v>
      </c>
    </row>
    <row r="4617" spans="1:4" x14ac:dyDescent="0.35">
      <c r="A4617" s="1">
        <v>40497</v>
      </c>
      <c r="B4617" s="1">
        <v>40883</v>
      </c>
      <c r="C4617" s="5" t="s">
        <v>4156</v>
      </c>
      <c r="D4617">
        <v>9.3000000000000007</v>
      </c>
    </row>
    <row r="4618" spans="1:4" x14ac:dyDescent="0.35">
      <c r="A4618" s="1">
        <v>40624</v>
      </c>
      <c r="B4618" s="1">
        <v>41010</v>
      </c>
      <c r="C4618" s="5" t="s">
        <v>4157</v>
      </c>
      <c r="D4618">
        <v>16.3</v>
      </c>
    </row>
    <row r="4619" spans="1:4" x14ac:dyDescent="0.35">
      <c r="A4619" s="1">
        <v>40905</v>
      </c>
      <c r="B4619" s="1">
        <v>41291</v>
      </c>
      <c r="C4619" s="5" t="s">
        <v>4158</v>
      </c>
      <c r="D4619">
        <v>44.2</v>
      </c>
    </row>
    <row r="4620" spans="1:4" x14ac:dyDescent="0.35">
      <c r="A4620" s="1">
        <v>41037</v>
      </c>
      <c r="B4620" s="1">
        <v>41423</v>
      </c>
      <c r="C4620" s="5" t="s">
        <v>4159</v>
      </c>
      <c r="D4620">
        <v>73.81</v>
      </c>
    </row>
    <row r="4621" spans="1:4" x14ac:dyDescent="0.35">
      <c r="A4621" s="1">
        <v>40937</v>
      </c>
      <c r="B4621" s="1">
        <v>41324</v>
      </c>
      <c r="C4621" s="5" t="s">
        <v>4160</v>
      </c>
      <c r="D4621">
        <v>83.72</v>
      </c>
    </row>
    <row r="4622" spans="1:4" x14ac:dyDescent="0.35">
      <c r="A4622" s="1">
        <v>40428</v>
      </c>
      <c r="B4622" s="1">
        <v>40816</v>
      </c>
      <c r="C4622" s="5" t="s">
        <v>4161</v>
      </c>
      <c r="D4622">
        <v>54.8</v>
      </c>
    </row>
    <row r="4623" spans="1:4" x14ac:dyDescent="0.35">
      <c r="A4623" s="1">
        <v>40458</v>
      </c>
      <c r="B4623" s="1">
        <v>40846</v>
      </c>
      <c r="C4623" s="5" t="s">
        <v>4162</v>
      </c>
      <c r="D4623">
        <v>82.5</v>
      </c>
    </row>
    <row r="4624" spans="1:4" x14ac:dyDescent="0.35">
      <c r="A4624" s="1">
        <v>40489</v>
      </c>
      <c r="B4624" s="1">
        <v>40877</v>
      </c>
      <c r="C4624" s="5" t="s">
        <v>4163</v>
      </c>
      <c r="D4624">
        <v>11.9</v>
      </c>
    </row>
    <row r="4625" spans="1:4" x14ac:dyDescent="0.35">
      <c r="A4625" s="1">
        <v>40665</v>
      </c>
      <c r="B4625" s="1">
        <v>41053</v>
      </c>
      <c r="C4625" s="5" t="s">
        <v>4164</v>
      </c>
      <c r="D4625">
        <v>7.5</v>
      </c>
    </row>
    <row r="4626" spans="1:4" x14ac:dyDescent="0.35">
      <c r="A4626" s="1">
        <v>40811</v>
      </c>
      <c r="B4626" s="1">
        <v>41199</v>
      </c>
      <c r="C4626" s="5" t="s">
        <v>4165</v>
      </c>
      <c r="D4626">
        <v>43.9</v>
      </c>
    </row>
    <row r="4627" spans="1:4" x14ac:dyDescent="0.35">
      <c r="A4627" s="1">
        <v>40811</v>
      </c>
      <c r="B4627" s="1">
        <v>41199</v>
      </c>
      <c r="C4627" s="5" t="s">
        <v>4165</v>
      </c>
      <c r="D4627">
        <v>4.7</v>
      </c>
    </row>
    <row r="4628" spans="1:4" x14ac:dyDescent="0.35">
      <c r="A4628" s="1">
        <v>40441</v>
      </c>
      <c r="B4628" s="1">
        <v>40830</v>
      </c>
      <c r="C4628" s="5" t="s">
        <v>4166</v>
      </c>
      <c r="D4628">
        <v>0</v>
      </c>
    </row>
    <row r="4629" spans="1:4" x14ac:dyDescent="0.35">
      <c r="A4629" s="1">
        <v>40470</v>
      </c>
      <c r="B4629" s="1">
        <v>40859</v>
      </c>
      <c r="C4629" s="5" t="s">
        <v>4167</v>
      </c>
      <c r="D4629">
        <v>2.2999999999999998</v>
      </c>
    </row>
    <row r="4630" spans="1:4" x14ac:dyDescent="0.35">
      <c r="A4630" s="1">
        <v>40470</v>
      </c>
      <c r="B4630" s="1">
        <v>40859</v>
      </c>
      <c r="C4630" s="5" t="s">
        <v>4168</v>
      </c>
      <c r="D4630">
        <v>2.2999999999999998</v>
      </c>
    </row>
    <row r="4631" spans="1:4" x14ac:dyDescent="0.35">
      <c r="A4631" s="1">
        <v>40628</v>
      </c>
      <c r="B4631" s="1">
        <v>41017</v>
      </c>
      <c r="C4631" s="5" t="s">
        <v>4169</v>
      </c>
      <c r="D4631">
        <v>0</v>
      </c>
    </row>
    <row r="4632" spans="1:4" x14ac:dyDescent="0.35">
      <c r="A4632" s="1">
        <v>40628</v>
      </c>
      <c r="B4632" s="1">
        <v>41017</v>
      </c>
      <c r="C4632" s="5" t="s">
        <v>4170</v>
      </c>
      <c r="D4632">
        <v>0</v>
      </c>
    </row>
    <row r="4633" spans="1:4" x14ac:dyDescent="0.35">
      <c r="A4633" s="1">
        <v>40628</v>
      </c>
      <c r="B4633" s="1">
        <v>41017</v>
      </c>
      <c r="C4633" s="5" t="s">
        <v>4171</v>
      </c>
      <c r="D4633">
        <v>0</v>
      </c>
    </row>
    <row r="4634" spans="1:4" x14ac:dyDescent="0.35">
      <c r="A4634" s="1">
        <v>40664</v>
      </c>
      <c r="B4634" s="1">
        <v>41053</v>
      </c>
      <c r="C4634" s="5" t="s">
        <v>4172</v>
      </c>
      <c r="D4634">
        <v>0</v>
      </c>
    </row>
    <row r="4635" spans="1:4" x14ac:dyDescent="0.35">
      <c r="A4635" s="1">
        <v>40944</v>
      </c>
      <c r="B4635" s="1">
        <v>41333</v>
      </c>
      <c r="C4635" s="5" t="s">
        <v>4173</v>
      </c>
      <c r="D4635">
        <v>0</v>
      </c>
    </row>
    <row r="4636" spans="1:4" x14ac:dyDescent="0.35">
      <c r="A4636" s="1">
        <v>40944</v>
      </c>
      <c r="B4636" s="1">
        <v>41333</v>
      </c>
      <c r="C4636" s="5" t="s">
        <v>4173</v>
      </c>
      <c r="D4636">
        <v>0</v>
      </c>
    </row>
    <row r="4637" spans="1:4" x14ac:dyDescent="0.35">
      <c r="A4637" s="1">
        <v>40944</v>
      </c>
      <c r="B4637" s="1">
        <v>41333</v>
      </c>
      <c r="C4637" s="5" t="s">
        <v>4173</v>
      </c>
      <c r="D4637">
        <v>0</v>
      </c>
    </row>
    <row r="4638" spans="1:4" x14ac:dyDescent="0.35">
      <c r="A4638" s="1">
        <v>40944</v>
      </c>
      <c r="B4638" s="1">
        <v>41333</v>
      </c>
      <c r="C4638" s="5" t="s">
        <v>4174</v>
      </c>
      <c r="D4638">
        <v>0</v>
      </c>
    </row>
    <row r="4639" spans="1:4" x14ac:dyDescent="0.35">
      <c r="A4639" s="1">
        <v>40944</v>
      </c>
      <c r="B4639" s="1">
        <v>41333</v>
      </c>
      <c r="C4639" s="5" t="s">
        <v>4174</v>
      </c>
      <c r="D4639">
        <v>0</v>
      </c>
    </row>
    <row r="4640" spans="1:4" x14ac:dyDescent="0.35">
      <c r="A4640" s="1">
        <v>40944</v>
      </c>
      <c r="B4640" s="1">
        <v>41333</v>
      </c>
      <c r="C4640" s="5" t="s">
        <v>4174</v>
      </c>
      <c r="D4640">
        <v>0</v>
      </c>
    </row>
    <row r="4641" spans="1:4" x14ac:dyDescent="0.35">
      <c r="A4641" s="1">
        <v>40467</v>
      </c>
      <c r="B4641" s="1">
        <v>40857</v>
      </c>
      <c r="C4641" s="5" t="s">
        <v>4175</v>
      </c>
      <c r="D4641">
        <v>7</v>
      </c>
    </row>
    <row r="4642" spans="1:4" x14ac:dyDescent="0.35">
      <c r="A4642" s="1">
        <v>40630</v>
      </c>
      <c r="B4642" s="1">
        <v>41020</v>
      </c>
      <c r="C4642" s="5" t="s">
        <v>4176</v>
      </c>
      <c r="D4642">
        <v>72.099999999999994</v>
      </c>
    </row>
    <row r="4643" spans="1:4" x14ac:dyDescent="0.35">
      <c r="A4643" s="1">
        <v>40802</v>
      </c>
      <c r="B4643" s="1">
        <v>41192</v>
      </c>
      <c r="C4643" s="5" t="s">
        <v>4177</v>
      </c>
      <c r="D4643">
        <v>40.9</v>
      </c>
    </row>
    <row r="4644" spans="1:4" x14ac:dyDescent="0.35">
      <c r="A4644" s="1">
        <v>40879</v>
      </c>
      <c r="B4644" s="1">
        <v>41269</v>
      </c>
      <c r="C4644" s="5" t="s">
        <v>4178</v>
      </c>
      <c r="D4644">
        <v>0</v>
      </c>
    </row>
    <row r="4645" spans="1:4" x14ac:dyDescent="0.35">
      <c r="A4645" s="1">
        <v>40992</v>
      </c>
      <c r="B4645" s="1">
        <v>41382</v>
      </c>
      <c r="C4645" s="5" t="s">
        <v>4179</v>
      </c>
      <c r="D4645">
        <v>69.05</v>
      </c>
    </row>
    <row r="4646" spans="1:4" x14ac:dyDescent="0.35">
      <c r="A4646" s="1">
        <v>40446</v>
      </c>
      <c r="B4646" s="1">
        <v>40837</v>
      </c>
      <c r="C4646" s="5" t="s">
        <v>4180</v>
      </c>
      <c r="D4646">
        <v>20.9</v>
      </c>
    </row>
    <row r="4647" spans="1:4" x14ac:dyDescent="0.35">
      <c r="A4647" s="1">
        <v>40465</v>
      </c>
      <c r="B4647" s="1">
        <v>40856</v>
      </c>
      <c r="C4647" s="5" t="s">
        <v>4181</v>
      </c>
      <c r="D4647">
        <v>4.7</v>
      </c>
    </row>
    <row r="4648" spans="1:4" x14ac:dyDescent="0.35">
      <c r="A4648" s="1">
        <v>40579</v>
      </c>
      <c r="B4648" s="1">
        <v>40970</v>
      </c>
      <c r="C4648" s="5" t="s">
        <v>4182</v>
      </c>
      <c r="D4648">
        <v>0</v>
      </c>
    </row>
    <row r="4649" spans="1:4" x14ac:dyDescent="0.35">
      <c r="A4649" s="1">
        <v>40594</v>
      </c>
      <c r="B4649" s="1">
        <v>40985</v>
      </c>
      <c r="C4649" s="5" t="s">
        <v>4183</v>
      </c>
      <c r="D4649">
        <v>46.3</v>
      </c>
    </row>
    <row r="4650" spans="1:4" x14ac:dyDescent="0.35">
      <c r="A4650" s="1">
        <v>40492</v>
      </c>
      <c r="B4650" s="1">
        <v>40884</v>
      </c>
      <c r="C4650" s="5" t="s">
        <v>4184</v>
      </c>
      <c r="D4650">
        <v>9.3000000000000007</v>
      </c>
    </row>
    <row r="4651" spans="1:4" x14ac:dyDescent="0.35">
      <c r="A4651" s="1">
        <v>40644</v>
      </c>
      <c r="B4651" s="1">
        <v>41036</v>
      </c>
      <c r="C4651" s="5" t="s">
        <v>4185</v>
      </c>
      <c r="D4651">
        <v>0</v>
      </c>
    </row>
    <row r="4652" spans="1:4" x14ac:dyDescent="0.35">
      <c r="A4652" s="1">
        <v>40688</v>
      </c>
      <c r="B4652" s="1">
        <v>41080</v>
      </c>
      <c r="C4652" s="5" t="s">
        <v>4186</v>
      </c>
      <c r="D4652">
        <v>83.72</v>
      </c>
    </row>
    <row r="4653" spans="1:4" x14ac:dyDescent="0.35">
      <c r="A4653" s="1">
        <v>40695</v>
      </c>
      <c r="B4653" s="1">
        <v>41087</v>
      </c>
      <c r="C4653" s="5" t="s">
        <v>4187</v>
      </c>
      <c r="D4653">
        <v>57.1</v>
      </c>
    </row>
    <row r="4654" spans="1:4" x14ac:dyDescent="0.35">
      <c r="A4654" s="1">
        <v>40437</v>
      </c>
      <c r="B4654" s="1">
        <v>40830</v>
      </c>
      <c r="C4654" s="5" t="s">
        <v>4188</v>
      </c>
      <c r="D4654">
        <v>27.9</v>
      </c>
    </row>
    <row r="4655" spans="1:4" x14ac:dyDescent="0.35">
      <c r="A4655" s="1">
        <v>40470</v>
      </c>
      <c r="B4655" s="1">
        <v>40863</v>
      </c>
      <c r="C4655" s="5" t="s">
        <v>4189</v>
      </c>
      <c r="D4655">
        <v>2.2999999999999998</v>
      </c>
    </row>
    <row r="4656" spans="1:4" x14ac:dyDescent="0.35">
      <c r="A4656" s="1">
        <v>40470</v>
      </c>
      <c r="B4656" s="1">
        <v>40863</v>
      </c>
      <c r="C4656" s="5" t="s">
        <v>4190</v>
      </c>
      <c r="D4656">
        <v>2.2999999999999998</v>
      </c>
    </row>
    <row r="4657" spans="1:4" x14ac:dyDescent="0.35">
      <c r="A4657" s="1">
        <v>40879</v>
      </c>
      <c r="B4657" s="1">
        <v>41272</v>
      </c>
      <c r="C4657" s="5" t="s">
        <v>4191</v>
      </c>
      <c r="D4657">
        <v>0</v>
      </c>
    </row>
    <row r="4658" spans="1:4" x14ac:dyDescent="0.35">
      <c r="A4658" s="1">
        <v>40963</v>
      </c>
      <c r="B4658" s="1">
        <v>41356</v>
      </c>
      <c r="C4658" s="5" t="s">
        <v>4192</v>
      </c>
      <c r="D4658">
        <v>79.069999999999993</v>
      </c>
    </row>
    <row r="4659" spans="1:4" x14ac:dyDescent="0.35">
      <c r="A4659" s="1">
        <v>40483</v>
      </c>
      <c r="B4659" s="1">
        <v>40877</v>
      </c>
      <c r="C4659" s="5" t="s">
        <v>4193</v>
      </c>
      <c r="D4659">
        <v>18.600000000000001</v>
      </c>
    </row>
    <row r="4660" spans="1:4" x14ac:dyDescent="0.35">
      <c r="A4660" s="1">
        <v>40610</v>
      </c>
      <c r="B4660" s="1">
        <v>41004</v>
      </c>
      <c r="C4660" s="5" t="s">
        <v>4194</v>
      </c>
      <c r="D4660">
        <v>0</v>
      </c>
    </row>
    <row r="4661" spans="1:4" x14ac:dyDescent="0.35">
      <c r="A4661" s="1">
        <v>40891</v>
      </c>
      <c r="B4661" s="1">
        <v>41285</v>
      </c>
      <c r="C4661" s="5" t="s">
        <v>4195</v>
      </c>
      <c r="D4661">
        <v>0</v>
      </c>
    </row>
    <row r="4662" spans="1:4" x14ac:dyDescent="0.35">
      <c r="A4662" s="1">
        <v>40891</v>
      </c>
      <c r="B4662" s="1">
        <v>41285</v>
      </c>
      <c r="C4662" s="5" t="s">
        <v>4196</v>
      </c>
      <c r="D4662">
        <v>7</v>
      </c>
    </row>
    <row r="4663" spans="1:4" x14ac:dyDescent="0.35">
      <c r="A4663" s="1">
        <v>40962</v>
      </c>
      <c r="B4663" s="1">
        <v>41356</v>
      </c>
      <c r="C4663" s="5" t="s">
        <v>4197</v>
      </c>
      <c r="D4663">
        <v>88.1</v>
      </c>
    </row>
    <row r="4664" spans="1:4" x14ac:dyDescent="0.35">
      <c r="A4664" s="1">
        <v>40428</v>
      </c>
      <c r="B4664" s="1">
        <v>40823</v>
      </c>
      <c r="C4664" s="5" t="s">
        <v>4198</v>
      </c>
      <c r="D4664">
        <v>78.400000000000006</v>
      </c>
    </row>
    <row r="4665" spans="1:4" x14ac:dyDescent="0.35">
      <c r="A4665" s="1">
        <v>40428</v>
      </c>
      <c r="B4665" s="1">
        <v>40823</v>
      </c>
      <c r="C4665" s="5" t="s">
        <v>4198</v>
      </c>
      <c r="D4665">
        <v>81.400000000000006</v>
      </c>
    </row>
    <row r="4666" spans="1:4" x14ac:dyDescent="0.35">
      <c r="A4666" s="1">
        <v>40609</v>
      </c>
      <c r="B4666" s="1">
        <v>41004</v>
      </c>
      <c r="C4666" s="5" t="s">
        <v>4199</v>
      </c>
      <c r="D4666">
        <v>0</v>
      </c>
    </row>
    <row r="4667" spans="1:4" x14ac:dyDescent="0.35">
      <c r="A4667" s="1">
        <v>40609</v>
      </c>
      <c r="B4667" s="1">
        <v>41004</v>
      </c>
      <c r="C4667" s="5" t="s">
        <v>4200</v>
      </c>
      <c r="D4667">
        <v>0</v>
      </c>
    </row>
    <row r="4668" spans="1:4" x14ac:dyDescent="0.35">
      <c r="A4668" s="1">
        <v>40609</v>
      </c>
      <c r="B4668" s="1">
        <v>41004</v>
      </c>
      <c r="C4668" s="5" t="s">
        <v>4201</v>
      </c>
      <c r="D4668">
        <v>0</v>
      </c>
    </row>
    <row r="4669" spans="1:4" x14ac:dyDescent="0.35">
      <c r="A4669" s="1">
        <v>40609</v>
      </c>
      <c r="B4669" s="1">
        <v>41004</v>
      </c>
      <c r="C4669" s="5" t="s">
        <v>4202</v>
      </c>
      <c r="D4669">
        <v>0</v>
      </c>
    </row>
    <row r="4670" spans="1:4" x14ac:dyDescent="0.35">
      <c r="A4670" s="1">
        <v>40959</v>
      </c>
      <c r="B4670" s="1">
        <v>41354</v>
      </c>
      <c r="C4670" s="5" t="s">
        <v>4203</v>
      </c>
      <c r="D4670">
        <v>81.400000000000006</v>
      </c>
    </row>
    <row r="4671" spans="1:4" x14ac:dyDescent="0.35">
      <c r="A4671" s="1">
        <v>41337</v>
      </c>
      <c r="B4671" s="1">
        <v>41733</v>
      </c>
      <c r="C4671" s="5" t="s">
        <v>4204</v>
      </c>
      <c r="D4671">
        <v>93.48</v>
      </c>
    </row>
    <row r="4672" spans="1:4" x14ac:dyDescent="0.35">
      <c r="A4672" s="1">
        <v>40605</v>
      </c>
      <c r="B4672" s="1">
        <v>41002</v>
      </c>
      <c r="C4672" s="5" t="s">
        <v>4205</v>
      </c>
      <c r="D4672">
        <v>0</v>
      </c>
    </row>
    <row r="4673" spans="1:4" x14ac:dyDescent="0.35">
      <c r="A4673" s="1">
        <v>40852</v>
      </c>
      <c r="B4673" s="1">
        <v>41249</v>
      </c>
      <c r="C4673" s="5" t="s">
        <v>4206</v>
      </c>
      <c r="D4673">
        <v>0</v>
      </c>
    </row>
    <row r="4674" spans="1:4" x14ac:dyDescent="0.35">
      <c r="A4674" s="1">
        <v>40860</v>
      </c>
      <c r="B4674" s="1">
        <v>41257</v>
      </c>
      <c r="C4674" s="5" t="s">
        <v>4207</v>
      </c>
      <c r="D4674">
        <v>0</v>
      </c>
    </row>
    <row r="4675" spans="1:4" x14ac:dyDescent="0.35">
      <c r="A4675" s="1">
        <v>40959</v>
      </c>
      <c r="B4675" s="1">
        <v>41356</v>
      </c>
      <c r="C4675" s="5" t="s">
        <v>4208</v>
      </c>
      <c r="D4675">
        <v>92.86</v>
      </c>
    </row>
    <row r="4676" spans="1:4" x14ac:dyDescent="0.35">
      <c r="A4676" s="1">
        <v>41016</v>
      </c>
      <c r="B4676" s="1">
        <v>41413</v>
      </c>
      <c r="C4676" s="5" t="s">
        <v>4209</v>
      </c>
      <c r="D4676">
        <v>59.52</v>
      </c>
    </row>
    <row r="4677" spans="1:4" x14ac:dyDescent="0.35">
      <c r="A4677" s="1">
        <v>40459</v>
      </c>
      <c r="B4677" s="1">
        <v>40857</v>
      </c>
      <c r="C4677" s="5" t="s">
        <v>4210</v>
      </c>
      <c r="D4677">
        <v>11.6</v>
      </c>
    </row>
    <row r="4678" spans="1:4" x14ac:dyDescent="0.35">
      <c r="A4678" s="1">
        <v>40864</v>
      </c>
      <c r="B4678" s="1">
        <v>41262</v>
      </c>
      <c r="C4678" s="5" t="s">
        <v>4211</v>
      </c>
      <c r="D4678">
        <v>0</v>
      </c>
    </row>
    <row r="4679" spans="1:4" x14ac:dyDescent="0.35">
      <c r="A4679" s="1">
        <v>40948</v>
      </c>
      <c r="B4679" s="1">
        <v>41346</v>
      </c>
      <c r="C4679" s="5" t="s">
        <v>4212</v>
      </c>
      <c r="D4679">
        <v>0</v>
      </c>
    </row>
    <row r="4680" spans="1:4" x14ac:dyDescent="0.35">
      <c r="A4680" s="1">
        <v>40948</v>
      </c>
      <c r="B4680" s="1">
        <v>41346</v>
      </c>
      <c r="C4680" s="5" t="s">
        <v>4212</v>
      </c>
      <c r="D4680">
        <v>0</v>
      </c>
    </row>
    <row r="4681" spans="1:4" x14ac:dyDescent="0.35">
      <c r="A4681" s="1">
        <v>40958</v>
      </c>
      <c r="B4681" s="1">
        <v>41356</v>
      </c>
      <c r="C4681" s="5" t="s">
        <v>4213</v>
      </c>
      <c r="D4681">
        <v>88.37</v>
      </c>
    </row>
    <row r="4682" spans="1:4" x14ac:dyDescent="0.35">
      <c r="A4682" s="1">
        <v>40569</v>
      </c>
      <c r="B4682" s="1">
        <v>40968</v>
      </c>
      <c r="C4682" s="5" t="s">
        <v>4214</v>
      </c>
      <c r="D4682">
        <v>0</v>
      </c>
    </row>
    <row r="4683" spans="1:4" x14ac:dyDescent="0.35">
      <c r="A4683" s="1">
        <v>40569</v>
      </c>
      <c r="B4683" s="1">
        <v>40968</v>
      </c>
      <c r="C4683" s="5" t="s">
        <v>4214</v>
      </c>
      <c r="D4683">
        <v>0</v>
      </c>
    </row>
    <row r="4684" spans="1:4" x14ac:dyDescent="0.35">
      <c r="A4684" s="1">
        <v>40569</v>
      </c>
      <c r="B4684" s="1">
        <v>40968</v>
      </c>
      <c r="C4684" s="5" t="s">
        <v>4214</v>
      </c>
      <c r="D4684">
        <v>0</v>
      </c>
    </row>
    <row r="4685" spans="1:4" x14ac:dyDescent="0.35">
      <c r="A4685" s="1">
        <v>40569</v>
      </c>
      <c r="B4685" s="1">
        <v>40968</v>
      </c>
      <c r="C4685" s="5" t="s">
        <v>4214</v>
      </c>
      <c r="D4685">
        <v>0</v>
      </c>
    </row>
    <row r="4686" spans="1:4" x14ac:dyDescent="0.35">
      <c r="A4686" s="1">
        <v>40569</v>
      </c>
      <c r="B4686" s="1">
        <v>40968</v>
      </c>
      <c r="C4686" s="5" t="s">
        <v>4214</v>
      </c>
      <c r="D4686">
        <v>0</v>
      </c>
    </row>
    <row r="4687" spans="1:4" x14ac:dyDescent="0.35">
      <c r="A4687" s="1">
        <v>40569</v>
      </c>
      <c r="B4687" s="1">
        <v>40968</v>
      </c>
      <c r="C4687" s="5" t="s">
        <v>4214</v>
      </c>
      <c r="D4687">
        <v>0</v>
      </c>
    </row>
    <row r="4688" spans="1:4" x14ac:dyDescent="0.35">
      <c r="A4688" s="1">
        <v>40569</v>
      </c>
      <c r="B4688" s="1">
        <v>40968</v>
      </c>
      <c r="C4688" s="5" t="s">
        <v>4214</v>
      </c>
      <c r="D4688">
        <v>0</v>
      </c>
    </row>
    <row r="4689" spans="1:4" x14ac:dyDescent="0.35">
      <c r="A4689" s="1">
        <v>40569</v>
      </c>
      <c r="B4689" s="1">
        <v>40968</v>
      </c>
      <c r="C4689" s="5" t="s">
        <v>4214</v>
      </c>
      <c r="D4689">
        <v>0</v>
      </c>
    </row>
    <row r="4690" spans="1:4" x14ac:dyDescent="0.35">
      <c r="A4690" s="1">
        <v>40568</v>
      </c>
      <c r="B4690" s="1">
        <v>40968</v>
      </c>
      <c r="C4690" s="5" t="s">
        <v>4215</v>
      </c>
      <c r="D4690">
        <v>0</v>
      </c>
    </row>
    <row r="4691" spans="1:4" x14ac:dyDescent="0.35">
      <c r="A4691" s="1">
        <v>40568</v>
      </c>
      <c r="B4691" s="1">
        <v>40968</v>
      </c>
      <c r="C4691" s="5" t="s">
        <v>4216</v>
      </c>
      <c r="D4691">
        <v>0</v>
      </c>
    </row>
    <row r="4692" spans="1:4" x14ac:dyDescent="0.35">
      <c r="A4692" s="1">
        <v>40568</v>
      </c>
      <c r="B4692" s="1">
        <v>40968</v>
      </c>
      <c r="C4692" s="5" t="s">
        <v>4216</v>
      </c>
      <c r="D4692">
        <v>0</v>
      </c>
    </row>
    <row r="4693" spans="1:4" x14ac:dyDescent="0.35">
      <c r="A4693" s="1">
        <v>40633</v>
      </c>
      <c r="B4693" s="1">
        <v>41033</v>
      </c>
      <c r="C4693" s="5" t="s">
        <v>4217</v>
      </c>
      <c r="D4693">
        <v>18.600000000000001</v>
      </c>
    </row>
    <row r="4694" spans="1:4" x14ac:dyDescent="0.35">
      <c r="A4694" s="1">
        <v>40633</v>
      </c>
      <c r="B4694" s="1">
        <v>41033</v>
      </c>
      <c r="C4694" s="5" t="s">
        <v>4217</v>
      </c>
      <c r="D4694">
        <v>54.8</v>
      </c>
    </row>
    <row r="4695" spans="1:4" x14ac:dyDescent="0.35">
      <c r="A4695" s="1">
        <v>40633</v>
      </c>
      <c r="B4695" s="1">
        <v>41033</v>
      </c>
      <c r="C4695" s="5" t="s">
        <v>4217</v>
      </c>
      <c r="D4695">
        <v>7.3</v>
      </c>
    </row>
    <row r="4696" spans="1:4" x14ac:dyDescent="0.35">
      <c r="A4696" s="1">
        <v>40633</v>
      </c>
      <c r="B4696" s="1">
        <v>41033</v>
      </c>
      <c r="C4696" s="5" t="s">
        <v>4217</v>
      </c>
      <c r="D4696">
        <v>18.600000000000001</v>
      </c>
    </row>
    <row r="4697" spans="1:4" x14ac:dyDescent="0.35">
      <c r="A4697" s="1">
        <v>40904</v>
      </c>
      <c r="B4697" s="1">
        <v>41304</v>
      </c>
      <c r="C4697" s="5" t="s">
        <v>4218</v>
      </c>
      <c r="D4697">
        <v>2.2999999999999998</v>
      </c>
    </row>
    <row r="4698" spans="1:4" x14ac:dyDescent="0.35">
      <c r="A4698" s="1">
        <v>40848</v>
      </c>
      <c r="B4698" s="1">
        <v>41249</v>
      </c>
      <c r="C4698" s="5" t="s">
        <v>4219</v>
      </c>
      <c r="D4698">
        <v>0</v>
      </c>
    </row>
    <row r="4699" spans="1:4" x14ac:dyDescent="0.35">
      <c r="A4699" s="1">
        <v>40848</v>
      </c>
      <c r="B4699" s="1">
        <v>41249</v>
      </c>
      <c r="C4699" s="5" t="s">
        <v>4219</v>
      </c>
      <c r="D4699">
        <v>0</v>
      </c>
    </row>
    <row r="4700" spans="1:4" x14ac:dyDescent="0.35">
      <c r="A4700" s="1">
        <v>40848</v>
      </c>
      <c r="B4700" s="1">
        <v>41249</v>
      </c>
      <c r="C4700" s="5" t="s">
        <v>4220</v>
      </c>
      <c r="D4700">
        <v>0</v>
      </c>
    </row>
    <row r="4701" spans="1:4" x14ac:dyDescent="0.35">
      <c r="A4701" s="1">
        <v>40883</v>
      </c>
      <c r="B4701" s="1">
        <v>41284</v>
      </c>
      <c r="C4701" s="5" t="s">
        <v>4221</v>
      </c>
      <c r="D4701">
        <v>7</v>
      </c>
    </row>
    <row r="4702" spans="1:4" x14ac:dyDescent="0.35">
      <c r="A4702" s="1">
        <v>41532</v>
      </c>
      <c r="B4702" s="1">
        <v>41934</v>
      </c>
      <c r="C4702" s="5" t="s">
        <v>4222</v>
      </c>
      <c r="D4702">
        <v>91.49</v>
      </c>
    </row>
    <row r="4703" spans="1:4" x14ac:dyDescent="0.35">
      <c r="A4703" s="1">
        <v>40952</v>
      </c>
      <c r="B4703" s="1">
        <v>41356</v>
      </c>
      <c r="C4703" s="5" t="s">
        <v>4223</v>
      </c>
      <c r="D4703">
        <v>0</v>
      </c>
    </row>
    <row r="4704" spans="1:4" x14ac:dyDescent="0.35">
      <c r="A4704" s="1">
        <v>40523</v>
      </c>
      <c r="B4704" s="1">
        <v>40928</v>
      </c>
      <c r="C4704" s="5" t="s">
        <v>4224</v>
      </c>
      <c r="D4704">
        <v>26.8</v>
      </c>
    </row>
    <row r="4705" spans="1:4" x14ac:dyDescent="0.35">
      <c r="A4705" s="1">
        <v>40523</v>
      </c>
      <c r="B4705" s="1">
        <v>40928</v>
      </c>
      <c r="C4705" s="5" t="s">
        <v>4224</v>
      </c>
      <c r="D4705">
        <v>27.9</v>
      </c>
    </row>
    <row r="4706" spans="1:4" x14ac:dyDescent="0.35">
      <c r="A4706" s="1">
        <v>40523</v>
      </c>
      <c r="B4706" s="1">
        <v>40928</v>
      </c>
      <c r="C4706" s="5" t="s">
        <v>4224</v>
      </c>
      <c r="D4706">
        <v>23.3</v>
      </c>
    </row>
    <row r="4707" spans="1:4" x14ac:dyDescent="0.35">
      <c r="A4707" s="1">
        <v>40523</v>
      </c>
      <c r="B4707" s="1">
        <v>40928</v>
      </c>
      <c r="C4707" s="5" t="s">
        <v>4224</v>
      </c>
      <c r="D4707">
        <v>0</v>
      </c>
    </row>
    <row r="4708" spans="1:4" x14ac:dyDescent="0.35">
      <c r="A4708" s="1">
        <v>40949</v>
      </c>
      <c r="B4708" s="1">
        <v>41356</v>
      </c>
      <c r="C4708" s="5" t="s">
        <v>4225</v>
      </c>
      <c r="D4708">
        <v>65.12</v>
      </c>
    </row>
    <row r="4709" spans="1:4" x14ac:dyDescent="0.35">
      <c r="A4709" s="1">
        <v>40519</v>
      </c>
      <c r="B4709" s="1">
        <v>40927</v>
      </c>
      <c r="C4709" s="5" t="s">
        <v>4226</v>
      </c>
      <c r="D4709">
        <v>26.8</v>
      </c>
    </row>
    <row r="4710" spans="1:4" x14ac:dyDescent="0.35">
      <c r="A4710" s="1">
        <v>40519</v>
      </c>
      <c r="B4710" s="1">
        <v>40927</v>
      </c>
      <c r="C4710" s="5" t="s">
        <v>4226</v>
      </c>
      <c r="D4710">
        <v>0</v>
      </c>
    </row>
    <row r="4711" spans="1:4" x14ac:dyDescent="0.35">
      <c r="A4711" s="1">
        <v>40519</v>
      </c>
      <c r="B4711" s="1">
        <v>40927</v>
      </c>
      <c r="C4711" s="5" t="s">
        <v>4226</v>
      </c>
      <c r="D4711">
        <v>27.9</v>
      </c>
    </row>
    <row r="4712" spans="1:4" x14ac:dyDescent="0.35">
      <c r="A4712" s="1">
        <v>40519</v>
      </c>
      <c r="B4712" s="1">
        <v>40927</v>
      </c>
      <c r="C4712" s="5" t="s">
        <v>4226</v>
      </c>
      <c r="D4712">
        <v>23.3</v>
      </c>
    </row>
    <row r="4713" spans="1:4" x14ac:dyDescent="0.35">
      <c r="A4713" s="1">
        <v>40519</v>
      </c>
      <c r="B4713" s="1">
        <v>40927</v>
      </c>
      <c r="C4713" s="5" t="s">
        <v>4227</v>
      </c>
      <c r="D4713">
        <v>27.9</v>
      </c>
    </row>
    <row r="4714" spans="1:4" x14ac:dyDescent="0.35">
      <c r="A4714" s="1">
        <v>40519</v>
      </c>
      <c r="B4714" s="1">
        <v>40927</v>
      </c>
      <c r="C4714" s="5" t="s">
        <v>4227</v>
      </c>
      <c r="D4714">
        <v>26.8</v>
      </c>
    </row>
    <row r="4715" spans="1:4" x14ac:dyDescent="0.35">
      <c r="A4715" s="1">
        <v>40519</v>
      </c>
      <c r="B4715" s="1">
        <v>40927</v>
      </c>
      <c r="C4715" s="5" t="s">
        <v>4227</v>
      </c>
      <c r="D4715">
        <v>23.3</v>
      </c>
    </row>
    <row r="4716" spans="1:4" x14ac:dyDescent="0.35">
      <c r="A4716" s="1">
        <v>40519</v>
      </c>
      <c r="B4716" s="1">
        <v>40927</v>
      </c>
      <c r="C4716" s="5" t="s">
        <v>4227</v>
      </c>
      <c r="D4716">
        <v>0</v>
      </c>
    </row>
    <row r="4717" spans="1:4" x14ac:dyDescent="0.35">
      <c r="A4717" s="1">
        <v>40947</v>
      </c>
      <c r="B4717" s="1">
        <v>41356</v>
      </c>
      <c r="C4717" s="5" t="s">
        <v>4228</v>
      </c>
      <c r="D4717">
        <v>0</v>
      </c>
    </row>
    <row r="4718" spans="1:4" x14ac:dyDescent="0.35">
      <c r="A4718" s="1">
        <v>40947</v>
      </c>
      <c r="B4718" s="1">
        <v>41356</v>
      </c>
      <c r="C4718" s="5" t="s">
        <v>4228</v>
      </c>
      <c r="D4718">
        <v>0</v>
      </c>
    </row>
    <row r="4719" spans="1:4" x14ac:dyDescent="0.35">
      <c r="A4719" s="1">
        <v>41016</v>
      </c>
      <c r="B4719" s="1">
        <v>41425</v>
      </c>
      <c r="C4719" s="5" t="s">
        <v>4229</v>
      </c>
      <c r="D4719">
        <v>90</v>
      </c>
    </row>
    <row r="4720" spans="1:4" x14ac:dyDescent="0.35">
      <c r="A4720" s="1">
        <v>41065</v>
      </c>
      <c r="B4720" s="1">
        <v>41474</v>
      </c>
      <c r="C4720" s="5" t="s">
        <v>4230</v>
      </c>
      <c r="D4720">
        <v>83.33</v>
      </c>
    </row>
    <row r="4721" spans="1:4" x14ac:dyDescent="0.35">
      <c r="A4721" s="1">
        <v>40641</v>
      </c>
      <c r="B4721" s="1">
        <v>41052</v>
      </c>
      <c r="C4721" s="5" t="s">
        <v>4231</v>
      </c>
      <c r="D4721">
        <v>0</v>
      </c>
    </row>
    <row r="4722" spans="1:4" x14ac:dyDescent="0.35">
      <c r="A4722" s="1">
        <v>40505</v>
      </c>
      <c r="B4722" s="1">
        <v>40920</v>
      </c>
      <c r="C4722" s="5" t="s">
        <v>4232</v>
      </c>
      <c r="D4722">
        <v>0</v>
      </c>
    </row>
    <row r="4723" spans="1:4" x14ac:dyDescent="0.35">
      <c r="A4723" s="1">
        <v>40505</v>
      </c>
      <c r="B4723" s="1">
        <v>40920</v>
      </c>
      <c r="C4723" s="5" t="s">
        <v>4232</v>
      </c>
      <c r="D4723">
        <v>26.8</v>
      </c>
    </row>
    <row r="4724" spans="1:4" x14ac:dyDescent="0.35">
      <c r="A4724" s="1">
        <v>40505</v>
      </c>
      <c r="B4724" s="1">
        <v>40920</v>
      </c>
      <c r="C4724" s="5" t="s">
        <v>4232</v>
      </c>
      <c r="D4724">
        <v>27.9</v>
      </c>
    </row>
    <row r="4725" spans="1:4" x14ac:dyDescent="0.35">
      <c r="A4725" s="1">
        <v>40505</v>
      </c>
      <c r="B4725" s="1">
        <v>40920</v>
      </c>
      <c r="C4725" s="5" t="s">
        <v>4232</v>
      </c>
      <c r="D4725">
        <v>23.3</v>
      </c>
    </row>
    <row r="4726" spans="1:4" x14ac:dyDescent="0.35">
      <c r="A4726" s="1">
        <v>40505</v>
      </c>
      <c r="B4726" s="1">
        <v>40920</v>
      </c>
      <c r="C4726" s="5" t="s">
        <v>4233</v>
      </c>
      <c r="D4726">
        <v>14</v>
      </c>
    </row>
    <row r="4727" spans="1:4" x14ac:dyDescent="0.35">
      <c r="A4727" s="1">
        <v>40732</v>
      </c>
      <c r="B4727" s="1">
        <v>41147</v>
      </c>
      <c r="C4727" s="5" t="s">
        <v>4234</v>
      </c>
      <c r="D4727">
        <v>41.9</v>
      </c>
    </row>
    <row r="4728" spans="1:4" x14ac:dyDescent="0.35">
      <c r="A4728" s="1">
        <v>40497</v>
      </c>
      <c r="B4728" s="1">
        <v>40914</v>
      </c>
      <c r="C4728" s="5" t="s">
        <v>4235</v>
      </c>
      <c r="D4728">
        <v>59.5</v>
      </c>
    </row>
    <row r="4729" spans="1:4" x14ac:dyDescent="0.35">
      <c r="A4729" s="1">
        <v>40937</v>
      </c>
      <c r="B4729" s="1">
        <v>41356</v>
      </c>
      <c r="C4729" s="5" t="s">
        <v>4236</v>
      </c>
      <c r="D4729">
        <v>0</v>
      </c>
    </row>
    <row r="4730" spans="1:4" x14ac:dyDescent="0.35">
      <c r="A4730" s="1">
        <v>40456</v>
      </c>
      <c r="B4730" s="1">
        <v>40876</v>
      </c>
      <c r="C4730" s="5" t="s">
        <v>4237</v>
      </c>
      <c r="D4730">
        <v>0</v>
      </c>
    </row>
    <row r="4731" spans="1:4" x14ac:dyDescent="0.35">
      <c r="A4731" s="1">
        <v>40936</v>
      </c>
      <c r="B4731" s="1">
        <v>41356</v>
      </c>
      <c r="C4731" s="5" t="s">
        <v>4238</v>
      </c>
      <c r="D4731">
        <v>0</v>
      </c>
    </row>
    <row r="4732" spans="1:4" x14ac:dyDescent="0.35">
      <c r="A4732" s="1">
        <v>41316</v>
      </c>
      <c r="B4732" s="1">
        <v>41740</v>
      </c>
      <c r="C4732" s="5" t="s">
        <v>4239</v>
      </c>
      <c r="D4732">
        <v>55.56</v>
      </c>
    </row>
    <row r="4733" spans="1:4" x14ac:dyDescent="0.35">
      <c r="A4733" s="1">
        <v>41478</v>
      </c>
      <c r="B4733" s="1">
        <v>41904</v>
      </c>
      <c r="C4733" s="5" t="s">
        <v>4240</v>
      </c>
      <c r="D4733">
        <v>93.62</v>
      </c>
    </row>
    <row r="4734" spans="1:4" x14ac:dyDescent="0.35">
      <c r="A4734" s="1">
        <v>41148</v>
      </c>
      <c r="B4734" s="1">
        <v>41580</v>
      </c>
      <c r="C4734" s="5" t="s">
        <v>4241</v>
      </c>
      <c r="D4734">
        <v>50</v>
      </c>
    </row>
    <row r="4735" spans="1:4" x14ac:dyDescent="0.35">
      <c r="A4735" s="1">
        <v>40538</v>
      </c>
      <c r="B4735" s="1">
        <v>40973</v>
      </c>
      <c r="C4735" s="5" t="s">
        <v>4242</v>
      </c>
      <c r="D4735">
        <v>0</v>
      </c>
    </row>
    <row r="4736" spans="1:4" x14ac:dyDescent="0.35">
      <c r="A4736" s="1">
        <v>40746</v>
      </c>
      <c r="B4736" s="1">
        <v>41186</v>
      </c>
      <c r="C4736" s="5" t="s">
        <v>4243</v>
      </c>
      <c r="D4736">
        <v>0</v>
      </c>
    </row>
    <row r="4737" spans="1:4" x14ac:dyDescent="0.35">
      <c r="A4737" s="1">
        <v>40746</v>
      </c>
      <c r="B4737" s="1">
        <v>41186</v>
      </c>
      <c r="C4737" s="5" t="s">
        <v>4243</v>
      </c>
      <c r="D4737">
        <v>0</v>
      </c>
    </row>
    <row r="4738" spans="1:4" x14ac:dyDescent="0.35">
      <c r="A4738" s="1">
        <v>40482</v>
      </c>
      <c r="B4738" s="1">
        <v>40923</v>
      </c>
      <c r="C4738" s="5" t="s">
        <v>4244</v>
      </c>
      <c r="D4738">
        <v>14</v>
      </c>
    </row>
    <row r="4739" spans="1:4" x14ac:dyDescent="0.35">
      <c r="A4739" s="1">
        <v>40915</v>
      </c>
      <c r="B4739" s="1">
        <v>41356</v>
      </c>
      <c r="C4739" s="5" t="s">
        <v>4245</v>
      </c>
      <c r="D4739">
        <v>83.7</v>
      </c>
    </row>
    <row r="4740" spans="1:4" x14ac:dyDescent="0.35">
      <c r="A4740" s="1">
        <v>40791</v>
      </c>
      <c r="B4740" s="1">
        <v>41233</v>
      </c>
      <c r="C4740" s="5" t="s">
        <v>4246</v>
      </c>
      <c r="D4740">
        <v>20.9</v>
      </c>
    </row>
    <row r="4741" spans="1:4" x14ac:dyDescent="0.35">
      <c r="A4741" s="1">
        <v>40500</v>
      </c>
      <c r="B4741" s="1">
        <v>40943</v>
      </c>
      <c r="C4741" s="5" t="s">
        <v>4247</v>
      </c>
      <c r="D4741">
        <v>39.5</v>
      </c>
    </row>
    <row r="4742" spans="1:4" x14ac:dyDescent="0.35">
      <c r="A4742" s="1">
        <v>40794</v>
      </c>
      <c r="B4742" s="1">
        <v>41237</v>
      </c>
      <c r="C4742" s="5" t="s">
        <v>4248</v>
      </c>
      <c r="D4742">
        <v>20.9</v>
      </c>
    </row>
    <row r="4743" spans="1:4" x14ac:dyDescent="0.35">
      <c r="A4743" s="1">
        <v>40794</v>
      </c>
      <c r="B4743" s="1">
        <v>41237</v>
      </c>
      <c r="C4743" s="5" t="s">
        <v>4249</v>
      </c>
      <c r="D4743">
        <v>25</v>
      </c>
    </row>
    <row r="4744" spans="1:4" x14ac:dyDescent="0.35">
      <c r="A4744" s="1">
        <v>40794</v>
      </c>
      <c r="B4744" s="1">
        <v>41237</v>
      </c>
      <c r="C4744" s="5" t="s">
        <v>4250</v>
      </c>
      <c r="D4744">
        <v>20.9</v>
      </c>
    </row>
    <row r="4745" spans="1:4" x14ac:dyDescent="0.35">
      <c r="A4745" s="1">
        <v>40470</v>
      </c>
      <c r="B4745" s="1">
        <v>40914</v>
      </c>
      <c r="C4745" s="5" t="s">
        <v>4251</v>
      </c>
      <c r="D4745">
        <v>2.2999999999999998</v>
      </c>
    </row>
    <row r="4746" spans="1:4" x14ac:dyDescent="0.35">
      <c r="A4746" s="1">
        <v>41547</v>
      </c>
      <c r="B4746" s="1">
        <v>41992</v>
      </c>
      <c r="C4746" s="5" t="s">
        <v>4252</v>
      </c>
      <c r="D4746">
        <v>91.67</v>
      </c>
    </row>
    <row r="4747" spans="1:4" x14ac:dyDescent="0.35">
      <c r="A4747" s="1">
        <v>40802</v>
      </c>
      <c r="B4747" s="1">
        <v>41248</v>
      </c>
      <c r="C4747" s="5" t="s">
        <v>4253</v>
      </c>
      <c r="D4747">
        <v>29.5</v>
      </c>
    </row>
    <row r="4748" spans="1:4" x14ac:dyDescent="0.35">
      <c r="A4748" s="1">
        <v>41374</v>
      </c>
      <c r="B4748" s="1">
        <v>41820</v>
      </c>
      <c r="C4748" s="5" t="s">
        <v>4254</v>
      </c>
      <c r="D4748">
        <v>67.39</v>
      </c>
    </row>
    <row r="4749" spans="1:4" x14ac:dyDescent="0.35">
      <c r="A4749" s="1">
        <v>40967</v>
      </c>
      <c r="B4749" s="1">
        <v>41416</v>
      </c>
      <c r="C4749" s="5" t="s">
        <v>4255</v>
      </c>
      <c r="D4749">
        <v>85</v>
      </c>
    </row>
    <row r="4750" spans="1:4" x14ac:dyDescent="0.35">
      <c r="A4750" s="1">
        <v>40763</v>
      </c>
      <c r="B4750" s="1">
        <v>41216</v>
      </c>
      <c r="C4750" s="5" t="s">
        <v>4256</v>
      </c>
      <c r="D4750">
        <v>0</v>
      </c>
    </row>
    <row r="4751" spans="1:4" x14ac:dyDescent="0.35">
      <c r="A4751" s="1">
        <v>40459</v>
      </c>
      <c r="B4751" s="1">
        <v>40914</v>
      </c>
      <c r="C4751" s="5" t="s">
        <v>4257</v>
      </c>
      <c r="D4751">
        <v>76.7</v>
      </c>
    </row>
    <row r="4752" spans="1:4" x14ac:dyDescent="0.35">
      <c r="A4752" s="1">
        <v>40459</v>
      </c>
      <c r="B4752" s="1">
        <v>40914</v>
      </c>
      <c r="C4752" s="5" t="s">
        <v>4257</v>
      </c>
      <c r="D4752">
        <v>30.2</v>
      </c>
    </row>
    <row r="4753" spans="1:4" x14ac:dyDescent="0.35">
      <c r="A4753" s="1">
        <v>40959</v>
      </c>
      <c r="B4753" s="1">
        <v>41416</v>
      </c>
      <c r="C4753" s="5" t="s">
        <v>4258</v>
      </c>
      <c r="D4753">
        <v>88.37</v>
      </c>
    </row>
    <row r="4754" spans="1:4" x14ac:dyDescent="0.35">
      <c r="A4754" s="1">
        <v>40959</v>
      </c>
      <c r="B4754" s="1">
        <v>41416</v>
      </c>
      <c r="C4754" s="5" t="s">
        <v>4259</v>
      </c>
      <c r="D4754">
        <v>85.37</v>
      </c>
    </row>
    <row r="4755" spans="1:4" x14ac:dyDescent="0.35">
      <c r="A4755" s="1">
        <v>40453</v>
      </c>
      <c r="B4755" s="1">
        <v>40914</v>
      </c>
      <c r="C4755" s="5" t="s">
        <v>4260</v>
      </c>
      <c r="D4755">
        <v>7.1</v>
      </c>
    </row>
    <row r="4756" spans="1:4" x14ac:dyDescent="0.35">
      <c r="A4756" s="1">
        <v>41216</v>
      </c>
      <c r="B4756" s="1">
        <v>41678</v>
      </c>
      <c r="C4756" s="5" t="s">
        <v>4261</v>
      </c>
      <c r="D4756">
        <v>80.489999999999995</v>
      </c>
    </row>
    <row r="4757" spans="1:4" x14ac:dyDescent="0.35">
      <c r="A4757" s="1">
        <v>41529</v>
      </c>
      <c r="B4757" s="1">
        <v>41992</v>
      </c>
      <c r="C4757" s="5" t="s">
        <v>4262</v>
      </c>
      <c r="D4757">
        <v>76.09</v>
      </c>
    </row>
    <row r="4758" spans="1:4" x14ac:dyDescent="0.35">
      <c r="A4758" s="1">
        <v>40952</v>
      </c>
      <c r="B4758" s="1">
        <v>41416</v>
      </c>
      <c r="C4758" s="5" t="s">
        <v>4263</v>
      </c>
      <c r="D4758">
        <v>72.09</v>
      </c>
    </row>
    <row r="4759" spans="1:4" x14ac:dyDescent="0.35">
      <c r="A4759" s="1">
        <v>40952</v>
      </c>
      <c r="B4759" s="1">
        <v>41416</v>
      </c>
      <c r="C4759" s="5" t="s">
        <v>4264</v>
      </c>
      <c r="D4759">
        <v>72.09</v>
      </c>
    </row>
    <row r="4760" spans="1:4" x14ac:dyDescent="0.35">
      <c r="A4760" s="1">
        <v>40947</v>
      </c>
      <c r="B4760" s="1">
        <v>41416</v>
      </c>
      <c r="C4760" s="5" t="s">
        <v>4265</v>
      </c>
      <c r="D4760">
        <v>86.05</v>
      </c>
    </row>
    <row r="4761" spans="1:4" x14ac:dyDescent="0.35">
      <c r="A4761" s="1">
        <v>40947</v>
      </c>
      <c r="B4761" s="1">
        <v>41416</v>
      </c>
      <c r="C4761" s="5" t="s">
        <v>4265</v>
      </c>
      <c r="D4761">
        <v>79.069999999999993</v>
      </c>
    </row>
    <row r="4762" spans="1:4" x14ac:dyDescent="0.35">
      <c r="A4762" s="1">
        <v>40996</v>
      </c>
      <c r="B4762" s="1">
        <v>41471</v>
      </c>
      <c r="C4762" s="5" t="s">
        <v>4266</v>
      </c>
      <c r="D4762">
        <v>71.430000000000007</v>
      </c>
    </row>
    <row r="4763" spans="1:4" x14ac:dyDescent="0.35">
      <c r="A4763" s="1">
        <v>40435</v>
      </c>
      <c r="B4763" s="1">
        <v>40914</v>
      </c>
      <c r="C4763" s="5" t="s">
        <v>4267</v>
      </c>
      <c r="D4763">
        <v>90.2</v>
      </c>
    </row>
    <row r="4764" spans="1:4" x14ac:dyDescent="0.35">
      <c r="A4764" s="1">
        <v>40435</v>
      </c>
      <c r="B4764" s="1">
        <v>40914</v>
      </c>
      <c r="C4764" s="5" t="s">
        <v>4267</v>
      </c>
      <c r="D4764">
        <v>90.5</v>
      </c>
    </row>
    <row r="4765" spans="1:4" x14ac:dyDescent="0.35">
      <c r="A4765" s="1">
        <v>40435</v>
      </c>
      <c r="B4765" s="1">
        <v>40914</v>
      </c>
      <c r="C4765" s="5" t="s">
        <v>4267</v>
      </c>
      <c r="D4765">
        <v>80</v>
      </c>
    </row>
    <row r="4766" spans="1:4" x14ac:dyDescent="0.35">
      <c r="A4766" s="1">
        <v>40435</v>
      </c>
      <c r="B4766" s="1">
        <v>40914</v>
      </c>
      <c r="C4766" s="5" t="s">
        <v>4267</v>
      </c>
      <c r="D4766">
        <v>82.9</v>
      </c>
    </row>
    <row r="4767" spans="1:4" x14ac:dyDescent="0.35">
      <c r="A4767" s="1">
        <v>41198</v>
      </c>
      <c r="B4767" s="1">
        <v>41678</v>
      </c>
      <c r="C4767" s="5" t="s">
        <v>4268</v>
      </c>
      <c r="D4767">
        <v>6.98</v>
      </c>
    </row>
    <row r="4768" spans="1:4" x14ac:dyDescent="0.35">
      <c r="A4768" s="1">
        <v>40432</v>
      </c>
      <c r="B4768" s="1">
        <v>40914</v>
      </c>
      <c r="C4768" s="5" t="s">
        <v>4269</v>
      </c>
      <c r="D4768">
        <v>87.2</v>
      </c>
    </row>
    <row r="4769" spans="1:4" x14ac:dyDescent="0.35">
      <c r="A4769" s="1">
        <v>40432</v>
      </c>
      <c r="B4769" s="1">
        <v>40914</v>
      </c>
      <c r="C4769" s="5" t="s">
        <v>4269</v>
      </c>
      <c r="D4769">
        <v>87.2</v>
      </c>
    </row>
    <row r="4770" spans="1:4" x14ac:dyDescent="0.35">
      <c r="A4770" s="1">
        <v>40874</v>
      </c>
      <c r="B4770" s="1">
        <v>41356</v>
      </c>
      <c r="C4770" s="5" t="s">
        <v>4270</v>
      </c>
      <c r="D4770">
        <v>92.86</v>
      </c>
    </row>
    <row r="4771" spans="1:4" x14ac:dyDescent="0.35">
      <c r="A4771" s="1">
        <v>40431</v>
      </c>
      <c r="B4771" s="1">
        <v>40914</v>
      </c>
      <c r="C4771" s="5" t="s">
        <v>4271</v>
      </c>
      <c r="D4771">
        <v>0</v>
      </c>
    </row>
    <row r="4772" spans="1:4" x14ac:dyDescent="0.35">
      <c r="A4772" s="1">
        <v>41361</v>
      </c>
      <c r="B4772" s="1">
        <v>41844</v>
      </c>
      <c r="C4772" s="5" t="s">
        <v>4272</v>
      </c>
      <c r="D4772">
        <v>0</v>
      </c>
    </row>
    <row r="4773" spans="1:4" x14ac:dyDescent="0.35">
      <c r="A4773" s="1">
        <v>40829</v>
      </c>
      <c r="B4773" s="1">
        <v>41313</v>
      </c>
      <c r="C4773" s="5" t="s">
        <v>4273</v>
      </c>
      <c r="D4773">
        <v>83.7</v>
      </c>
    </row>
    <row r="4774" spans="1:4" x14ac:dyDescent="0.35">
      <c r="A4774" s="1">
        <v>40918</v>
      </c>
      <c r="B4774" s="1">
        <v>41403</v>
      </c>
      <c r="C4774" s="5" t="s">
        <v>4274</v>
      </c>
      <c r="D4774">
        <v>51.2</v>
      </c>
    </row>
    <row r="4775" spans="1:4" x14ac:dyDescent="0.35">
      <c r="A4775" s="1">
        <v>40428</v>
      </c>
      <c r="B4775" s="1">
        <v>40914</v>
      </c>
      <c r="C4775" s="5" t="s">
        <v>4275</v>
      </c>
      <c r="D4775">
        <v>14</v>
      </c>
    </row>
    <row r="4776" spans="1:4" x14ac:dyDescent="0.35">
      <c r="A4776" s="1">
        <v>40917</v>
      </c>
      <c r="B4776" s="1">
        <v>41403</v>
      </c>
      <c r="C4776" s="5" t="s">
        <v>4276</v>
      </c>
      <c r="D4776">
        <v>87.5</v>
      </c>
    </row>
    <row r="4777" spans="1:4" x14ac:dyDescent="0.35">
      <c r="A4777" s="1">
        <v>40930</v>
      </c>
      <c r="B4777" s="1">
        <v>41416</v>
      </c>
      <c r="C4777" s="5" t="s">
        <v>4277</v>
      </c>
      <c r="D4777">
        <v>83.7</v>
      </c>
    </row>
    <row r="4778" spans="1:4" x14ac:dyDescent="0.35">
      <c r="A4778" s="1">
        <v>40930</v>
      </c>
      <c r="B4778" s="1">
        <v>41416</v>
      </c>
      <c r="C4778" s="5" t="s">
        <v>4278</v>
      </c>
      <c r="D4778">
        <v>83.72</v>
      </c>
    </row>
    <row r="4779" spans="1:4" x14ac:dyDescent="0.35">
      <c r="A4779" s="1">
        <v>40928</v>
      </c>
      <c r="B4779" s="1">
        <v>41416</v>
      </c>
      <c r="C4779" s="5" t="s">
        <v>4279</v>
      </c>
      <c r="D4779">
        <v>90.7</v>
      </c>
    </row>
    <row r="4780" spans="1:4" x14ac:dyDescent="0.35">
      <c r="A4780" s="1">
        <v>40974</v>
      </c>
      <c r="B4780" s="1">
        <v>41465</v>
      </c>
      <c r="C4780" s="5" t="s">
        <v>4269</v>
      </c>
      <c r="D4780">
        <v>87.2</v>
      </c>
    </row>
    <row r="4781" spans="1:4" x14ac:dyDescent="0.35">
      <c r="A4781" s="1">
        <v>40974</v>
      </c>
      <c r="B4781" s="1">
        <v>41465</v>
      </c>
      <c r="C4781" s="5" t="s">
        <v>4269</v>
      </c>
      <c r="D4781">
        <v>87.2</v>
      </c>
    </row>
    <row r="4782" spans="1:4" x14ac:dyDescent="0.35">
      <c r="A4782" s="1">
        <v>40856</v>
      </c>
      <c r="B4782" s="1">
        <v>41356</v>
      </c>
      <c r="C4782" s="5" t="s">
        <v>4280</v>
      </c>
      <c r="D4782">
        <v>0</v>
      </c>
    </row>
    <row r="4783" spans="1:4" x14ac:dyDescent="0.35">
      <c r="A4783" s="1">
        <v>40917</v>
      </c>
      <c r="B4783" s="1">
        <v>41419</v>
      </c>
      <c r="C4783" s="5" t="s">
        <v>4281</v>
      </c>
      <c r="D4783">
        <v>62.8</v>
      </c>
    </row>
    <row r="4784" spans="1:4" x14ac:dyDescent="0.35">
      <c r="A4784" s="1">
        <v>40908</v>
      </c>
      <c r="B4784" s="1">
        <v>41417</v>
      </c>
      <c r="C4784" s="5" t="s">
        <v>4282</v>
      </c>
      <c r="D4784">
        <v>62.8</v>
      </c>
    </row>
    <row r="4785" spans="1:4" x14ac:dyDescent="0.35">
      <c r="A4785" s="1">
        <v>41169</v>
      </c>
      <c r="B4785" s="1">
        <v>41678</v>
      </c>
      <c r="C4785" s="5" t="s">
        <v>4283</v>
      </c>
      <c r="D4785">
        <v>88.1</v>
      </c>
    </row>
    <row r="4786" spans="1:4" x14ac:dyDescent="0.35">
      <c r="A4786" s="1">
        <v>40845</v>
      </c>
      <c r="B4786" s="1">
        <v>41356</v>
      </c>
      <c r="C4786" s="5" t="s">
        <v>4284</v>
      </c>
      <c r="D4786">
        <v>0</v>
      </c>
    </row>
    <row r="4787" spans="1:4" x14ac:dyDescent="0.35">
      <c r="A4787" s="1">
        <v>40845</v>
      </c>
      <c r="B4787" s="1">
        <v>41356</v>
      </c>
      <c r="C4787" s="5" t="s">
        <v>4285</v>
      </c>
      <c r="D4787">
        <v>0</v>
      </c>
    </row>
    <row r="4788" spans="1:4" x14ac:dyDescent="0.35">
      <c r="A4788" s="1">
        <v>40905</v>
      </c>
      <c r="B4788" s="1">
        <v>41419</v>
      </c>
      <c r="C4788" s="5" t="s">
        <v>4286</v>
      </c>
      <c r="D4788">
        <v>51.2</v>
      </c>
    </row>
    <row r="4789" spans="1:4" x14ac:dyDescent="0.35">
      <c r="A4789" s="1">
        <v>41204</v>
      </c>
      <c r="B4789" s="1">
        <v>41727</v>
      </c>
      <c r="C4789" s="6">
        <v>46166146202</v>
      </c>
      <c r="D4789">
        <v>86.36</v>
      </c>
    </row>
    <row r="4790" spans="1:4" x14ac:dyDescent="0.35">
      <c r="A4790" s="1">
        <v>40888</v>
      </c>
      <c r="B4790" s="1">
        <v>41417</v>
      </c>
      <c r="C4790" s="5" t="s">
        <v>4287</v>
      </c>
      <c r="D4790">
        <v>0</v>
      </c>
    </row>
    <row r="4791" spans="1:4" x14ac:dyDescent="0.35">
      <c r="A4791" s="1">
        <v>40886</v>
      </c>
      <c r="B4791" s="1">
        <v>41417</v>
      </c>
      <c r="C4791" s="5" t="s">
        <v>4288</v>
      </c>
      <c r="D4791">
        <v>0</v>
      </c>
    </row>
    <row r="4792" spans="1:4" x14ac:dyDescent="0.35">
      <c r="A4792" s="1">
        <v>40882</v>
      </c>
      <c r="B4792" s="1">
        <v>41419</v>
      </c>
      <c r="C4792" s="5" t="s">
        <v>4289</v>
      </c>
      <c r="D4792">
        <v>44.2</v>
      </c>
    </row>
    <row r="4793" spans="1:4" x14ac:dyDescent="0.35">
      <c r="A4793" s="1">
        <v>40869</v>
      </c>
      <c r="B4793" s="1">
        <v>41419</v>
      </c>
      <c r="C4793" s="5" t="s">
        <v>4290</v>
      </c>
      <c r="D4793">
        <v>2.4</v>
      </c>
    </row>
    <row r="4794" spans="1:4" x14ac:dyDescent="0.35">
      <c r="A4794" s="1">
        <v>40868</v>
      </c>
      <c r="B4794" s="1">
        <v>41419</v>
      </c>
      <c r="C4794" s="5" t="s">
        <v>4291</v>
      </c>
      <c r="D4794">
        <v>90.2</v>
      </c>
    </row>
    <row r="4795" spans="1:4" x14ac:dyDescent="0.35">
      <c r="A4795" s="1">
        <v>40803</v>
      </c>
      <c r="B4795" s="1">
        <v>41356</v>
      </c>
      <c r="C4795" s="5" t="s">
        <v>4292</v>
      </c>
      <c r="D4795">
        <v>0</v>
      </c>
    </row>
    <row r="4796" spans="1:4" x14ac:dyDescent="0.35">
      <c r="A4796" s="1">
        <v>40865</v>
      </c>
      <c r="B4796" s="1">
        <v>41419</v>
      </c>
      <c r="C4796" s="5" t="s">
        <v>4293</v>
      </c>
      <c r="D4796">
        <v>9.5</v>
      </c>
    </row>
    <row r="4797" spans="1:4" x14ac:dyDescent="0.35">
      <c r="A4797" s="1">
        <v>40865</v>
      </c>
      <c r="B4797" s="1">
        <v>41419</v>
      </c>
      <c r="C4797" s="5" t="s">
        <v>4293</v>
      </c>
      <c r="D4797">
        <v>7.1</v>
      </c>
    </row>
    <row r="4798" spans="1:4" x14ac:dyDescent="0.35">
      <c r="A4798" s="1">
        <v>40865</v>
      </c>
      <c r="B4798" s="1">
        <v>41419</v>
      </c>
      <c r="C4798" s="5" t="s">
        <v>4294</v>
      </c>
      <c r="D4798">
        <v>0</v>
      </c>
    </row>
    <row r="4799" spans="1:4" x14ac:dyDescent="0.35">
      <c r="A4799" s="1">
        <v>40865</v>
      </c>
      <c r="B4799" s="1">
        <v>41419</v>
      </c>
      <c r="C4799" s="5" t="s">
        <v>4295</v>
      </c>
      <c r="D4799">
        <v>4.8</v>
      </c>
    </row>
    <row r="4800" spans="1:4" x14ac:dyDescent="0.35">
      <c r="A4800" s="1">
        <v>40865</v>
      </c>
      <c r="B4800" s="1">
        <v>41419</v>
      </c>
      <c r="C4800" s="5" t="s">
        <v>4295</v>
      </c>
      <c r="D4800">
        <v>9.5</v>
      </c>
    </row>
    <row r="4801" spans="1:4" x14ac:dyDescent="0.35">
      <c r="A4801" s="1">
        <v>40428</v>
      </c>
      <c r="B4801" s="1">
        <v>40983</v>
      </c>
      <c r="C4801" s="5" t="s">
        <v>4296</v>
      </c>
      <c r="D4801">
        <v>83.7</v>
      </c>
    </row>
    <row r="4802" spans="1:4" x14ac:dyDescent="0.35">
      <c r="A4802" s="1">
        <v>40864</v>
      </c>
      <c r="B4802" s="1">
        <v>41419</v>
      </c>
      <c r="C4802" s="5" t="s">
        <v>4297</v>
      </c>
      <c r="D4802">
        <v>7.1</v>
      </c>
    </row>
    <row r="4803" spans="1:4" x14ac:dyDescent="0.35">
      <c r="A4803" s="1">
        <v>40858</v>
      </c>
      <c r="B4803" s="1">
        <v>41419</v>
      </c>
      <c r="C4803" s="5" t="s">
        <v>4298</v>
      </c>
      <c r="D4803">
        <v>53.5</v>
      </c>
    </row>
    <row r="4804" spans="1:4" x14ac:dyDescent="0.35">
      <c r="A4804" s="1">
        <v>40858</v>
      </c>
      <c r="B4804" s="1">
        <v>41419</v>
      </c>
      <c r="C4804" s="5" t="s">
        <v>4299</v>
      </c>
      <c r="D4804">
        <v>37.200000000000003</v>
      </c>
    </row>
    <row r="4805" spans="1:4" x14ac:dyDescent="0.35">
      <c r="A4805" s="1">
        <v>41427</v>
      </c>
      <c r="B4805" s="1">
        <v>41992</v>
      </c>
      <c r="C4805" s="5" t="s">
        <v>4300</v>
      </c>
      <c r="D4805">
        <v>21.28</v>
      </c>
    </row>
    <row r="4806" spans="1:4" x14ac:dyDescent="0.35">
      <c r="A4806" s="1">
        <v>40827</v>
      </c>
      <c r="B4806" s="1">
        <v>41403</v>
      </c>
      <c r="C4806" s="5" t="s">
        <v>4301</v>
      </c>
      <c r="D4806">
        <v>40.5</v>
      </c>
    </row>
    <row r="4807" spans="1:4" x14ac:dyDescent="0.35">
      <c r="A4807" s="1">
        <v>40848</v>
      </c>
      <c r="B4807" s="1">
        <v>41426</v>
      </c>
      <c r="C4807" s="5" t="s">
        <v>4302</v>
      </c>
      <c r="D4807">
        <v>2.5</v>
      </c>
    </row>
    <row r="4808" spans="1:4" x14ac:dyDescent="0.35">
      <c r="A4808" s="1">
        <v>40842</v>
      </c>
      <c r="B4808" s="1">
        <v>41426</v>
      </c>
      <c r="C4808" s="5" t="s">
        <v>4303</v>
      </c>
      <c r="D4808">
        <v>47.6</v>
      </c>
    </row>
    <row r="4809" spans="1:4" x14ac:dyDescent="0.35">
      <c r="A4809" s="1">
        <v>40839</v>
      </c>
      <c r="B4809" s="1">
        <v>41426</v>
      </c>
      <c r="C4809" s="5" t="s">
        <v>4304</v>
      </c>
      <c r="D4809">
        <v>0</v>
      </c>
    </row>
    <row r="4810" spans="1:4" x14ac:dyDescent="0.35">
      <c r="A4810" s="1">
        <v>40836</v>
      </c>
      <c r="B4810" s="1">
        <v>41426</v>
      </c>
      <c r="C4810" s="5" t="s">
        <v>4305</v>
      </c>
      <c r="D4810">
        <v>55.8</v>
      </c>
    </row>
    <row r="4811" spans="1:4" x14ac:dyDescent="0.35">
      <c r="A4811" s="1">
        <v>40732</v>
      </c>
      <c r="B4811" s="1">
        <v>41325</v>
      </c>
      <c r="C4811" s="5" t="s">
        <v>4306</v>
      </c>
      <c r="D4811">
        <v>65.099999999999994</v>
      </c>
    </row>
    <row r="4812" spans="1:4" x14ac:dyDescent="0.35">
      <c r="A4812" s="1">
        <v>41029</v>
      </c>
      <c r="B4812" s="1">
        <v>41622</v>
      </c>
      <c r="C4812" s="6">
        <v>91223223244</v>
      </c>
      <c r="D4812">
        <v>42.86</v>
      </c>
    </row>
    <row r="4813" spans="1:4" x14ac:dyDescent="0.35">
      <c r="A4813" s="1">
        <v>40831</v>
      </c>
      <c r="B4813" s="1">
        <v>41426</v>
      </c>
      <c r="C4813" s="5" t="s">
        <v>4307</v>
      </c>
      <c r="D4813">
        <v>55.8</v>
      </c>
    </row>
    <row r="4814" spans="1:4" x14ac:dyDescent="0.35">
      <c r="A4814" s="1">
        <v>40568</v>
      </c>
      <c r="B4814" s="1">
        <v>41166</v>
      </c>
      <c r="C4814" s="5" t="s">
        <v>4308</v>
      </c>
      <c r="D4814">
        <v>0</v>
      </c>
    </row>
    <row r="4815" spans="1:4" x14ac:dyDescent="0.35">
      <c r="A4815" s="1">
        <v>40568</v>
      </c>
      <c r="B4815" s="1">
        <v>41166</v>
      </c>
      <c r="C4815" s="5" t="s">
        <v>4308</v>
      </c>
      <c r="D4815">
        <v>0</v>
      </c>
    </row>
    <row r="4816" spans="1:4" x14ac:dyDescent="0.35">
      <c r="A4816" s="1">
        <v>40568</v>
      </c>
      <c r="B4816" s="1">
        <v>41166</v>
      </c>
      <c r="C4816" s="5" t="s">
        <v>4308</v>
      </c>
      <c r="D4816">
        <v>0</v>
      </c>
    </row>
    <row r="4817" spans="1:4" x14ac:dyDescent="0.35">
      <c r="A4817" s="1">
        <v>40568</v>
      </c>
      <c r="B4817" s="1">
        <v>41166</v>
      </c>
      <c r="C4817" s="5" t="s">
        <v>4308</v>
      </c>
      <c r="D4817">
        <v>0</v>
      </c>
    </row>
    <row r="4818" spans="1:4" x14ac:dyDescent="0.35">
      <c r="A4818" s="1">
        <v>40568</v>
      </c>
      <c r="B4818" s="1">
        <v>41166</v>
      </c>
      <c r="C4818" s="5" t="s">
        <v>4308</v>
      </c>
      <c r="D4818">
        <v>0</v>
      </c>
    </row>
    <row r="4819" spans="1:4" x14ac:dyDescent="0.35">
      <c r="A4819" s="1">
        <v>40568</v>
      </c>
      <c r="B4819" s="1">
        <v>41166</v>
      </c>
      <c r="C4819" s="5" t="s">
        <v>4308</v>
      </c>
      <c r="D4819">
        <v>0</v>
      </c>
    </row>
    <row r="4820" spans="1:4" x14ac:dyDescent="0.35">
      <c r="A4820" s="1">
        <v>40568</v>
      </c>
      <c r="B4820" s="1">
        <v>41166</v>
      </c>
      <c r="C4820" s="5" t="s">
        <v>4308</v>
      </c>
      <c r="D4820">
        <v>0</v>
      </c>
    </row>
    <row r="4821" spans="1:4" x14ac:dyDescent="0.35">
      <c r="A4821" s="1">
        <v>40568</v>
      </c>
      <c r="B4821" s="1">
        <v>41166</v>
      </c>
      <c r="C4821" s="5" t="s">
        <v>4308</v>
      </c>
      <c r="D4821">
        <v>0</v>
      </c>
    </row>
    <row r="4822" spans="1:4" x14ac:dyDescent="0.35">
      <c r="A4822" s="1">
        <v>40823</v>
      </c>
      <c r="B4822" s="1">
        <v>41426</v>
      </c>
      <c r="C4822" s="5" t="s">
        <v>4309</v>
      </c>
      <c r="D4822">
        <v>46.5</v>
      </c>
    </row>
    <row r="4823" spans="1:4" x14ac:dyDescent="0.35">
      <c r="A4823" s="1">
        <v>40822</v>
      </c>
      <c r="B4823" s="1">
        <v>41426</v>
      </c>
      <c r="C4823" s="5" t="s">
        <v>4310</v>
      </c>
      <c r="D4823">
        <v>2.2999999999999998</v>
      </c>
    </row>
    <row r="4824" spans="1:4" x14ac:dyDescent="0.35">
      <c r="A4824" s="1">
        <v>40750</v>
      </c>
      <c r="B4824" s="1">
        <v>41356</v>
      </c>
      <c r="C4824" s="5" t="s">
        <v>4311</v>
      </c>
      <c r="D4824">
        <v>23.3</v>
      </c>
    </row>
    <row r="4825" spans="1:4" x14ac:dyDescent="0.35">
      <c r="A4825" s="1">
        <v>40819</v>
      </c>
      <c r="B4825" s="1">
        <v>41426</v>
      </c>
      <c r="C4825" s="5" t="s">
        <v>4312</v>
      </c>
      <c r="D4825">
        <v>2.2999999999999998</v>
      </c>
    </row>
    <row r="4826" spans="1:4" x14ac:dyDescent="0.35">
      <c r="A4826" s="1">
        <v>40739</v>
      </c>
      <c r="B4826" s="1">
        <v>41356</v>
      </c>
      <c r="C4826" s="5" t="s">
        <v>4313</v>
      </c>
      <c r="D4826">
        <v>0</v>
      </c>
    </row>
    <row r="4827" spans="1:4" x14ac:dyDescent="0.35">
      <c r="A4827" s="1">
        <v>40807</v>
      </c>
      <c r="B4827" s="1">
        <v>41426</v>
      </c>
      <c r="C4827" s="5" t="s">
        <v>4314</v>
      </c>
      <c r="D4827">
        <v>31.8</v>
      </c>
    </row>
    <row r="4828" spans="1:4" x14ac:dyDescent="0.35">
      <c r="A4828" s="1">
        <v>40807</v>
      </c>
      <c r="B4828" s="1">
        <v>41426</v>
      </c>
      <c r="C4828" s="5" t="s">
        <v>4315</v>
      </c>
      <c r="D4828">
        <v>15.9</v>
      </c>
    </row>
    <row r="4829" spans="1:4" x14ac:dyDescent="0.35">
      <c r="A4829" s="1">
        <v>40736</v>
      </c>
      <c r="B4829" s="1">
        <v>41356</v>
      </c>
      <c r="C4829" s="5" t="s">
        <v>4316</v>
      </c>
      <c r="D4829">
        <v>60.5</v>
      </c>
    </row>
    <row r="4830" spans="1:4" x14ac:dyDescent="0.35">
      <c r="A4830" s="1">
        <v>40805</v>
      </c>
      <c r="B4830" s="1">
        <v>41426</v>
      </c>
      <c r="C4830" s="5" t="s">
        <v>4317</v>
      </c>
      <c r="D4830">
        <v>31.8</v>
      </c>
    </row>
    <row r="4831" spans="1:4" x14ac:dyDescent="0.35">
      <c r="A4831" s="1">
        <v>40792</v>
      </c>
      <c r="B4831" s="1">
        <v>41426</v>
      </c>
      <c r="C4831" s="5" t="s">
        <v>4318</v>
      </c>
      <c r="D4831">
        <v>0</v>
      </c>
    </row>
    <row r="4832" spans="1:4" x14ac:dyDescent="0.35">
      <c r="A4832" s="1">
        <v>40791</v>
      </c>
      <c r="B4832" s="1">
        <v>41426</v>
      </c>
      <c r="C4832" s="5" t="s">
        <v>4319</v>
      </c>
      <c r="D4832">
        <v>20.9</v>
      </c>
    </row>
    <row r="4833" spans="1:4" x14ac:dyDescent="0.35">
      <c r="A4833" s="1">
        <v>40716</v>
      </c>
      <c r="B4833" s="1">
        <v>41356</v>
      </c>
      <c r="C4833" s="5" t="s">
        <v>4320</v>
      </c>
      <c r="D4833">
        <v>0</v>
      </c>
    </row>
    <row r="4834" spans="1:4" x14ac:dyDescent="0.35">
      <c r="A4834" s="1">
        <v>41000</v>
      </c>
      <c r="B4834" s="1">
        <v>41640</v>
      </c>
      <c r="C4834" s="5" t="s">
        <v>4321</v>
      </c>
      <c r="D4834">
        <v>71.739999999999995</v>
      </c>
    </row>
    <row r="4835" spans="1:4" x14ac:dyDescent="0.35">
      <c r="A4835" s="1">
        <v>40818</v>
      </c>
      <c r="B4835" s="1">
        <v>41461</v>
      </c>
      <c r="C4835" s="6">
        <v>92114200165</v>
      </c>
      <c r="D4835">
        <v>62.8</v>
      </c>
    </row>
    <row r="4836" spans="1:4" x14ac:dyDescent="0.35">
      <c r="A4836" s="1">
        <v>40781</v>
      </c>
      <c r="B4836" s="1">
        <v>41426</v>
      </c>
      <c r="C4836" s="5" t="s">
        <v>4322</v>
      </c>
      <c r="D4836">
        <v>31.8</v>
      </c>
    </row>
    <row r="4837" spans="1:4" x14ac:dyDescent="0.35">
      <c r="A4837" s="1">
        <v>40781</v>
      </c>
      <c r="B4837" s="1">
        <v>41426</v>
      </c>
      <c r="C4837" s="5" t="s">
        <v>4323</v>
      </c>
      <c r="D4837">
        <v>31.8</v>
      </c>
    </row>
    <row r="4838" spans="1:4" x14ac:dyDescent="0.35">
      <c r="A4838" s="1">
        <v>40780</v>
      </c>
      <c r="B4838" s="1">
        <v>41426</v>
      </c>
      <c r="C4838" s="5" t="s">
        <v>4324</v>
      </c>
      <c r="D4838">
        <v>47.7</v>
      </c>
    </row>
    <row r="4839" spans="1:4" x14ac:dyDescent="0.35">
      <c r="A4839" s="1">
        <v>40779</v>
      </c>
      <c r="B4839" s="1">
        <v>41426</v>
      </c>
      <c r="C4839" s="5" t="s">
        <v>4325</v>
      </c>
      <c r="D4839">
        <v>0</v>
      </c>
    </row>
    <row r="4840" spans="1:4" x14ac:dyDescent="0.35">
      <c r="A4840" s="1">
        <v>40779</v>
      </c>
      <c r="B4840" s="1">
        <v>41426</v>
      </c>
      <c r="C4840" s="5" t="s">
        <v>4326</v>
      </c>
      <c r="D4840">
        <v>0</v>
      </c>
    </row>
    <row r="4841" spans="1:4" x14ac:dyDescent="0.35">
      <c r="A4841" s="1">
        <v>40779</v>
      </c>
      <c r="B4841" s="1">
        <v>41426</v>
      </c>
      <c r="C4841" s="5" t="s">
        <v>4327</v>
      </c>
      <c r="D4841">
        <v>0</v>
      </c>
    </row>
    <row r="4842" spans="1:4" x14ac:dyDescent="0.35">
      <c r="A4842" s="1">
        <v>40778</v>
      </c>
      <c r="B4842" s="1">
        <v>41426</v>
      </c>
      <c r="C4842" s="5" t="s">
        <v>4328</v>
      </c>
      <c r="D4842">
        <v>0</v>
      </c>
    </row>
    <row r="4843" spans="1:4" x14ac:dyDescent="0.35">
      <c r="A4843" s="1">
        <v>40778</v>
      </c>
      <c r="B4843" s="1">
        <v>41426</v>
      </c>
      <c r="C4843" s="5" t="s">
        <v>4329</v>
      </c>
      <c r="D4843">
        <v>0</v>
      </c>
    </row>
    <row r="4844" spans="1:4" x14ac:dyDescent="0.35">
      <c r="A4844" s="1">
        <v>40778</v>
      </c>
      <c r="B4844" s="1">
        <v>41426</v>
      </c>
      <c r="C4844" s="5" t="s">
        <v>4330</v>
      </c>
      <c r="D4844">
        <v>0</v>
      </c>
    </row>
    <row r="4845" spans="1:4" x14ac:dyDescent="0.35">
      <c r="A4845" s="1">
        <v>40772</v>
      </c>
      <c r="B4845" s="1">
        <v>41426</v>
      </c>
      <c r="C4845" s="5" t="s">
        <v>4331</v>
      </c>
      <c r="D4845">
        <v>0</v>
      </c>
    </row>
    <row r="4846" spans="1:4" x14ac:dyDescent="0.35">
      <c r="A4846" s="1">
        <v>40770</v>
      </c>
      <c r="B4846" s="1">
        <v>41426</v>
      </c>
      <c r="C4846" s="5" t="s">
        <v>4332</v>
      </c>
      <c r="D4846">
        <v>0</v>
      </c>
    </row>
    <row r="4847" spans="1:4" x14ac:dyDescent="0.35">
      <c r="A4847" s="1">
        <v>40767</v>
      </c>
      <c r="B4847" s="1">
        <v>41426</v>
      </c>
      <c r="C4847" s="5" t="s">
        <v>2254</v>
      </c>
      <c r="D4847">
        <v>74.400000000000006</v>
      </c>
    </row>
    <row r="4848" spans="1:4" x14ac:dyDescent="0.35">
      <c r="A4848" s="1">
        <v>40767</v>
      </c>
      <c r="B4848" s="1">
        <v>41426</v>
      </c>
      <c r="C4848" s="5" t="s">
        <v>2254</v>
      </c>
      <c r="D4848">
        <v>74.400000000000006</v>
      </c>
    </row>
    <row r="4849" spans="1:4" x14ac:dyDescent="0.35">
      <c r="A4849" s="1">
        <v>41184</v>
      </c>
      <c r="B4849" s="1">
        <v>41844</v>
      </c>
      <c r="C4849" s="5" t="s">
        <v>4333</v>
      </c>
      <c r="D4849">
        <v>59.52</v>
      </c>
    </row>
    <row r="4850" spans="1:4" x14ac:dyDescent="0.35">
      <c r="A4850" s="1">
        <v>40761</v>
      </c>
      <c r="B4850" s="1">
        <v>41426</v>
      </c>
      <c r="C4850" s="5" t="s">
        <v>4334</v>
      </c>
      <c r="D4850">
        <v>67.400000000000006</v>
      </c>
    </row>
    <row r="4851" spans="1:4" x14ac:dyDescent="0.35">
      <c r="A4851" s="1">
        <v>40683</v>
      </c>
      <c r="B4851" s="1">
        <v>41356</v>
      </c>
      <c r="C4851" s="5" t="s">
        <v>4335</v>
      </c>
      <c r="D4851">
        <v>0</v>
      </c>
    </row>
    <row r="4852" spans="1:4" x14ac:dyDescent="0.35">
      <c r="A4852" s="1">
        <v>40753</v>
      </c>
      <c r="B4852" s="1">
        <v>41427</v>
      </c>
      <c r="C4852" s="5" t="s">
        <v>4336</v>
      </c>
      <c r="D4852">
        <v>41.9</v>
      </c>
    </row>
    <row r="4853" spans="1:4" x14ac:dyDescent="0.35">
      <c r="A4853" s="1">
        <v>40924</v>
      </c>
      <c r="B4853" s="1">
        <v>41601</v>
      </c>
      <c r="C4853" s="5" t="s">
        <v>4337</v>
      </c>
      <c r="D4853">
        <v>90.7</v>
      </c>
    </row>
    <row r="4854" spans="1:4" x14ac:dyDescent="0.35">
      <c r="A4854" s="1">
        <v>40745</v>
      </c>
      <c r="B4854" s="1">
        <v>41427</v>
      </c>
      <c r="C4854" s="5" t="s">
        <v>4338</v>
      </c>
      <c r="D4854">
        <v>14</v>
      </c>
    </row>
    <row r="4855" spans="1:4" x14ac:dyDescent="0.35">
      <c r="A4855" s="1">
        <v>40745</v>
      </c>
      <c r="B4855" s="1">
        <v>41427</v>
      </c>
      <c r="C4855" s="5" t="s">
        <v>4339</v>
      </c>
      <c r="D4855">
        <v>11.6</v>
      </c>
    </row>
    <row r="4856" spans="1:4" x14ac:dyDescent="0.35">
      <c r="A4856" s="1">
        <v>40772</v>
      </c>
      <c r="B4856" s="1">
        <v>41455</v>
      </c>
      <c r="C4856" s="6">
        <v>88181114175</v>
      </c>
      <c r="D4856">
        <v>81.400000000000006</v>
      </c>
    </row>
    <row r="4857" spans="1:4" x14ac:dyDescent="0.35">
      <c r="A4857" s="1">
        <v>40459</v>
      </c>
      <c r="B4857" s="1">
        <v>41144</v>
      </c>
      <c r="C4857" s="5" t="s">
        <v>4340</v>
      </c>
      <c r="D4857">
        <v>68.3</v>
      </c>
    </row>
    <row r="4858" spans="1:4" x14ac:dyDescent="0.35">
      <c r="A4858" s="1">
        <v>40727</v>
      </c>
      <c r="B4858" s="1">
        <v>41427</v>
      </c>
      <c r="C4858" s="5" t="s">
        <v>4341</v>
      </c>
      <c r="D4858">
        <v>31.7</v>
      </c>
    </row>
    <row r="4859" spans="1:4" x14ac:dyDescent="0.35">
      <c r="A4859" s="1">
        <v>40725</v>
      </c>
      <c r="B4859" s="1">
        <v>41427</v>
      </c>
      <c r="C4859" s="5" t="s">
        <v>4342</v>
      </c>
      <c r="D4859">
        <v>75.599999999999994</v>
      </c>
    </row>
    <row r="4860" spans="1:4" x14ac:dyDescent="0.35">
      <c r="A4860" s="1">
        <v>41286</v>
      </c>
      <c r="B4860" s="1">
        <v>41992</v>
      </c>
      <c r="C4860" s="5" t="s">
        <v>4343</v>
      </c>
      <c r="D4860">
        <v>0</v>
      </c>
    </row>
    <row r="4861" spans="1:4" x14ac:dyDescent="0.35">
      <c r="A4861" s="1">
        <v>40716</v>
      </c>
      <c r="B4861" s="1">
        <v>41427</v>
      </c>
      <c r="C4861" s="5" t="s">
        <v>4344</v>
      </c>
      <c r="D4861">
        <v>2.44</v>
      </c>
    </row>
    <row r="4862" spans="1:4" x14ac:dyDescent="0.35">
      <c r="A4862" s="1">
        <v>40644</v>
      </c>
      <c r="B4862" s="1">
        <v>41356</v>
      </c>
      <c r="C4862" s="5" t="s">
        <v>4345</v>
      </c>
      <c r="D4862">
        <v>0</v>
      </c>
    </row>
    <row r="4863" spans="1:4" x14ac:dyDescent="0.35">
      <c r="A4863" s="1">
        <v>40636</v>
      </c>
      <c r="B4863" s="1">
        <v>41356</v>
      </c>
      <c r="C4863" s="5" t="s">
        <v>4346</v>
      </c>
      <c r="D4863">
        <v>0</v>
      </c>
    </row>
    <row r="4864" spans="1:4" x14ac:dyDescent="0.35">
      <c r="A4864" s="1">
        <v>40635</v>
      </c>
      <c r="B4864" s="1">
        <v>41356</v>
      </c>
      <c r="C4864" s="5" t="s">
        <v>4347</v>
      </c>
      <c r="D4864">
        <v>0</v>
      </c>
    </row>
    <row r="4865" spans="1:4" x14ac:dyDescent="0.35">
      <c r="A4865" s="1">
        <v>40635</v>
      </c>
      <c r="B4865" s="1">
        <v>41356</v>
      </c>
      <c r="C4865" s="5" t="s">
        <v>4348</v>
      </c>
      <c r="D4865">
        <v>0</v>
      </c>
    </row>
    <row r="4866" spans="1:4" x14ac:dyDescent="0.35">
      <c r="A4866" s="1">
        <v>40498</v>
      </c>
      <c r="B4866" s="1">
        <v>41221</v>
      </c>
      <c r="C4866" s="5" t="s">
        <v>4349</v>
      </c>
      <c r="D4866">
        <v>57.5</v>
      </c>
    </row>
    <row r="4867" spans="1:4" x14ac:dyDescent="0.35">
      <c r="A4867" s="1">
        <v>40701</v>
      </c>
      <c r="B4867" s="1">
        <v>41427</v>
      </c>
      <c r="C4867" s="5" t="s">
        <v>4350</v>
      </c>
      <c r="D4867">
        <v>78.599999999999994</v>
      </c>
    </row>
    <row r="4868" spans="1:4" x14ac:dyDescent="0.35">
      <c r="A4868" s="1">
        <v>40688</v>
      </c>
      <c r="B4868" s="1">
        <v>41427</v>
      </c>
      <c r="C4868" s="5" t="s">
        <v>4351</v>
      </c>
      <c r="D4868">
        <v>55.8</v>
      </c>
    </row>
    <row r="4869" spans="1:4" x14ac:dyDescent="0.35">
      <c r="A4869" s="1">
        <v>40614</v>
      </c>
      <c r="B4869" s="1">
        <v>41356</v>
      </c>
      <c r="C4869" s="5" t="s">
        <v>4352</v>
      </c>
      <c r="D4869">
        <v>74.400000000000006</v>
      </c>
    </row>
    <row r="4870" spans="1:4" x14ac:dyDescent="0.35">
      <c r="A4870" s="1">
        <v>40678</v>
      </c>
      <c r="B4870" s="1">
        <v>41427</v>
      </c>
      <c r="C4870" s="5" t="s">
        <v>4353</v>
      </c>
      <c r="D4870">
        <v>64.3</v>
      </c>
    </row>
    <row r="4871" spans="1:4" x14ac:dyDescent="0.35">
      <c r="A4871" s="1">
        <v>40470</v>
      </c>
      <c r="B4871" s="1">
        <v>41221</v>
      </c>
      <c r="C4871" s="5" t="s">
        <v>4354</v>
      </c>
      <c r="D4871">
        <v>2.2999999999999998</v>
      </c>
    </row>
    <row r="4872" spans="1:4" x14ac:dyDescent="0.35">
      <c r="A4872" s="1">
        <v>40615</v>
      </c>
      <c r="B4872" s="1">
        <v>41371</v>
      </c>
      <c r="C4872" s="5" t="s">
        <v>4355</v>
      </c>
      <c r="D4872">
        <v>44.2</v>
      </c>
    </row>
    <row r="4873" spans="1:4" x14ac:dyDescent="0.35">
      <c r="A4873" s="1">
        <v>40707</v>
      </c>
      <c r="B4873" s="1">
        <v>41465</v>
      </c>
      <c r="C4873" s="5" t="s">
        <v>4356</v>
      </c>
      <c r="D4873">
        <v>0</v>
      </c>
    </row>
    <row r="4874" spans="1:4" x14ac:dyDescent="0.35">
      <c r="A4874" s="1">
        <v>40666</v>
      </c>
      <c r="B4874" s="1">
        <v>41427</v>
      </c>
      <c r="C4874" s="5" t="s">
        <v>4357</v>
      </c>
      <c r="D4874">
        <v>47.6</v>
      </c>
    </row>
    <row r="4875" spans="1:4" x14ac:dyDescent="0.35">
      <c r="A4875" s="1">
        <v>40605</v>
      </c>
      <c r="B4875" s="1">
        <v>41371</v>
      </c>
      <c r="C4875" s="5" t="s">
        <v>4358</v>
      </c>
      <c r="D4875">
        <v>42.9</v>
      </c>
    </row>
    <row r="4876" spans="1:4" x14ac:dyDescent="0.35">
      <c r="A4876" s="1">
        <v>40652</v>
      </c>
      <c r="B4876" s="1">
        <v>41427</v>
      </c>
      <c r="C4876" s="5" t="s">
        <v>4359</v>
      </c>
      <c r="D4876">
        <v>0</v>
      </c>
    </row>
    <row r="4877" spans="1:4" x14ac:dyDescent="0.35">
      <c r="A4877" s="1">
        <v>40579</v>
      </c>
      <c r="B4877" s="1">
        <v>41356</v>
      </c>
      <c r="C4877" s="5" t="s">
        <v>4360</v>
      </c>
      <c r="D4877">
        <v>0</v>
      </c>
    </row>
    <row r="4878" spans="1:4" x14ac:dyDescent="0.35">
      <c r="A4878" s="1">
        <v>40579</v>
      </c>
      <c r="B4878" s="1">
        <v>41356</v>
      </c>
      <c r="C4878" s="5" t="s">
        <v>4360</v>
      </c>
      <c r="D4878">
        <v>0</v>
      </c>
    </row>
    <row r="4879" spans="1:4" x14ac:dyDescent="0.35">
      <c r="A4879" s="1">
        <v>40547</v>
      </c>
      <c r="B4879" s="1">
        <v>41326</v>
      </c>
      <c r="C4879" s="5" t="s">
        <v>4361</v>
      </c>
      <c r="D4879">
        <v>16.3</v>
      </c>
    </row>
    <row r="4880" spans="1:4" x14ac:dyDescent="0.35">
      <c r="A4880" s="1">
        <v>40647</v>
      </c>
      <c r="B4880" s="1">
        <v>41427</v>
      </c>
      <c r="C4880" s="5" t="s">
        <v>4362</v>
      </c>
      <c r="D4880">
        <v>27.5</v>
      </c>
    </row>
    <row r="4881" spans="1:4" x14ac:dyDescent="0.35">
      <c r="A4881" s="1">
        <v>40646</v>
      </c>
      <c r="B4881" s="1">
        <v>41427</v>
      </c>
      <c r="C4881" s="5" t="s">
        <v>4363</v>
      </c>
      <c r="D4881">
        <v>0</v>
      </c>
    </row>
    <row r="4882" spans="1:4" x14ac:dyDescent="0.35">
      <c r="A4882" s="1">
        <v>40642</v>
      </c>
      <c r="B4882" s="1">
        <v>41427</v>
      </c>
      <c r="C4882" s="5" t="s">
        <v>4364</v>
      </c>
      <c r="D4882">
        <v>27.5</v>
      </c>
    </row>
    <row r="4883" spans="1:4" x14ac:dyDescent="0.35">
      <c r="A4883" s="1">
        <v>40566</v>
      </c>
      <c r="B4883" s="1">
        <v>41356</v>
      </c>
      <c r="C4883" s="5" t="s">
        <v>4365</v>
      </c>
      <c r="D4883">
        <v>0</v>
      </c>
    </row>
    <row r="4884" spans="1:4" x14ac:dyDescent="0.35">
      <c r="A4884" s="1">
        <v>40456</v>
      </c>
      <c r="B4884" s="1">
        <v>41255</v>
      </c>
      <c r="C4884" s="5" t="s">
        <v>4366</v>
      </c>
      <c r="D4884">
        <v>7</v>
      </c>
    </row>
    <row r="4885" spans="1:4" x14ac:dyDescent="0.35">
      <c r="A4885" s="1">
        <v>40619</v>
      </c>
      <c r="B4885" s="1">
        <v>41427</v>
      </c>
      <c r="C4885" s="5" t="s">
        <v>4367</v>
      </c>
      <c r="D4885">
        <v>17.100000000000001</v>
      </c>
    </row>
    <row r="4886" spans="1:4" x14ac:dyDescent="0.35">
      <c r="A4886" s="1">
        <v>41036</v>
      </c>
      <c r="B4886" s="1">
        <v>41844</v>
      </c>
      <c r="C4886" s="5" t="s">
        <v>4368</v>
      </c>
      <c r="D4886">
        <v>7.32</v>
      </c>
    </row>
    <row r="4887" spans="1:4" x14ac:dyDescent="0.35">
      <c r="A4887" s="1">
        <v>40608</v>
      </c>
      <c r="B4887" s="1">
        <v>41427</v>
      </c>
      <c r="C4887" s="5" t="s">
        <v>4369</v>
      </c>
      <c r="D4887">
        <v>81.400000000000006</v>
      </c>
    </row>
    <row r="4888" spans="1:4" x14ac:dyDescent="0.35">
      <c r="A4888" s="1">
        <v>40600</v>
      </c>
      <c r="B4888" s="1">
        <v>41427</v>
      </c>
      <c r="C4888" s="5" t="s">
        <v>4370</v>
      </c>
      <c r="D4888">
        <v>26.8</v>
      </c>
    </row>
    <row r="4889" spans="1:4" x14ac:dyDescent="0.35">
      <c r="A4889" s="1">
        <v>40595</v>
      </c>
      <c r="B4889" s="1">
        <v>41427</v>
      </c>
      <c r="C4889" s="5" t="s">
        <v>4371</v>
      </c>
      <c r="D4889">
        <v>14</v>
      </c>
    </row>
    <row r="4890" spans="1:4" x14ac:dyDescent="0.35">
      <c r="A4890" s="1">
        <v>41157</v>
      </c>
      <c r="B4890" s="1">
        <v>41992</v>
      </c>
      <c r="C4890" s="5" t="s">
        <v>4372</v>
      </c>
      <c r="D4890">
        <v>0</v>
      </c>
    </row>
    <row r="4891" spans="1:4" x14ac:dyDescent="0.35">
      <c r="A4891" s="1">
        <v>40591</v>
      </c>
      <c r="B4891" s="1">
        <v>41427</v>
      </c>
      <c r="C4891" s="5" t="s">
        <v>4373</v>
      </c>
      <c r="D4891">
        <v>46.3</v>
      </c>
    </row>
    <row r="4892" spans="1:4" x14ac:dyDescent="0.35">
      <c r="A4892" s="1">
        <v>40591</v>
      </c>
      <c r="B4892" s="1">
        <v>41427</v>
      </c>
      <c r="C4892" s="5" t="s">
        <v>4374</v>
      </c>
      <c r="D4892">
        <v>46.3</v>
      </c>
    </row>
    <row r="4893" spans="1:4" x14ac:dyDescent="0.35">
      <c r="A4893" s="1">
        <v>40583</v>
      </c>
      <c r="B4893" s="1">
        <v>41427</v>
      </c>
      <c r="C4893" s="5" t="s">
        <v>4375</v>
      </c>
      <c r="D4893">
        <v>11.6</v>
      </c>
    </row>
    <row r="4894" spans="1:4" x14ac:dyDescent="0.35">
      <c r="A4894" s="1">
        <v>40578</v>
      </c>
      <c r="B4894" s="1">
        <v>41427</v>
      </c>
      <c r="C4894" s="5" t="s">
        <v>4376</v>
      </c>
      <c r="D4894">
        <v>25.6</v>
      </c>
    </row>
    <row r="4895" spans="1:4" x14ac:dyDescent="0.35">
      <c r="A4895" s="1">
        <v>41151</v>
      </c>
      <c r="B4895" s="1">
        <v>42001</v>
      </c>
      <c r="C4895" s="5" t="s">
        <v>4377</v>
      </c>
      <c r="D4895">
        <v>11.9</v>
      </c>
    </row>
    <row r="4896" spans="1:4" x14ac:dyDescent="0.35">
      <c r="A4896" s="1">
        <v>40563</v>
      </c>
      <c r="B4896" s="1">
        <v>41427</v>
      </c>
      <c r="C4896" s="5" t="s">
        <v>4378</v>
      </c>
      <c r="D4896">
        <v>0</v>
      </c>
    </row>
    <row r="4897" spans="1:4" x14ac:dyDescent="0.35">
      <c r="A4897" s="1">
        <v>41133</v>
      </c>
      <c r="B4897" s="1">
        <v>42001</v>
      </c>
      <c r="C4897" s="5" t="s">
        <v>4379</v>
      </c>
      <c r="D4897">
        <v>9.52</v>
      </c>
    </row>
    <row r="4898" spans="1:4" x14ac:dyDescent="0.35">
      <c r="A4898" s="1">
        <v>40737</v>
      </c>
      <c r="B4898" s="1">
        <v>41640</v>
      </c>
      <c r="C4898" s="5" t="s">
        <v>4380</v>
      </c>
      <c r="D4898">
        <v>25.6</v>
      </c>
    </row>
    <row r="4899" spans="1:4" x14ac:dyDescent="0.35">
      <c r="A4899" s="1">
        <v>40434</v>
      </c>
      <c r="B4899" s="1">
        <v>41356</v>
      </c>
      <c r="C4899" s="5" t="s">
        <v>4381</v>
      </c>
      <c r="D4899">
        <v>0</v>
      </c>
    </row>
    <row r="4900" spans="1:4" x14ac:dyDescent="0.35">
      <c r="A4900" s="1">
        <v>40433</v>
      </c>
      <c r="B4900" s="1">
        <v>41356</v>
      </c>
      <c r="C4900" s="5" t="s">
        <v>4382</v>
      </c>
      <c r="D4900">
        <v>0</v>
      </c>
    </row>
    <row r="4901" spans="1:4" x14ac:dyDescent="0.35">
      <c r="A4901" s="1">
        <v>40633</v>
      </c>
      <c r="B4901" s="1">
        <v>41567</v>
      </c>
      <c r="C4901" s="5" t="s">
        <v>4383</v>
      </c>
      <c r="D4901">
        <v>71.400000000000006</v>
      </c>
    </row>
    <row r="4902" spans="1:4" x14ac:dyDescent="0.35">
      <c r="A4902" s="1">
        <v>41036</v>
      </c>
      <c r="B4902" s="1">
        <v>41992</v>
      </c>
      <c r="C4902" s="5" t="s">
        <v>4384</v>
      </c>
      <c r="D4902">
        <v>0</v>
      </c>
    </row>
    <row r="4903" spans="1:4" x14ac:dyDescent="0.35">
      <c r="A4903" s="1">
        <v>41033</v>
      </c>
      <c r="B4903" s="1">
        <v>41992</v>
      </c>
      <c r="C4903" s="5" t="s">
        <v>4385</v>
      </c>
      <c r="D4903">
        <v>4.76</v>
      </c>
    </row>
    <row r="4904" spans="1:4" x14ac:dyDescent="0.35">
      <c r="A4904" s="1">
        <v>40519</v>
      </c>
      <c r="B4904" s="1">
        <v>41481</v>
      </c>
      <c r="C4904" s="5" t="s">
        <v>4386</v>
      </c>
      <c r="D4904">
        <v>0</v>
      </c>
    </row>
    <row r="4905" spans="1:4" x14ac:dyDescent="0.35">
      <c r="A4905" s="1">
        <v>40622</v>
      </c>
      <c r="B4905" s="1">
        <v>41601</v>
      </c>
      <c r="C4905" s="5" t="s">
        <v>4387</v>
      </c>
      <c r="D4905">
        <v>0</v>
      </c>
    </row>
    <row r="4906" spans="1:4" x14ac:dyDescent="0.35">
      <c r="A4906" s="1">
        <v>40615</v>
      </c>
      <c r="B4906" s="1">
        <v>41601</v>
      </c>
      <c r="C4906" s="5" t="s">
        <v>4388</v>
      </c>
      <c r="D4906">
        <v>0</v>
      </c>
    </row>
    <row r="4907" spans="1:4" x14ac:dyDescent="0.35">
      <c r="A4907" s="1">
        <v>40918</v>
      </c>
      <c r="B4907" s="1">
        <v>41937</v>
      </c>
      <c r="C4907" s="6">
        <v>91228160201</v>
      </c>
      <c r="D4907">
        <v>0</v>
      </c>
    </row>
    <row r="4908" spans="1:4" x14ac:dyDescent="0.35">
      <c r="A4908" s="1">
        <v>40825</v>
      </c>
      <c r="B4908" s="1">
        <v>41937</v>
      </c>
      <c r="C4908" s="6">
        <v>91228160170</v>
      </c>
      <c r="D4908">
        <v>73.8</v>
      </c>
    </row>
    <row r="4909" spans="1:4" x14ac:dyDescent="0.35">
      <c r="A4909" s="1">
        <v>40433</v>
      </c>
      <c r="B4909" s="1">
        <v>41601</v>
      </c>
      <c r="C4909" s="5" t="s">
        <v>4389</v>
      </c>
      <c r="D490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12"/>
  <sheetViews>
    <sheetView workbookViewId="0">
      <selection activeCell="C4" sqref="C4"/>
    </sheetView>
  </sheetViews>
  <sheetFormatPr defaultRowHeight="14.5" x14ac:dyDescent="0.35"/>
  <cols>
    <col min="1" max="1" width="14.453125" customWidth="1"/>
    <col min="2" max="2" width="12.54296875" customWidth="1"/>
    <col min="3" max="3" width="11" customWidth="1"/>
    <col min="4" max="4" width="40.1796875" bestFit="1" customWidth="1"/>
  </cols>
  <sheetData>
    <row r="1" spans="1:10" x14ac:dyDescent="0.35">
      <c r="A1" s="3" t="s">
        <v>4390</v>
      </c>
      <c r="B1" s="3" t="s">
        <v>4391</v>
      </c>
      <c r="C1" s="3" t="s">
        <v>4392</v>
      </c>
      <c r="D1" s="4" t="s">
        <v>4393</v>
      </c>
      <c r="E1" s="3" t="s">
        <v>4394</v>
      </c>
    </row>
    <row r="2" spans="1:10" x14ac:dyDescent="0.35">
      <c r="A2" s="1">
        <v>40476</v>
      </c>
      <c r="B2" s="1">
        <v>40476</v>
      </c>
      <c r="C2">
        <v>0</v>
      </c>
      <c r="D2" t="s">
        <v>0</v>
      </c>
      <c r="E2">
        <v>60.5</v>
      </c>
    </row>
    <row r="3" spans="1:10" x14ac:dyDescent="0.35">
      <c r="A3" s="1">
        <v>40584</v>
      </c>
      <c r="B3" s="1">
        <v>40584</v>
      </c>
      <c r="C3">
        <v>0</v>
      </c>
      <c r="D3" t="s">
        <v>1</v>
      </c>
      <c r="E3">
        <v>25.6</v>
      </c>
    </row>
    <row r="4" spans="1:10" x14ac:dyDescent="0.35">
      <c r="A4" s="1">
        <v>40612</v>
      </c>
      <c r="B4" s="1">
        <v>40612</v>
      </c>
      <c r="C4">
        <v>0</v>
      </c>
      <c r="D4" t="s">
        <v>2</v>
      </c>
      <c r="E4">
        <v>48.8</v>
      </c>
    </row>
    <row r="5" spans="1:10" x14ac:dyDescent="0.35">
      <c r="A5" s="1">
        <v>40620</v>
      </c>
      <c r="B5" s="1">
        <v>40620</v>
      </c>
      <c r="C5">
        <v>0</v>
      </c>
      <c r="D5" t="s">
        <v>3</v>
      </c>
      <c r="E5">
        <v>34.9</v>
      </c>
    </row>
    <row r="6" spans="1:10" x14ac:dyDescent="0.35">
      <c r="A6" s="1">
        <v>40681</v>
      </c>
      <c r="B6" s="1">
        <v>40681</v>
      </c>
      <c r="C6">
        <v>0</v>
      </c>
      <c r="D6" t="s">
        <v>4</v>
      </c>
      <c r="E6">
        <v>32.6</v>
      </c>
      <c r="G6">
        <v>56.56147541</v>
      </c>
      <c r="I6">
        <v>0</v>
      </c>
      <c r="J6">
        <v>56.56</v>
      </c>
    </row>
    <row r="7" spans="1:10" x14ac:dyDescent="0.35">
      <c r="A7" s="1">
        <v>40712</v>
      </c>
      <c r="B7" s="1">
        <v>40712</v>
      </c>
      <c r="C7">
        <v>0</v>
      </c>
      <c r="D7" t="s">
        <v>5</v>
      </c>
      <c r="E7">
        <v>83.7</v>
      </c>
      <c r="G7">
        <v>53.048030099999998</v>
      </c>
      <c r="I7">
        <v>1</v>
      </c>
      <c r="J7">
        <v>53.05</v>
      </c>
    </row>
    <row r="8" spans="1:10" x14ac:dyDescent="0.35">
      <c r="A8" s="1">
        <v>40716</v>
      </c>
      <c r="B8" s="1">
        <v>40716</v>
      </c>
      <c r="C8">
        <v>0</v>
      </c>
      <c r="D8" t="s">
        <v>6</v>
      </c>
      <c r="E8">
        <v>76.7</v>
      </c>
      <c r="G8">
        <v>49.860825149999997</v>
      </c>
      <c r="I8">
        <v>2</v>
      </c>
      <c r="J8">
        <v>49.86</v>
      </c>
    </row>
    <row r="9" spans="1:10" x14ac:dyDescent="0.35">
      <c r="A9" s="1">
        <v>40760</v>
      </c>
      <c r="B9" s="1">
        <v>40760</v>
      </c>
      <c r="C9">
        <v>0</v>
      </c>
      <c r="D9" t="s">
        <v>7</v>
      </c>
      <c r="E9">
        <v>65.099999999999994</v>
      </c>
      <c r="G9">
        <v>51.555172409999997</v>
      </c>
      <c r="I9">
        <v>3</v>
      </c>
      <c r="J9">
        <v>51.56</v>
      </c>
    </row>
    <row r="10" spans="1:10" x14ac:dyDescent="0.35">
      <c r="A10" s="1">
        <v>40760</v>
      </c>
      <c r="B10" s="1">
        <v>40760</v>
      </c>
      <c r="C10">
        <v>0</v>
      </c>
      <c r="D10" t="s">
        <v>8</v>
      </c>
      <c r="E10">
        <v>72.099999999999994</v>
      </c>
      <c r="G10">
        <v>46.180946749999997</v>
      </c>
      <c r="I10">
        <v>4</v>
      </c>
      <c r="J10">
        <v>46.18</v>
      </c>
    </row>
    <row r="11" spans="1:10" x14ac:dyDescent="0.35">
      <c r="A11" s="1">
        <v>40760</v>
      </c>
      <c r="B11" s="1">
        <v>40760</v>
      </c>
      <c r="C11">
        <v>0</v>
      </c>
      <c r="D11" t="s">
        <v>9</v>
      </c>
      <c r="E11">
        <v>60.5</v>
      </c>
      <c r="G11">
        <v>46.775026459999999</v>
      </c>
      <c r="I11">
        <v>5</v>
      </c>
      <c r="J11">
        <v>46.77</v>
      </c>
    </row>
    <row r="12" spans="1:10" x14ac:dyDescent="0.35">
      <c r="A12" s="1">
        <v>40760</v>
      </c>
      <c r="B12" s="1">
        <v>40760</v>
      </c>
      <c r="C12">
        <v>0</v>
      </c>
      <c r="D12" t="s">
        <v>10</v>
      </c>
      <c r="E12">
        <v>69.8</v>
      </c>
      <c r="G12">
        <v>53.331099999999999</v>
      </c>
      <c r="I12">
        <v>6</v>
      </c>
      <c r="J12">
        <v>53.33</v>
      </c>
    </row>
    <row r="13" spans="1:10" x14ac:dyDescent="0.35">
      <c r="A13" s="1">
        <v>40760</v>
      </c>
      <c r="B13" s="1">
        <v>40760</v>
      </c>
      <c r="C13">
        <v>0</v>
      </c>
      <c r="D13" t="s">
        <v>11</v>
      </c>
      <c r="E13">
        <v>69.8</v>
      </c>
      <c r="G13">
        <v>38.814222219999998</v>
      </c>
      <c r="I13">
        <v>7</v>
      </c>
      <c r="J13">
        <v>38.81</v>
      </c>
    </row>
    <row r="14" spans="1:10" x14ac:dyDescent="0.35">
      <c r="A14" s="1">
        <v>40760</v>
      </c>
      <c r="B14" s="1">
        <v>40760</v>
      </c>
      <c r="C14">
        <v>0</v>
      </c>
      <c r="D14" t="s">
        <v>12</v>
      </c>
      <c r="E14">
        <v>69.8</v>
      </c>
      <c r="G14">
        <v>47.618127659999999</v>
      </c>
      <c r="I14" t="s">
        <v>13</v>
      </c>
      <c r="J14">
        <v>47.62</v>
      </c>
    </row>
    <row r="15" spans="1:10" x14ac:dyDescent="0.35">
      <c r="A15" s="1">
        <v>40760</v>
      </c>
      <c r="B15" s="1">
        <v>40760</v>
      </c>
      <c r="C15">
        <v>0</v>
      </c>
      <c r="D15" t="s">
        <v>14</v>
      </c>
      <c r="E15">
        <v>66.7</v>
      </c>
      <c r="G15">
        <v>45.200104170000003</v>
      </c>
      <c r="I15" t="s">
        <v>15</v>
      </c>
      <c r="J15">
        <v>45.2</v>
      </c>
    </row>
    <row r="16" spans="1:10" x14ac:dyDescent="0.35">
      <c r="A16" s="1">
        <v>40760</v>
      </c>
      <c r="B16" s="1">
        <v>40760</v>
      </c>
      <c r="C16">
        <v>0</v>
      </c>
      <c r="D16" t="s">
        <v>16</v>
      </c>
      <c r="E16">
        <v>60.5</v>
      </c>
      <c r="G16">
        <v>56.252985070000001</v>
      </c>
      <c r="I16" t="s">
        <v>17</v>
      </c>
      <c r="J16">
        <v>56.25</v>
      </c>
    </row>
    <row r="17" spans="1:10" x14ac:dyDescent="0.35">
      <c r="A17" s="1">
        <v>40760</v>
      </c>
      <c r="B17" s="1">
        <v>40760</v>
      </c>
      <c r="C17">
        <v>0</v>
      </c>
      <c r="D17" t="s">
        <v>18</v>
      </c>
      <c r="E17">
        <v>53.5</v>
      </c>
      <c r="G17">
        <v>57.170428190000003</v>
      </c>
      <c r="I17" t="s">
        <v>19</v>
      </c>
      <c r="J17">
        <v>57.17</v>
      </c>
    </row>
    <row r="18" spans="1:10" x14ac:dyDescent="0.35">
      <c r="A18" s="1">
        <v>40760</v>
      </c>
      <c r="B18" s="1">
        <v>40760</v>
      </c>
      <c r="C18">
        <v>0</v>
      </c>
      <c r="D18" t="s">
        <v>20</v>
      </c>
      <c r="E18">
        <v>57.5</v>
      </c>
      <c r="G18">
        <v>46.841064359999997</v>
      </c>
      <c r="I18" t="s">
        <v>21</v>
      </c>
      <c r="J18">
        <v>46.84</v>
      </c>
    </row>
    <row r="19" spans="1:10" x14ac:dyDescent="0.35">
      <c r="A19" s="1">
        <v>40760</v>
      </c>
      <c r="B19" s="1">
        <v>40760</v>
      </c>
      <c r="C19">
        <v>0</v>
      </c>
      <c r="D19" t="s">
        <v>22</v>
      </c>
      <c r="E19">
        <v>57.5</v>
      </c>
      <c r="G19">
        <v>55.527168140000001</v>
      </c>
      <c r="I19" t="s">
        <v>23</v>
      </c>
      <c r="J19">
        <v>55.52</v>
      </c>
    </row>
    <row r="20" spans="1:10" x14ac:dyDescent="0.35">
      <c r="A20" s="1">
        <v>40760</v>
      </c>
      <c r="B20" s="1">
        <v>40760</v>
      </c>
      <c r="C20">
        <v>0</v>
      </c>
      <c r="D20" t="s">
        <v>24</v>
      </c>
      <c r="E20">
        <v>67.400000000000006</v>
      </c>
      <c r="G20">
        <v>35.333918920000002</v>
      </c>
      <c r="I20" t="s">
        <v>25</v>
      </c>
      <c r="J20">
        <v>35.33</v>
      </c>
    </row>
    <row r="21" spans="1:10" x14ac:dyDescent="0.35">
      <c r="A21" s="1">
        <v>40763</v>
      </c>
      <c r="B21" s="1">
        <v>40763</v>
      </c>
      <c r="C21">
        <v>0</v>
      </c>
      <c r="D21" t="s">
        <v>26</v>
      </c>
      <c r="E21">
        <v>65.099999999999994</v>
      </c>
      <c r="G21">
        <v>42.071647059999997</v>
      </c>
      <c r="I21" t="s">
        <v>27</v>
      </c>
      <c r="J21">
        <v>42.07</v>
      </c>
    </row>
    <row r="22" spans="1:10" x14ac:dyDescent="0.35">
      <c r="A22" s="1">
        <v>40763</v>
      </c>
      <c r="B22" s="1">
        <v>40763</v>
      </c>
      <c r="C22">
        <v>0</v>
      </c>
      <c r="D22" t="s">
        <v>28</v>
      </c>
      <c r="E22">
        <v>66.7</v>
      </c>
      <c r="G22">
        <v>25.399212599999998</v>
      </c>
      <c r="I22" t="s">
        <v>29</v>
      </c>
      <c r="J22">
        <v>25.39</v>
      </c>
    </row>
    <row r="23" spans="1:10" x14ac:dyDescent="0.35">
      <c r="A23" s="1">
        <v>40763</v>
      </c>
      <c r="B23" s="1">
        <v>40763</v>
      </c>
      <c r="C23">
        <v>0</v>
      </c>
      <c r="D23" t="s">
        <v>30</v>
      </c>
      <c r="E23">
        <v>67.400000000000006</v>
      </c>
    </row>
    <row r="24" spans="1:10" x14ac:dyDescent="0.35">
      <c r="A24" s="1">
        <v>40763</v>
      </c>
      <c r="B24" s="1">
        <v>40763</v>
      </c>
      <c r="C24">
        <v>0</v>
      </c>
      <c r="D24" t="s">
        <v>31</v>
      </c>
      <c r="E24">
        <v>67.400000000000006</v>
      </c>
    </row>
    <row r="25" spans="1:10" x14ac:dyDescent="0.35">
      <c r="A25" s="1">
        <v>40763</v>
      </c>
      <c r="B25" s="1">
        <v>40763</v>
      </c>
      <c r="C25">
        <v>0</v>
      </c>
      <c r="D25" t="s">
        <v>32</v>
      </c>
      <c r="E25">
        <v>69.8</v>
      </c>
    </row>
    <row r="26" spans="1:10" x14ac:dyDescent="0.35">
      <c r="A26" s="1">
        <v>40763</v>
      </c>
      <c r="B26" s="1">
        <v>40763</v>
      </c>
      <c r="C26">
        <v>0</v>
      </c>
      <c r="D26" t="s">
        <v>33</v>
      </c>
      <c r="E26">
        <v>53.5</v>
      </c>
    </row>
    <row r="27" spans="1:10" x14ac:dyDescent="0.35">
      <c r="A27" s="1">
        <v>40763</v>
      </c>
      <c r="B27" s="1">
        <v>40763</v>
      </c>
      <c r="C27">
        <v>0</v>
      </c>
      <c r="D27" t="s">
        <v>34</v>
      </c>
      <c r="E27">
        <v>60.5</v>
      </c>
    </row>
    <row r="28" spans="1:10" x14ac:dyDescent="0.35">
      <c r="A28" s="1">
        <v>40763</v>
      </c>
      <c r="B28" s="1">
        <v>40763</v>
      </c>
      <c r="C28">
        <v>0</v>
      </c>
      <c r="D28" t="s">
        <v>35</v>
      </c>
      <c r="E28">
        <v>0</v>
      </c>
    </row>
    <row r="29" spans="1:10" x14ac:dyDescent="0.35">
      <c r="A29" s="1">
        <v>40763</v>
      </c>
      <c r="B29" s="1">
        <v>40763</v>
      </c>
      <c r="C29">
        <v>0</v>
      </c>
      <c r="D29" t="s">
        <v>36</v>
      </c>
      <c r="E29">
        <v>67.400000000000006</v>
      </c>
    </row>
    <row r="30" spans="1:10" x14ac:dyDescent="0.35">
      <c r="A30" s="1">
        <v>40763</v>
      </c>
      <c r="B30" s="1">
        <v>40763</v>
      </c>
      <c r="C30">
        <v>0</v>
      </c>
      <c r="D30" t="s">
        <v>37</v>
      </c>
      <c r="E30">
        <v>60.5</v>
      </c>
    </row>
    <row r="31" spans="1:10" x14ac:dyDescent="0.35">
      <c r="A31" s="1">
        <v>40763</v>
      </c>
      <c r="B31" s="1">
        <v>40763</v>
      </c>
      <c r="C31">
        <v>0</v>
      </c>
      <c r="D31" t="s">
        <v>38</v>
      </c>
      <c r="E31">
        <v>60.5</v>
      </c>
    </row>
    <row r="32" spans="1:10" x14ac:dyDescent="0.35">
      <c r="A32" s="1">
        <v>40763</v>
      </c>
      <c r="B32" s="1">
        <v>40763</v>
      </c>
      <c r="C32">
        <v>0</v>
      </c>
      <c r="D32" t="s">
        <v>39</v>
      </c>
      <c r="E32">
        <v>0</v>
      </c>
    </row>
    <row r="33" spans="1:5" x14ac:dyDescent="0.35">
      <c r="A33" s="1">
        <v>40763</v>
      </c>
      <c r="B33" s="1">
        <v>40763</v>
      </c>
      <c r="C33">
        <v>0</v>
      </c>
      <c r="D33" t="s">
        <v>40</v>
      </c>
      <c r="E33">
        <v>67.400000000000006</v>
      </c>
    </row>
    <row r="34" spans="1:5" x14ac:dyDescent="0.35">
      <c r="A34" s="1">
        <v>40763</v>
      </c>
      <c r="B34" s="1">
        <v>40763</v>
      </c>
      <c r="C34">
        <v>0</v>
      </c>
      <c r="D34" t="s">
        <v>41</v>
      </c>
      <c r="E34">
        <v>67.400000000000006</v>
      </c>
    </row>
    <row r="35" spans="1:5" x14ac:dyDescent="0.35">
      <c r="A35" s="1">
        <v>40763</v>
      </c>
      <c r="B35" s="1">
        <v>40763</v>
      </c>
      <c r="C35">
        <v>0</v>
      </c>
      <c r="D35" t="s">
        <v>42</v>
      </c>
      <c r="E35">
        <v>65.099999999999994</v>
      </c>
    </row>
    <row r="36" spans="1:5" x14ac:dyDescent="0.35">
      <c r="A36" s="1">
        <v>40764</v>
      </c>
      <c r="B36" s="1">
        <v>40764</v>
      </c>
      <c r="C36">
        <v>0</v>
      </c>
      <c r="D36" t="s">
        <v>43</v>
      </c>
      <c r="E36">
        <v>53.5</v>
      </c>
    </row>
    <row r="37" spans="1:5" x14ac:dyDescent="0.35">
      <c r="A37" s="1">
        <v>40764</v>
      </c>
      <c r="B37" s="1">
        <v>40764</v>
      </c>
      <c r="C37">
        <v>0</v>
      </c>
      <c r="D37" t="s">
        <v>44</v>
      </c>
      <c r="E37">
        <v>57.5</v>
      </c>
    </row>
    <row r="38" spans="1:5" x14ac:dyDescent="0.35">
      <c r="A38" s="1">
        <v>40764</v>
      </c>
      <c r="B38" s="1">
        <v>40764</v>
      </c>
      <c r="C38">
        <v>0</v>
      </c>
      <c r="D38" t="s">
        <v>45</v>
      </c>
      <c r="E38">
        <v>67.400000000000006</v>
      </c>
    </row>
    <row r="39" spans="1:5" x14ac:dyDescent="0.35">
      <c r="A39" s="1">
        <v>40764</v>
      </c>
      <c r="B39" s="1">
        <v>40764</v>
      </c>
      <c r="C39">
        <v>0</v>
      </c>
      <c r="D39" t="s">
        <v>46</v>
      </c>
      <c r="E39">
        <v>65.099999999999994</v>
      </c>
    </row>
    <row r="40" spans="1:5" x14ac:dyDescent="0.35">
      <c r="A40" s="1">
        <v>40764</v>
      </c>
      <c r="B40" s="1">
        <v>40764</v>
      </c>
      <c r="C40">
        <v>0</v>
      </c>
      <c r="D40" t="s">
        <v>47</v>
      </c>
      <c r="E40">
        <v>72.099999999999994</v>
      </c>
    </row>
    <row r="41" spans="1:5" x14ac:dyDescent="0.35">
      <c r="A41" s="1">
        <v>40764</v>
      </c>
      <c r="B41" s="1">
        <v>40764</v>
      </c>
      <c r="C41">
        <v>0</v>
      </c>
      <c r="D41" t="s">
        <v>48</v>
      </c>
      <c r="E41">
        <v>72.099999999999994</v>
      </c>
    </row>
    <row r="42" spans="1:5" x14ac:dyDescent="0.35">
      <c r="A42" s="1">
        <v>40764</v>
      </c>
      <c r="B42" s="1">
        <v>40764</v>
      </c>
      <c r="C42">
        <v>0</v>
      </c>
      <c r="D42" t="s">
        <v>49</v>
      </c>
      <c r="E42">
        <v>60.5</v>
      </c>
    </row>
    <row r="43" spans="1:5" x14ac:dyDescent="0.35">
      <c r="A43" s="1">
        <v>40764</v>
      </c>
      <c r="B43" s="1">
        <v>40764</v>
      </c>
      <c r="C43">
        <v>0</v>
      </c>
      <c r="D43" t="s">
        <v>50</v>
      </c>
      <c r="E43">
        <v>69.8</v>
      </c>
    </row>
    <row r="44" spans="1:5" x14ac:dyDescent="0.35">
      <c r="A44" s="1">
        <v>40764</v>
      </c>
      <c r="B44" s="1">
        <v>40764</v>
      </c>
      <c r="C44">
        <v>0</v>
      </c>
      <c r="D44" t="s">
        <v>51</v>
      </c>
      <c r="E44">
        <v>69.8</v>
      </c>
    </row>
    <row r="45" spans="1:5" x14ac:dyDescent="0.35">
      <c r="A45" s="1">
        <v>40764</v>
      </c>
      <c r="B45" s="1">
        <v>40764</v>
      </c>
      <c r="C45">
        <v>0</v>
      </c>
      <c r="D45" t="s">
        <v>52</v>
      </c>
      <c r="E45">
        <v>69.8</v>
      </c>
    </row>
    <row r="46" spans="1:5" x14ac:dyDescent="0.35">
      <c r="A46" s="1">
        <v>40764</v>
      </c>
      <c r="B46" s="1">
        <v>40764</v>
      </c>
      <c r="C46">
        <v>0</v>
      </c>
      <c r="D46" t="s">
        <v>53</v>
      </c>
      <c r="E46">
        <v>66.7</v>
      </c>
    </row>
    <row r="47" spans="1:5" x14ac:dyDescent="0.35">
      <c r="A47" s="1">
        <v>40764</v>
      </c>
      <c r="B47" s="1">
        <v>40764</v>
      </c>
      <c r="C47">
        <v>0</v>
      </c>
      <c r="D47" t="s">
        <v>54</v>
      </c>
      <c r="E47">
        <v>60.5</v>
      </c>
    </row>
    <row r="48" spans="1:5" x14ac:dyDescent="0.35">
      <c r="A48" s="1">
        <v>40764</v>
      </c>
      <c r="B48" s="1">
        <v>40764</v>
      </c>
      <c r="C48">
        <v>0</v>
      </c>
      <c r="D48" t="s">
        <v>55</v>
      </c>
      <c r="E48">
        <v>53.5</v>
      </c>
    </row>
    <row r="49" spans="1:5" x14ac:dyDescent="0.35">
      <c r="A49" s="1">
        <v>40764</v>
      </c>
      <c r="B49" s="1">
        <v>40764</v>
      </c>
      <c r="C49">
        <v>0</v>
      </c>
      <c r="D49" t="s">
        <v>56</v>
      </c>
      <c r="E49">
        <v>53.5</v>
      </c>
    </row>
    <row r="50" spans="1:5" x14ac:dyDescent="0.35">
      <c r="A50" s="1">
        <v>40764</v>
      </c>
      <c r="B50" s="1">
        <v>40764</v>
      </c>
      <c r="C50">
        <v>0</v>
      </c>
      <c r="D50" t="s">
        <v>57</v>
      </c>
      <c r="E50">
        <v>57.5</v>
      </c>
    </row>
    <row r="51" spans="1:5" x14ac:dyDescent="0.35">
      <c r="A51" s="1">
        <v>40764</v>
      </c>
      <c r="B51" s="1">
        <v>40764</v>
      </c>
      <c r="C51">
        <v>0</v>
      </c>
      <c r="D51" t="s">
        <v>58</v>
      </c>
      <c r="E51">
        <v>67.400000000000006</v>
      </c>
    </row>
    <row r="52" spans="1:5" x14ac:dyDescent="0.35">
      <c r="A52" s="1">
        <v>40764</v>
      </c>
      <c r="B52" s="1">
        <v>40764</v>
      </c>
      <c r="C52">
        <v>0</v>
      </c>
      <c r="D52" t="s">
        <v>59</v>
      </c>
      <c r="E52">
        <v>67.400000000000006</v>
      </c>
    </row>
    <row r="53" spans="1:5" x14ac:dyDescent="0.35">
      <c r="A53" s="1">
        <v>40764</v>
      </c>
      <c r="B53" s="1">
        <v>40764</v>
      </c>
      <c r="C53">
        <v>0</v>
      </c>
      <c r="D53" t="s">
        <v>60</v>
      </c>
      <c r="E53">
        <v>60.5</v>
      </c>
    </row>
    <row r="54" spans="1:5" x14ac:dyDescent="0.35">
      <c r="A54" s="1">
        <v>40764</v>
      </c>
      <c r="B54" s="1">
        <v>40764</v>
      </c>
      <c r="C54">
        <v>0</v>
      </c>
      <c r="D54" t="s">
        <v>61</v>
      </c>
      <c r="E54">
        <v>60.5</v>
      </c>
    </row>
    <row r="55" spans="1:5" x14ac:dyDescent="0.35">
      <c r="A55" s="1">
        <v>40764</v>
      </c>
      <c r="B55" s="1">
        <v>40764</v>
      </c>
      <c r="C55">
        <v>0</v>
      </c>
      <c r="D55" t="s">
        <v>62</v>
      </c>
      <c r="E55">
        <v>69</v>
      </c>
    </row>
    <row r="56" spans="1:5" x14ac:dyDescent="0.35">
      <c r="A56" s="1">
        <v>40764</v>
      </c>
      <c r="B56" s="1">
        <v>40764</v>
      </c>
      <c r="C56">
        <v>0</v>
      </c>
      <c r="D56" t="s">
        <v>63</v>
      </c>
      <c r="E56">
        <v>67.400000000000006</v>
      </c>
    </row>
    <row r="57" spans="1:5" x14ac:dyDescent="0.35">
      <c r="A57" s="1">
        <v>40764</v>
      </c>
      <c r="B57" s="1">
        <v>40764</v>
      </c>
      <c r="C57">
        <v>0</v>
      </c>
      <c r="D57" t="s">
        <v>64</v>
      </c>
      <c r="E57">
        <v>65.099999999999994</v>
      </c>
    </row>
    <row r="58" spans="1:5" x14ac:dyDescent="0.35">
      <c r="A58" s="1">
        <v>40765</v>
      </c>
      <c r="B58" s="1">
        <v>40765</v>
      </c>
      <c r="C58">
        <v>0</v>
      </c>
      <c r="D58" t="s">
        <v>65</v>
      </c>
      <c r="E58">
        <v>65.099999999999994</v>
      </c>
    </row>
    <row r="59" spans="1:5" x14ac:dyDescent="0.35">
      <c r="A59" s="1">
        <v>40765</v>
      </c>
      <c r="B59" s="1">
        <v>40765</v>
      </c>
      <c r="C59">
        <v>0</v>
      </c>
      <c r="D59" t="s">
        <v>66</v>
      </c>
      <c r="E59">
        <v>65.099999999999994</v>
      </c>
    </row>
    <row r="60" spans="1:5" x14ac:dyDescent="0.35">
      <c r="A60" s="1">
        <v>40765</v>
      </c>
      <c r="B60" s="1">
        <v>40765</v>
      </c>
      <c r="C60">
        <v>0</v>
      </c>
      <c r="D60" t="s">
        <v>67</v>
      </c>
      <c r="E60">
        <v>72.099999999999994</v>
      </c>
    </row>
    <row r="61" spans="1:5" x14ac:dyDescent="0.35">
      <c r="A61" s="1">
        <v>40765</v>
      </c>
      <c r="B61" s="1">
        <v>40765</v>
      </c>
      <c r="C61">
        <v>0</v>
      </c>
      <c r="D61" t="s">
        <v>68</v>
      </c>
      <c r="E61">
        <v>60.5</v>
      </c>
    </row>
    <row r="62" spans="1:5" x14ac:dyDescent="0.35">
      <c r="A62" s="1">
        <v>40765</v>
      </c>
      <c r="B62" s="1">
        <v>40765</v>
      </c>
      <c r="C62">
        <v>0</v>
      </c>
      <c r="D62" t="s">
        <v>69</v>
      </c>
      <c r="E62">
        <v>69.8</v>
      </c>
    </row>
    <row r="63" spans="1:5" x14ac:dyDescent="0.35">
      <c r="A63" s="1">
        <v>40765</v>
      </c>
      <c r="B63" s="1">
        <v>40765</v>
      </c>
      <c r="C63">
        <v>0</v>
      </c>
      <c r="D63" t="s">
        <v>70</v>
      </c>
      <c r="E63">
        <v>69.8</v>
      </c>
    </row>
    <row r="64" spans="1:5" x14ac:dyDescent="0.35">
      <c r="A64" s="1">
        <v>40765</v>
      </c>
      <c r="B64" s="1">
        <v>40765</v>
      </c>
      <c r="C64">
        <v>0</v>
      </c>
      <c r="D64" t="s">
        <v>71</v>
      </c>
      <c r="E64">
        <v>66.7</v>
      </c>
    </row>
    <row r="65" spans="1:5" x14ac:dyDescent="0.35">
      <c r="A65" s="1">
        <v>40765</v>
      </c>
      <c r="B65" s="1">
        <v>40765</v>
      </c>
      <c r="C65">
        <v>0</v>
      </c>
      <c r="D65" t="s">
        <v>72</v>
      </c>
      <c r="E65">
        <v>60.5</v>
      </c>
    </row>
    <row r="66" spans="1:5" x14ac:dyDescent="0.35">
      <c r="A66" s="1">
        <v>40765</v>
      </c>
      <c r="B66" s="1">
        <v>40765</v>
      </c>
      <c r="C66">
        <v>0</v>
      </c>
      <c r="D66" t="s">
        <v>73</v>
      </c>
      <c r="E66">
        <v>53.5</v>
      </c>
    </row>
    <row r="67" spans="1:5" x14ac:dyDescent="0.35">
      <c r="A67" s="1">
        <v>40765</v>
      </c>
      <c r="B67" s="1">
        <v>40765</v>
      </c>
      <c r="C67">
        <v>0</v>
      </c>
      <c r="D67" t="s">
        <v>74</v>
      </c>
      <c r="E67">
        <v>57.5</v>
      </c>
    </row>
    <row r="68" spans="1:5" x14ac:dyDescent="0.35">
      <c r="A68" s="1">
        <v>40765</v>
      </c>
      <c r="B68" s="1">
        <v>40765</v>
      </c>
      <c r="C68">
        <v>0</v>
      </c>
      <c r="D68" t="s">
        <v>75</v>
      </c>
      <c r="E68">
        <v>67.400000000000006</v>
      </c>
    </row>
    <row r="69" spans="1:5" x14ac:dyDescent="0.35">
      <c r="A69" s="1">
        <v>40765</v>
      </c>
      <c r="B69" s="1">
        <v>40765</v>
      </c>
      <c r="C69">
        <v>0</v>
      </c>
      <c r="D69" t="s">
        <v>76</v>
      </c>
      <c r="E69">
        <v>67.400000000000006</v>
      </c>
    </row>
    <row r="70" spans="1:5" x14ac:dyDescent="0.35">
      <c r="A70" s="1">
        <v>40765</v>
      </c>
      <c r="B70" s="1">
        <v>40765</v>
      </c>
      <c r="C70">
        <v>0</v>
      </c>
      <c r="D70" t="s">
        <v>77</v>
      </c>
      <c r="E70">
        <v>67.400000000000006</v>
      </c>
    </row>
    <row r="71" spans="1:5" x14ac:dyDescent="0.35">
      <c r="A71" s="1">
        <v>40765</v>
      </c>
      <c r="B71" s="1">
        <v>40765</v>
      </c>
      <c r="C71">
        <v>0</v>
      </c>
      <c r="D71" t="s">
        <v>78</v>
      </c>
      <c r="E71">
        <v>60.5</v>
      </c>
    </row>
    <row r="72" spans="1:5" x14ac:dyDescent="0.35">
      <c r="A72" s="1">
        <v>40765</v>
      </c>
      <c r="B72" s="1">
        <v>40765</v>
      </c>
      <c r="C72">
        <v>0</v>
      </c>
      <c r="D72" t="s">
        <v>79</v>
      </c>
      <c r="E72">
        <v>60.5</v>
      </c>
    </row>
    <row r="73" spans="1:5" x14ac:dyDescent="0.35">
      <c r="A73" s="1">
        <v>40765</v>
      </c>
      <c r="B73" s="1">
        <v>40765</v>
      </c>
      <c r="C73">
        <v>0</v>
      </c>
      <c r="D73" t="s">
        <v>80</v>
      </c>
      <c r="E73">
        <v>60.5</v>
      </c>
    </row>
    <row r="74" spans="1:5" x14ac:dyDescent="0.35">
      <c r="A74" s="1">
        <v>40765</v>
      </c>
      <c r="B74" s="1">
        <v>40765</v>
      </c>
      <c r="C74">
        <v>0</v>
      </c>
      <c r="D74" t="s">
        <v>81</v>
      </c>
      <c r="E74">
        <v>69</v>
      </c>
    </row>
    <row r="75" spans="1:5" x14ac:dyDescent="0.35">
      <c r="A75" s="1">
        <v>40765</v>
      </c>
      <c r="B75" s="1">
        <v>40765</v>
      </c>
      <c r="C75">
        <v>0</v>
      </c>
      <c r="D75" t="s">
        <v>82</v>
      </c>
      <c r="E75">
        <v>67.400000000000006</v>
      </c>
    </row>
    <row r="76" spans="1:5" x14ac:dyDescent="0.35">
      <c r="A76" s="1">
        <v>40765</v>
      </c>
      <c r="B76" s="1">
        <v>40765</v>
      </c>
      <c r="C76">
        <v>0</v>
      </c>
      <c r="D76" t="s">
        <v>83</v>
      </c>
      <c r="E76">
        <v>67.400000000000006</v>
      </c>
    </row>
    <row r="77" spans="1:5" x14ac:dyDescent="0.35">
      <c r="A77" s="1">
        <v>40765</v>
      </c>
      <c r="B77" s="1">
        <v>40765</v>
      </c>
      <c r="C77">
        <v>0</v>
      </c>
      <c r="D77" t="s">
        <v>84</v>
      </c>
      <c r="E77">
        <v>65.099999999999994</v>
      </c>
    </row>
    <row r="78" spans="1:5" x14ac:dyDescent="0.35">
      <c r="A78" s="1">
        <v>40765</v>
      </c>
      <c r="B78" s="1">
        <v>40765</v>
      </c>
      <c r="C78">
        <v>0</v>
      </c>
      <c r="D78" t="s">
        <v>85</v>
      </c>
      <c r="E78">
        <v>69</v>
      </c>
    </row>
    <row r="79" spans="1:5" x14ac:dyDescent="0.35">
      <c r="A79" s="1">
        <v>40766</v>
      </c>
      <c r="B79" s="1">
        <v>40766</v>
      </c>
      <c r="C79">
        <v>0</v>
      </c>
      <c r="D79" t="s">
        <v>86</v>
      </c>
      <c r="E79">
        <v>65.099999999999994</v>
      </c>
    </row>
    <row r="80" spans="1:5" x14ac:dyDescent="0.35">
      <c r="A80" s="1">
        <v>40766</v>
      </c>
      <c r="B80" s="1">
        <v>40766</v>
      </c>
      <c r="C80">
        <v>0</v>
      </c>
      <c r="D80" t="s">
        <v>87</v>
      </c>
      <c r="E80">
        <v>66.7</v>
      </c>
    </row>
    <row r="81" spans="1:5" x14ac:dyDescent="0.35">
      <c r="A81" s="1">
        <v>40766</v>
      </c>
      <c r="B81" s="1">
        <v>40766</v>
      </c>
      <c r="C81">
        <v>0</v>
      </c>
      <c r="D81" t="s">
        <v>88</v>
      </c>
      <c r="E81">
        <v>66.7</v>
      </c>
    </row>
    <row r="82" spans="1:5" x14ac:dyDescent="0.35">
      <c r="A82" s="1">
        <v>40766</v>
      </c>
      <c r="B82" s="1">
        <v>40766</v>
      </c>
      <c r="C82">
        <v>0</v>
      </c>
      <c r="D82" t="s">
        <v>89</v>
      </c>
      <c r="E82">
        <v>60.5</v>
      </c>
    </row>
    <row r="83" spans="1:5" x14ac:dyDescent="0.35">
      <c r="A83" s="1">
        <v>40766</v>
      </c>
      <c r="B83" s="1">
        <v>40766</v>
      </c>
      <c r="C83">
        <v>0</v>
      </c>
      <c r="D83" t="s">
        <v>90</v>
      </c>
      <c r="E83">
        <v>57.5</v>
      </c>
    </row>
    <row r="84" spans="1:5" x14ac:dyDescent="0.35">
      <c r="A84" s="1">
        <v>40766</v>
      </c>
      <c r="B84" s="1">
        <v>40766</v>
      </c>
      <c r="C84">
        <v>0</v>
      </c>
      <c r="D84" t="s">
        <v>91</v>
      </c>
      <c r="E84">
        <v>67.400000000000006</v>
      </c>
    </row>
    <row r="85" spans="1:5" x14ac:dyDescent="0.35">
      <c r="A85" s="1">
        <v>40766</v>
      </c>
      <c r="B85" s="1">
        <v>40766</v>
      </c>
      <c r="C85">
        <v>0</v>
      </c>
      <c r="D85" t="s">
        <v>92</v>
      </c>
      <c r="E85">
        <v>67.400000000000006</v>
      </c>
    </row>
    <row r="86" spans="1:5" x14ac:dyDescent="0.35">
      <c r="A86" s="1">
        <v>40766</v>
      </c>
      <c r="B86" s="1">
        <v>40766</v>
      </c>
      <c r="C86">
        <v>0</v>
      </c>
      <c r="D86" t="s">
        <v>93</v>
      </c>
      <c r="E86">
        <v>69</v>
      </c>
    </row>
    <row r="87" spans="1:5" x14ac:dyDescent="0.35">
      <c r="A87" s="1">
        <v>40766</v>
      </c>
      <c r="B87" s="1">
        <v>40766</v>
      </c>
      <c r="C87">
        <v>0</v>
      </c>
      <c r="D87" t="s">
        <v>94</v>
      </c>
      <c r="E87">
        <v>69</v>
      </c>
    </row>
    <row r="88" spans="1:5" x14ac:dyDescent="0.35">
      <c r="A88" s="1">
        <v>40766</v>
      </c>
      <c r="B88" s="1">
        <v>40766</v>
      </c>
      <c r="C88">
        <v>0</v>
      </c>
      <c r="D88" t="s">
        <v>95</v>
      </c>
      <c r="E88">
        <v>69</v>
      </c>
    </row>
    <row r="89" spans="1:5" x14ac:dyDescent="0.35">
      <c r="A89" s="1">
        <v>40766</v>
      </c>
      <c r="B89" s="1">
        <v>40766</v>
      </c>
      <c r="C89">
        <v>0</v>
      </c>
      <c r="D89" t="s">
        <v>96</v>
      </c>
      <c r="E89">
        <v>67.400000000000006</v>
      </c>
    </row>
    <row r="90" spans="1:5" x14ac:dyDescent="0.35">
      <c r="A90" s="1">
        <v>40766</v>
      </c>
      <c r="B90" s="1">
        <v>40766</v>
      </c>
      <c r="C90">
        <v>0</v>
      </c>
      <c r="D90" t="s">
        <v>97</v>
      </c>
      <c r="E90">
        <v>65.099999999999994</v>
      </c>
    </row>
    <row r="91" spans="1:5" x14ac:dyDescent="0.35">
      <c r="A91" s="1">
        <v>40766</v>
      </c>
      <c r="B91" s="1">
        <v>40766</v>
      </c>
      <c r="C91">
        <v>0</v>
      </c>
      <c r="D91" t="s">
        <v>98</v>
      </c>
      <c r="E91">
        <v>67.400000000000006</v>
      </c>
    </row>
    <row r="92" spans="1:5" x14ac:dyDescent="0.35">
      <c r="A92" s="1">
        <v>40766</v>
      </c>
      <c r="B92" s="1">
        <v>40766</v>
      </c>
      <c r="C92">
        <v>0</v>
      </c>
      <c r="D92" t="s">
        <v>99</v>
      </c>
      <c r="E92">
        <v>69</v>
      </c>
    </row>
    <row r="93" spans="1:5" x14ac:dyDescent="0.35">
      <c r="A93" s="1">
        <v>40766</v>
      </c>
      <c r="B93" s="1">
        <v>40766</v>
      </c>
      <c r="C93">
        <v>0</v>
      </c>
      <c r="D93" t="s">
        <v>100</v>
      </c>
      <c r="E93">
        <v>65.099999999999994</v>
      </c>
    </row>
    <row r="94" spans="1:5" x14ac:dyDescent="0.35">
      <c r="A94" s="1">
        <v>40766</v>
      </c>
      <c r="B94" s="1">
        <v>40766</v>
      </c>
      <c r="C94">
        <v>0</v>
      </c>
      <c r="D94" t="s">
        <v>101</v>
      </c>
      <c r="E94">
        <v>65.099999999999994</v>
      </c>
    </row>
    <row r="95" spans="1:5" x14ac:dyDescent="0.35">
      <c r="A95" s="1">
        <v>40766</v>
      </c>
      <c r="B95" s="1">
        <v>40766</v>
      </c>
      <c r="C95">
        <v>0</v>
      </c>
      <c r="D95" t="s">
        <v>102</v>
      </c>
      <c r="E95">
        <v>72.099999999999994</v>
      </c>
    </row>
    <row r="96" spans="1:5" x14ac:dyDescent="0.35">
      <c r="A96" s="1">
        <v>40766</v>
      </c>
      <c r="B96" s="1">
        <v>40766</v>
      </c>
      <c r="C96">
        <v>0</v>
      </c>
      <c r="D96" t="s">
        <v>103</v>
      </c>
      <c r="E96">
        <v>60.5</v>
      </c>
    </row>
    <row r="97" spans="1:5" x14ac:dyDescent="0.35">
      <c r="A97" s="1">
        <v>40766</v>
      </c>
      <c r="B97" s="1">
        <v>40766</v>
      </c>
      <c r="C97">
        <v>0</v>
      </c>
      <c r="D97" t="s">
        <v>104</v>
      </c>
      <c r="E97">
        <v>69.8</v>
      </c>
    </row>
    <row r="98" spans="1:5" x14ac:dyDescent="0.35">
      <c r="A98" s="1">
        <v>40766</v>
      </c>
      <c r="B98" s="1">
        <v>40766</v>
      </c>
      <c r="C98">
        <v>0</v>
      </c>
      <c r="D98" t="s">
        <v>105</v>
      </c>
      <c r="E98">
        <v>69.8</v>
      </c>
    </row>
    <row r="99" spans="1:5" x14ac:dyDescent="0.35">
      <c r="A99" s="1">
        <v>40766</v>
      </c>
      <c r="B99" s="1">
        <v>40766</v>
      </c>
      <c r="C99">
        <v>0</v>
      </c>
      <c r="D99" t="s">
        <v>106</v>
      </c>
      <c r="E99">
        <v>60.5</v>
      </c>
    </row>
    <row r="100" spans="1:5" x14ac:dyDescent="0.35">
      <c r="A100" s="1">
        <v>40766</v>
      </c>
      <c r="B100" s="1">
        <v>40766</v>
      </c>
      <c r="C100">
        <v>0</v>
      </c>
      <c r="D100" t="s">
        <v>107</v>
      </c>
      <c r="E100">
        <v>53.5</v>
      </c>
    </row>
    <row r="101" spans="1:5" x14ac:dyDescent="0.35">
      <c r="A101" s="1">
        <v>40766</v>
      </c>
      <c r="B101" s="1">
        <v>40766</v>
      </c>
      <c r="C101">
        <v>0</v>
      </c>
      <c r="D101" t="s">
        <v>108</v>
      </c>
      <c r="E101">
        <v>53.5</v>
      </c>
    </row>
    <row r="102" spans="1:5" x14ac:dyDescent="0.35">
      <c r="A102" s="1">
        <v>40766</v>
      </c>
      <c r="B102" s="1">
        <v>40766</v>
      </c>
      <c r="C102">
        <v>0</v>
      </c>
      <c r="D102" t="s">
        <v>109</v>
      </c>
      <c r="E102">
        <v>57.5</v>
      </c>
    </row>
    <row r="103" spans="1:5" x14ac:dyDescent="0.35">
      <c r="A103" s="1">
        <v>40766</v>
      </c>
      <c r="B103" s="1">
        <v>40766</v>
      </c>
      <c r="C103">
        <v>0</v>
      </c>
      <c r="D103" t="s">
        <v>110</v>
      </c>
      <c r="E103">
        <v>67.400000000000006</v>
      </c>
    </row>
    <row r="104" spans="1:5" x14ac:dyDescent="0.35">
      <c r="A104" s="1">
        <v>40766</v>
      </c>
      <c r="B104" s="1">
        <v>40766</v>
      </c>
      <c r="C104">
        <v>0</v>
      </c>
      <c r="D104" t="s">
        <v>111</v>
      </c>
      <c r="E104">
        <v>67.400000000000006</v>
      </c>
    </row>
    <row r="105" spans="1:5" x14ac:dyDescent="0.35">
      <c r="A105" s="1">
        <v>40766</v>
      </c>
      <c r="B105" s="1">
        <v>40766</v>
      </c>
      <c r="C105">
        <v>0</v>
      </c>
      <c r="D105" t="s">
        <v>112</v>
      </c>
      <c r="E105">
        <v>67.400000000000006</v>
      </c>
    </row>
    <row r="106" spans="1:5" x14ac:dyDescent="0.35">
      <c r="A106" s="1">
        <v>40766</v>
      </c>
      <c r="B106" s="1">
        <v>40766</v>
      </c>
      <c r="C106">
        <v>0</v>
      </c>
      <c r="D106" t="s">
        <v>113</v>
      </c>
      <c r="E106">
        <v>67.400000000000006</v>
      </c>
    </row>
    <row r="107" spans="1:5" x14ac:dyDescent="0.35">
      <c r="A107" s="1">
        <v>40766</v>
      </c>
      <c r="B107" s="1">
        <v>40766</v>
      </c>
      <c r="C107">
        <v>0</v>
      </c>
      <c r="D107" t="s">
        <v>114</v>
      </c>
      <c r="E107">
        <v>60.5</v>
      </c>
    </row>
    <row r="108" spans="1:5" x14ac:dyDescent="0.35">
      <c r="A108" s="1">
        <v>40766</v>
      </c>
      <c r="B108" s="1">
        <v>40766</v>
      </c>
      <c r="C108">
        <v>0</v>
      </c>
      <c r="D108" t="s">
        <v>115</v>
      </c>
      <c r="E108">
        <v>60.5</v>
      </c>
    </row>
    <row r="109" spans="1:5" x14ac:dyDescent="0.35">
      <c r="A109" s="1">
        <v>40766</v>
      </c>
      <c r="B109" s="1">
        <v>40766</v>
      </c>
      <c r="C109">
        <v>0</v>
      </c>
      <c r="D109" t="s">
        <v>116</v>
      </c>
      <c r="E109">
        <v>67.400000000000006</v>
      </c>
    </row>
    <row r="110" spans="1:5" x14ac:dyDescent="0.35">
      <c r="A110" s="1">
        <v>40766</v>
      </c>
      <c r="B110" s="1">
        <v>40766</v>
      </c>
      <c r="C110">
        <v>0</v>
      </c>
      <c r="D110" t="s">
        <v>117</v>
      </c>
      <c r="E110">
        <v>67.400000000000006</v>
      </c>
    </row>
    <row r="111" spans="1:5" x14ac:dyDescent="0.35">
      <c r="A111" s="1">
        <v>40768</v>
      </c>
      <c r="B111" s="1">
        <v>40768</v>
      </c>
      <c r="C111">
        <v>0</v>
      </c>
      <c r="D111" t="s">
        <v>118</v>
      </c>
      <c r="E111">
        <v>66.7</v>
      </c>
    </row>
    <row r="112" spans="1:5" x14ac:dyDescent="0.35">
      <c r="A112" s="1">
        <v>40768</v>
      </c>
      <c r="B112" s="1">
        <v>40768</v>
      </c>
      <c r="C112">
        <v>0</v>
      </c>
      <c r="D112" t="s">
        <v>119</v>
      </c>
      <c r="E112">
        <v>57.5</v>
      </c>
    </row>
    <row r="113" spans="1:5" x14ac:dyDescent="0.35">
      <c r="A113" s="1">
        <v>40768</v>
      </c>
      <c r="B113" s="1">
        <v>40768</v>
      </c>
      <c r="C113">
        <v>0</v>
      </c>
      <c r="D113" t="s">
        <v>120</v>
      </c>
      <c r="E113">
        <v>67.400000000000006</v>
      </c>
    </row>
    <row r="114" spans="1:5" x14ac:dyDescent="0.35">
      <c r="A114" s="1">
        <v>40768</v>
      </c>
      <c r="B114" s="1">
        <v>40768</v>
      </c>
      <c r="C114">
        <v>0</v>
      </c>
      <c r="D114" t="s">
        <v>121</v>
      </c>
      <c r="E114">
        <v>69</v>
      </c>
    </row>
    <row r="115" spans="1:5" x14ac:dyDescent="0.35">
      <c r="A115" s="1">
        <v>40770</v>
      </c>
      <c r="B115" s="1">
        <v>40770</v>
      </c>
      <c r="C115">
        <v>0</v>
      </c>
      <c r="D115" t="s">
        <v>122</v>
      </c>
      <c r="E115">
        <v>60.5</v>
      </c>
    </row>
    <row r="116" spans="1:5" x14ac:dyDescent="0.35">
      <c r="A116" s="1">
        <v>40770</v>
      </c>
      <c r="B116" s="1">
        <v>40770</v>
      </c>
      <c r="C116">
        <v>0</v>
      </c>
      <c r="D116" t="s">
        <v>123</v>
      </c>
      <c r="E116">
        <v>60.5</v>
      </c>
    </row>
    <row r="117" spans="1:5" x14ac:dyDescent="0.35">
      <c r="A117" s="1">
        <v>40770</v>
      </c>
      <c r="B117" s="1">
        <v>40770</v>
      </c>
      <c r="C117">
        <v>0</v>
      </c>
      <c r="D117" t="s">
        <v>124</v>
      </c>
      <c r="E117">
        <v>72.099999999999994</v>
      </c>
    </row>
    <row r="118" spans="1:5" x14ac:dyDescent="0.35">
      <c r="A118" s="1">
        <v>40770</v>
      </c>
      <c r="B118" s="1">
        <v>40770</v>
      </c>
      <c r="C118">
        <v>0</v>
      </c>
      <c r="D118" t="s">
        <v>125</v>
      </c>
      <c r="E118">
        <v>66.7</v>
      </c>
    </row>
    <row r="119" spans="1:5" x14ac:dyDescent="0.35">
      <c r="A119" s="1">
        <v>40770</v>
      </c>
      <c r="B119" s="1">
        <v>40770</v>
      </c>
      <c r="C119">
        <v>0</v>
      </c>
      <c r="D119" t="s">
        <v>126</v>
      </c>
      <c r="E119">
        <v>60.5</v>
      </c>
    </row>
    <row r="120" spans="1:5" x14ac:dyDescent="0.35">
      <c r="A120" s="1">
        <v>40770</v>
      </c>
      <c r="B120" s="1">
        <v>40770</v>
      </c>
      <c r="C120">
        <v>0</v>
      </c>
      <c r="D120" t="s">
        <v>127</v>
      </c>
      <c r="E120">
        <v>60.5</v>
      </c>
    </row>
    <row r="121" spans="1:5" x14ac:dyDescent="0.35">
      <c r="A121" s="1">
        <v>40770</v>
      </c>
      <c r="B121" s="1">
        <v>40770</v>
      </c>
      <c r="C121">
        <v>0</v>
      </c>
      <c r="D121" t="s">
        <v>128</v>
      </c>
      <c r="E121">
        <v>60.5</v>
      </c>
    </row>
    <row r="122" spans="1:5" x14ac:dyDescent="0.35">
      <c r="A122" s="1">
        <v>40770</v>
      </c>
      <c r="B122" s="1">
        <v>40770</v>
      </c>
      <c r="C122">
        <v>0</v>
      </c>
      <c r="D122" t="s">
        <v>129</v>
      </c>
      <c r="E122">
        <v>67.400000000000006</v>
      </c>
    </row>
    <row r="123" spans="1:5" x14ac:dyDescent="0.35">
      <c r="A123" s="1">
        <v>40770</v>
      </c>
      <c r="B123" s="1">
        <v>40770</v>
      </c>
      <c r="C123">
        <v>0</v>
      </c>
      <c r="D123" t="s">
        <v>130</v>
      </c>
      <c r="E123">
        <v>67.400000000000006</v>
      </c>
    </row>
    <row r="124" spans="1:5" x14ac:dyDescent="0.35">
      <c r="A124" s="1">
        <v>40770</v>
      </c>
      <c r="B124" s="1">
        <v>40770</v>
      </c>
      <c r="C124">
        <v>0</v>
      </c>
      <c r="D124" t="s">
        <v>131</v>
      </c>
      <c r="E124">
        <v>67.400000000000006</v>
      </c>
    </row>
    <row r="125" spans="1:5" x14ac:dyDescent="0.35">
      <c r="A125" s="1">
        <v>40770</v>
      </c>
      <c r="B125" s="1">
        <v>40770</v>
      </c>
      <c r="C125">
        <v>0</v>
      </c>
      <c r="D125" t="s">
        <v>132</v>
      </c>
      <c r="E125">
        <v>67.400000000000006</v>
      </c>
    </row>
    <row r="126" spans="1:5" x14ac:dyDescent="0.35">
      <c r="A126" s="1">
        <v>40773</v>
      </c>
      <c r="B126" s="1">
        <v>40773</v>
      </c>
      <c r="C126">
        <v>0</v>
      </c>
      <c r="D126" t="s">
        <v>133</v>
      </c>
      <c r="E126">
        <v>67.400000000000006</v>
      </c>
    </row>
    <row r="127" spans="1:5" x14ac:dyDescent="0.35">
      <c r="A127" s="1">
        <v>40773</v>
      </c>
      <c r="B127" s="1">
        <v>40773</v>
      </c>
      <c r="C127">
        <v>0</v>
      </c>
      <c r="D127" t="s">
        <v>134</v>
      </c>
      <c r="E127">
        <v>60.5</v>
      </c>
    </row>
    <row r="128" spans="1:5" x14ac:dyDescent="0.35">
      <c r="A128" s="1">
        <v>40773</v>
      </c>
      <c r="B128" s="1">
        <v>40773</v>
      </c>
      <c r="C128">
        <v>0</v>
      </c>
      <c r="D128" t="s">
        <v>135</v>
      </c>
      <c r="E128">
        <v>60.5</v>
      </c>
    </row>
    <row r="129" spans="1:5" x14ac:dyDescent="0.35">
      <c r="A129" s="1">
        <v>40773</v>
      </c>
      <c r="B129" s="1">
        <v>40773</v>
      </c>
      <c r="C129">
        <v>0</v>
      </c>
      <c r="D129" t="s">
        <v>136</v>
      </c>
      <c r="E129">
        <v>72.099999999999994</v>
      </c>
    </row>
    <row r="130" spans="1:5" x14ac:dyDescent="0.35">
      <c r="A130" s="1">
        <v>40777</v>
      </c>
      <c r="B130" s="1">
        <v>40777</v>
      </c>
      <c r="C130">
        <v>0</v>
      </c>
      <c r="D130" t="s">
        <v>137</v>
      </c>
      <c r="E130">
        <v>65.099999999999994</v>
      </c>
    </row>
    <row r="131" spans="1:5" x14ac:dyDescent="0.35">
      <c r="A131" s="1">
        <v>40777</v>
      </c>
      <c r="B131" s="1">
        <v>40777</v>
      </c>
      <c r="C131">
        <v>0</v>
      </c>
      <c r="D131" t="s">
        <v>138</v>
      </c>
      <c r="E131">
        <v>69.8</v>
      </c>
    </row>
    <row r="132" spans="1:5" x14ac:dyDescent="0.35">
      <c r="A132" s="1">
        <v>40777</v>
      </c>
      <c r="B132" s="1">
        <v>40777</v>
      </c>
      <c r="C132">
        <v>0</v>
      </c>
      <c r="D132" t="s">
        <v>139</v>
      </c>
      <c r="E132">
        <v>67.400000000000006</v>
      </c>
    </row>
    <row r="133" spans="1:5" x14ac:dyDescent="0.35">
      <c r="A133" s="1">
        <v>40777</v>
      </c>
      <c r="B133" s="1">
        <v>40777</v>
      </c>
      <c r="C133">
        <v>0</v>
      </c>
      <c r="D133" t="s">
        <v>140</v>
      </c>
      <c r="E133">
        <v>67.400000000000006</v>
      </c>
    </row>
    <row r="134" spans="1:5" x14ac:dyDescent="0.35">
      <c r="A134" s="1">
        <v>40777</v>
      </c>
      <c r="B134" s="1">
        <v>40777</v>
      </c>
      <c r="C134">
        <v>0</v>
      </c>
      <c r="D134" t="s">
        <v>141</v>
      </c>
      <c r="E134">
        <v>67.400000000000006</v>
      </c>
    </row>
    <row r="135" spans="1:5" x14ac:dyDescent="0.35">
      <c r="A135" s="1">
        <v>40777</v>
      </c>
      <c r="B135" s="1">
        <v>40777</v>
      </c>
      <c r="C135">
        <v>0</v>
      </c>
      <c r="D135" t="s">
        <v>142</v>
      </c>
      <c r="E135">
        <v>67.400000000000006</v>
      </c>
    </row>
    <row r="136" spans="1:5" x14ac:dyDescent="0.35">
      <c r="A136" s="1">
        <v>40777</v>
      </c>
      <c r="B136" s="1">
        <v>40777</v>
      </c>
      <c r="C136">
        <v>0</v>
      </c>
      <c r="D136" t="s">
        <v>143</v>
      </c>
      <c r="E136">
        <v>67.400000000000006</v>
      </c>
    </row>
    <row r="137" spans="1:5" x14ac:dyDescent="0.35">
      <c r="A137" s="1">
        <v>40777</v>
      </c>
      <c r="B137" s="1">
        <v>40777</v>
      </c>
      <c r="C137">
        <v>0</v>
      </c>
      <c r="D137" t="s">
        <v>144</v>
      </c>
      <c r="E137">
        <v>67.400000000000006</v>
      </c>
    </row>
    <row r="138" spans="1:5" x14ac:dyDescent="0.35">
      <c r="A138" s="1">
        <v>40777</v>
      </c>
      <c r="B138" s="1">
        <v>40777</v>
      </c>
      <c r="C138">
        <v>0</v>
      </c>
      <c r="D138" t="s">
        <v>145</v>
      </c>
      <c r="E138">
        <v>60.5</v>
      </c>
    </row>
    <row r="139" spans="1:5" x14ac:dyDescent="0.35">
      <c r="A139" s="1">
        <v>40777</v>
      </c>
      <c r="B139" s="1">
        <v>40777</v>
      </c>
      <c r="C139">
        <v>0</v>
      </c>
      <c r="D139" t="s">
        <v>146</v>
      </c>
      <c r="E139">
        <v>69</v>
      </c>
    </row>
    <row r="140" spans="1:5" x14ac:dyDescent="0.35">
      <c r="A140" s="1">
        <v>40777</v>
      </c>
      <c r="B140" s="1">
        <v>40777</v>
      </c>
      <c r="C140">
        <v>0</v>
      </c>
      <c r="D140" t="s">
        <v>147</v>
      </c>
      <c r="E140">
        <v>67.400000000000006</v>
      </c>
    </row>
    <row r="141" spans="1:5" x14ac:dyDescent="0.35">
      <c r="A141" s="1">
        <v>40777</v>
      </c>
      <c r="B141" s="1">
        <v>40777</v>
      </c>
      <c r="C141">
        <v>0</v>
      </c>
      <c r="D141" t="s">
        <v>148</v>
      </c>
      <c r="E141">
        <v>67.400000000000006</v>
      </c>
    </row>
    <row r="142" spans="1:5" x14ac:dyDescent="0.35">
      <c r="A142" s="1">
        <v>40777</v>
      </c>
      <c r="B142" s="1">
        <v>40777</v>
      </c>
      <c r="C142">
        <v>0</v>
      </c>
      <c r="D142" t="s">
        <v>149</v>
      </c>
      <c r="E142">
        <v>65.099999999999994</v>
      </c>
    </row>
    <row r="143" spans="1:5" x14ac:dyDescent="0.35">
      <c r="A143" s="1">
        <v>40781</v>
      </c>
      <c r="B143" s="1">
        <v>40781</v>
      </c>
      <c r="C143">
        <v>0</v>
      </c>
      <c r="D143" t="s">
        <v>150</v>
      </c>
      <c r="E143">
        <v>67.400000000000006</v>
      </c>
    </row>
    <row r="144" spans="1:5" x14ac:dyDescent="0.35">
      <c r="A144" s="1">
        <v>40781</v>
      </c>
      <c r="B144" s="1">
        <v>40781</v>
      </c>
      <c r="C144">
        <v>0</v>
      </c>
      <c r="D144" t="s">
        <v>151</v>
      </c>
      <c r="E144">
        <v>67.400000000000006</v>
      </c>
    </row>
    <row r="145" spans="1:5" x14ac:dyDescent="0.35">
      <c r="A145" s="1">
        <v>40781</v>
      </c>
      <c r="B145" s="1">
        <v>40781</v>
      </c>
      <c r="C145">
        <v>0</v>
      </c>
      <c r="D145" t="s">
        <v>152</v>
      </c>
      <c r="E145">
        <v>67.400000000000006</v>
      </c>
    </row>
    <row r="146" spans="1:5" x14ac:dyDescent="0.35">
      <c r="A146" s="1">
        <v>40781</v>
      </c>
      <c r="B146" s="1">
        <v>40781</v>
      </c>
      <c r="C146">
        <v>0</v>
      </c>
      <c r="D146" t="s">
        <v>153</v>
      </c>
      <c r="E146">
        <v>60.5</v>
      </c>
    </row>
    <row r="147" spans="1:5" x14ac:dyDescent="0.35">
      <c r="A147" s="1">
        <v>40781</v>
      </c>
      <c r="B147" s="1">
        <v>40781</v>
      </c>
      <c r="C147">
        <v>0</v>
      </c>
      <c r="D147" t="s">
        <v>154</v>
      </c>
      <c r="E147">
        <v>67.400000000000006</v>
      </c>
    </row>
    <row r="148" spans="1:5" x14ac:dyDescent="0.35">
      <c r="A148" s="1">
        <v>40781</v>
      </c>
      <c r="B148" s="1">
        <v>40781</v>
      </c>
      <c r="C148">
        <v>0</v>
      </c>
      <c r="D148" t="s">
        <v>155</v>
      </c>
      <c r="E148">
        <v>67.400000000000006</v>
      </c>
    </row>
    <row r="149" spans="1:5" x14ac:dyDescent="0.35">
      <c r="A149" s="1">
        <v>40781</v>
      </c>
      <c r="B149" s="1">
        <v>40781</v>
      </c>
      <c r="C149">
        <v>0</v>
      </c>
      <c r="D149" t="s">
        <v>156</v>
      </c>
      <c r="E149">
        <v>67.400000000000006</v>
      </c>
    </row>
    <row r="150" spans="1:5" x14ac:dyDescent="0.35">
      <c r="A150" s="1">
        <v>40781</v>
      </c>
      <c r="B150" s="1">
        <v>40781</v>
      </c>
      <c r="C150">
        <v>0</v>
      </c>
      <c r="D150" t="s">
        <v>157</v>
      </c>
      <c r="E150">
        <v>65.099999999999994</v>
      </c>
    </row>
    <row r="151" spans="1:5" x14ac:dyDescent="0.35">
      <c r="A151" s="1">
        <v>40781</v>
      </c>
      <c r="B151" s="1">
        <v>40781</v>
      </c>
      <c r="C151">
        <v>0</v>
      </c>
      <c r="D151" t="s">
        <v>158</v>
      </c>
      <c r="E151">
        <v>65.099999999999994</v>
      </c>
    </row>
    <row r="152" spans="1:5" x14ac:dyDescent="0.35">
      <c r="A152" s="1">
        <v>40781</v>
      </c>
      <c r="B152" s="1">
        <v>40781</v>
      </c>
      <c r="C152">
        <v>0</v>
      </c>
      <c r="D152" t="s">
        <v>159</v>
      </c>
      <c r="E152">
        <v>41.9</v>
      </c>
    </row>
    <row r="153" spans="1:5" x14ac:dyDescent="0.35">
      <c r="A153" s="1">
        <v>40789</v>
      </c>
      <c r="B153" s="1">
        <v>40789</v>
      </c>
      <c r="C153">
        <v>0</v>
      </c>
      <c r="D153" t="s">
        <v>160</v>
      </c>
      <c r="E153">
        <v>25</v>
      </c>
    </row>
    <row r="154" spans="1:5" x14ac:dyDescent="0.35">
      <c r="A154" s="1">
        <v>40789</v>
      </c>
      <c r="B154" s="1">
        <v>40789</v>
      </c>
      <c r="C154">
        <v>0</v>
      </c>
      <c r="D154" t="s">
        <v>161</v>
      </c>
      <c r="E154">
        <v>25</v>
      </c>
    </row>
    <row r="155" spans="1:5" x14ac:dyDescent="0.35">
      <c r="A155" s="1">
        <v>40789</v>
      </c>
      <c r="B155" s="1">
        <v>40789</v>
      </c>
      <c r="C155">
        <v>0</v>
      </c>
      <c r="D155" t="s">
        <v>162</v>
      </c>
      <c r="E155">
        <v>20.5</v>
      </c>
    </row>
    <row r="156" spans="1:5" x14ac:dyDescent="0.35">
      <c r="A156" s="1">
        <v>40789</v>
      </c>
      <c r="B156" s="1">
        <v>40789</v>
      </c>
      <c r="C156">
        <v>0</v>
      </c>
      <c r="D156" t="s">
        <v>163</v>
      </c>
      <c r="E156">
        <v>20.5</v>
      </c>
    </row>
    <row r="157" spans="1:5" x14ac:dyDescent="0.35">
      <c r="A157" s="1">
        <v>40789</v>
      </c>
      <c r="B157" s="1">
        <v>40789</v>
      </c>
      <c r="C157">
        <v>0</v>
      </c>
      <c r="D157" t="s">
        <v>164</v>
      </c>
      <c r="E157">
        <v>20.5</v>
      </c>
    </row>
    <row r="158" spans="1:5" x14ac:dyDescent="0.35">
      <c r="A158" s="1">
        <v>40789</v>
      </c>
      <c r="B158" s="1">
        <v>40789</v>
      </c>
      <c r="C158">
        <v>0</v>
      </c>
      <c r="D158" t="s">
        <v>165</v>
      </c>
      <c r="E158">
        <v>20.5</v>
      </c>
    </row>
    <row r="159" spans="1:5" x14ac:dyDescent="0.35">
      <c r="A159" s="1">
        <v>40789</v>
      </c>
      <c r="B159" s="1">
        <v>40789</v>
      </c>
      <c r="C159">
        <v>0</v>
      </c>
      <c r="D159" t="s">
        <v>166</v>
      </c>
      <c r="E159">
        <v>25</v>
      </c>
    </row>
    <row r="160" spans="1:5" x14ac:dyDescent="0.35">
      <c r="A160" s="1">
        <v>40789</v>
      </c>
      <c r="B160" s="1">
        <v>40789</v>
      </c>
      <c r="C160">
        <v>0</v>
      </c>
      <c r="D160" t="s">
        <v>167</v>
      </c>
      <c r="E160">
        <v>20.5</v>
      </c>
    </row>
    <row r="161" spans="1:5" x14ac:dyDescent="0.35">
      <c r="A161" s="1">
        <v>40789</v>
      </c>
      <c r="B161" s="1">
        <v>40789</v>
      </c>
      <c r="C161">
        <v>0</v>
      </c>
      <c r="D161" t="s">
        <v>168</v>
      </c>
      <c r="E161">
        <v>20.5</v>
      </c>
    </row>
    <row r="162" spans="1:5" x14ac:dyDescent="0.35">
      <c r="A162" s="1">
        <v>40789</v>
      </c>
      <c r="B162" s="1">
        <v>40789</v>
      </c>
      <c r="C162">
        <v>0</v>
      </c>
      <c r="D162" t="s">
        <v>169</v>
      </c>
      <c r="E162">
        <v>20.5</v>
      </c>
    </row>
    <row r="163" spans="1:5" x14ac:dyDescent="0.35">
      <c r="A163" s="1">
        <v>40791</v>
      </c>
      <c r="B163" s="1">
        <v>40791</v>
      </c>
      <c r="C163">
        <v>0</v>
      </c>
      <c r="D163" t="s">
        <v>170</v>
      </c>
      <c r="E163">
        <v>20.9</v>
      </c>
    </row>
    <row r="164" spans="1:5" x14ac:dyDescent="0.35">
      <c r="A164" s="1">
        <v>40791</v>
      </c>
      <c r="B164" s="1">
        <v>40791</v>
      </c>
      <c r="C164">
        <v>0</v>
      </c>
      <c r="D164" t="s">
        <v>171</v>
      </c>
      <c r="E164">
        <v>20.5</v>
      </c>
    </row>
    <row r="165" spans="1:5" x14ac:dyDescent="0.35">
      <c r="A165" s="1">
        <v>40793</v>
      </c>
      <c r="B165" s="1">
        <v>40793</v>
      </c>
      <c r="C165">
        <v>0</v>
      </c>
      <c r="D165" t="s">
        <v>172</v>
      </c>
      <c r="E165">
        <v>11.6</v>
      </c>
    </row>
    <row r="166" spans="1:5" x14ac:dyDescent="0.35">
      <c r="A166" s="1">
        <v>40794</v>
      </c>
      <c r="B166" s="1">
        <v>40794</v>
      </c>
      <c r="C166">
        <v>0</v>
      </c>
      <c r="D166" t="s">
        <v>173</v>
      </c>
      <c r="E166">
        <v>0</v>
      </c>
    </row>
    <row r="167" spans="1:5" x14ac:dyDescent="0.35">
      <c r="A167" s="1">
        <v>40794</v>
      </c>
      <c r="B167" s="1">
        <v>40794</v>
      </c>
      <c r="C167">
        <v>0</v>
      </c>
      <c r="D167" t="s">
        <v>174</v>
      </c>
      <c r="E167">
        <v>31.8</v>
      </c>
    </row>
    <row r="168" spans="1:5" x14ac:dyDescent="0.35">
      <c r="A168" s="1">
        <v>40794</v>
      </c>
      <c r="B168" s="1">
        <v>40794</v>
      </c>
      <c r="C168">
        <v>0</v>
      </c>
      <c r="D168" t="s">
        <v>175</v>
      </c>
      <c r="E168">
        <v>20.5</v>
      </c>
    </row>
    <row r="169" spans="1:5" x14ac:dyDescent="0.35">
      <c r="A169" s="1">
        <v>40794</v>
      </c>
      <c r="B169" s="1">
        <v>40794</v>
      </c>
      <c r="C169">
        <v>0</v>
      </c>
      <c r="D169" t="s">
        <v>176</v>
      </c>
      <c r="E169">
        <v>20.9</v>
      </c>
    </row>
    <row r="170" spans="1:5" x14ac:dyDescent="0.35">
      <c r="A170" s="1">
        <v>40794</v>
      </c>
      <c r="B170" s="1">
        <v>40794</v>
      </c>
      <c r="C170">
        <v>0</v>
      </c>
      <c r="D170" t="s">
        <v>177</v>
      </c>
      <c r="E170">
        <v>20.9</v>
      </c>
    </row>
    <row r="171" spans="1:5" x14ac:dyDescent="0.35">
      <c r="A171" s="1">
        <v>40794</v>
      </c>
      <c r="B171" s="1">
        <v>40794</v>
      </c>
      <c r="C171">
        <v>0</v>
      </c>
      <c r="D171" t="s">
        <v>178</v>
      </c>
      <c r="E171">
        <v>20.9</v>
      </c>
    </row>
    <row r="172" spans="1:5" x14ac:dyDescent="0.35">
      <c r="A172" s="1">
        <v>40839</v>
      </c>
      <c r="B172" s="1">
        <v>40839</v>
      </c>
      <c r="C172">
        <v>0</v>
      </c>
      <c r="D172" t="s">
        <v>179</v>
      </c>
      <c r="E172">
        <v>9.3000000000000007</v>
      </c>
    </row>
    <row r="173" spans="1:5" x14ac:dyDescent="0.35">
      <c r="A173" s="1">
        <v>40840</v>
      </c>
      <c r="B173" s="1">
        <v>40840</v>
      </c>
      <c r="C173">
        <v>0</v>
      </c>
      <c r="D173" t="s">
        <v>179</v>
      </c>
      <c r="E173">
        <v>9.3000000000000007</v>
      </c>
    </row>
    <row r="174" spans="1:5" x14ac:dyDescent="0.35">
      <c r="A174" s="1">
        <v>40952</v>
      </c>
      <c r="B174" s="1">
        <v>40952</v>
      </c>
      <c r="C174">
        <v>0</v>
      </c>
      <c r="D174" t="s">
        <v>180</v>
      </c>
      <c r="E174">
        <v>65.12</v>
      </c>
    </row>
    <row r="175" spans="1:5" x14ac:dyDescent="0.35">
      <c r="A175" s="1">
        <v>40957</v>
      </c>
      <c r="B175" s="1">
        <v>40957</v>
      </c>
      <c r="C175">
        <v>0</v>
      </c>
      <c r="D175" t="s">
        <v>181</v>
      </c>
      <c r="E175">
        <v>2.33</v>
      </c>
    </row>
    <row r="176" spans="1:5" x14ac:dyDescent="0.35">
      <c r="A176" s="1">
        <v>40982</v>
      </c>
      <c r="B176" s="1">
        <v>40982</v>
      </c>
      <c r="C176">
        <v>0</v>
      </c>
      <c r="D176" t="s">
        <v>182</v>
      </c>
      <c r="E176">
        <v>79.069999999999993</v>
      </c>
    </row>
    <row r="177" spans="1:5" x14ac:dyDescent="0.35">
      <c r="A177" s="1">
        <v>41050</v>
      </c>
      <c r="B177" s="1">
        <v>41050</v>
      </c>
      <c r="C177">
        <v>0</v>
      </c>
      <c r="D177" t="s">
        <v>183</v>
      </c>
      <c r="E177">
        <v>0</v>
      </c>
    </row>
    <row r="178" spans="1:5" x14ac:dyDescent="0.35">
      <c r="A178" s="1">
        <v>41050</v>
      </c>
      <c r="B178" s="1">
        <v>41050</v>
      </c>
      <c r="C178">
        <v>0</v>
      </c>
      <c r="D178" t="s">
        <v>184</v>
      </c>
      <c r="E178">
        <v>0</v>
      </c>
    </row>
    <row r="179" spans="1:5" x14ac:dyDescent="0.35">
      <c r="A179" s="1">
        <v>41050</v>
      </c>
      <c r="B179" s="1">
        <v>41050</v>
      </c>
      <c r="C179">
        <v>0</v>
      </c>
      <c r="D179" t="s">
        <v>185</v>
      </c>
      <c r="E179">
        <v>0</v>
      </c>
    </row>
    <row r="180" spans="1:5" x14ac:dyDescent="0.35">
      <c r="A180" s="1">
        <v>41360</v>
      </c>
      <c r="B180" s="1">
        <v>41360</v>
      </c>
      <c r="C180">
        <v>0</v>
      </c>
      <c r="D180" t="s">
        <v>186</v>
      </c>
      <c r="E180">
        <v>45.65</v>
      </c>
    </row>
    <row r="181" spans="1:5" x14ac:dyDescent="0.35">
      <c r="A181" s="1">
        <v>41451</v>
      </c>
      <c r="B181" s="1">
        <v>41451</v>
      </c>
      <c r="C181">
        <v>0</v>
      </c>
      <c r="D181" t="s">
        <v>187</v>
      </c>
      <c r="E181">
        <v>0</v>
      </c>
    </row>
    <row r="182" spans="1:5" x14ac:dyDescent="0.35">
      <c r="A182" s="1">
        <v>41758</v>
      </c>
      <c r="B182" s="1">
        <v>41758</v>
      </c>
      <c r="C182">
        <v>0</v>
      </c>
      <c r="D182" t="s">
        <v>188</v>
      </c>
      <c r="E182">
        <v>15.69</v>
      </c>
    </row>
    <row r="183" spans="1:5" x14ac:dyDescent="0.35">
      <c r="A183" s="1">
        <v>41855</v>
      </c>
      <c r="B183" s="1">
        <v>41855</v>
      </c>
      <c r="C183">
        <v>0</v>
      </c>
      <c r="D183" t="s">
        <v>189</v>
      </c>
      <c r="E183">
        <v>88.68</v>
      </c>
    </row>
    <row r="184" spans="1:5" x14ac:dyDescent="0.35">
      <c r="A184" s="1">
        <v>41904</v>
      </c>
      <c r="B184" s="1">
        <v>41904</v>
      </c>
      <c r="C184">
        <v>0</v>
      </c>
      <c r="D184" t="s">
        <v>190</v>
      </c>
      <c r="E184">
        <v>90.91</v>
      </c>
    </row>
    <row r="185" spans="1:5" x14ac:dyDescent="0.35">
      <c r="A185" s="1">
        <v>40436</v>
      </c>
      <c r="B185" s="1">
        <v>40437</v>
      </c>
      <c r="C185">
        <v>1</v>
      </c>
      <c r="D185" t="s">
        <v>191</v>
      </c>
      <c r="E185">
        <v>0</v>
      </c>
    </row>
    <row r="186" spans="1:5" x14ac:dyDescent="0.35">
      <c r="A186" s="1">
        <v>40436</v>
      </c>
      <c r="B186" s="1">
        <v>40437</v>
      </c>
      <c r="C186">
        <v>1</v>
      </c>
      <c r="D186" t="s">
        <v>192</v>
      </c>
      <c r="E186">
        <v>31</v>
      </c>
    </row>
    <row r="187" spans="1:5" x14ac:dyDescent="0.35">
      <c r="A187" s="1">
        <v>40437</v>
      </c>
      <c r="B187" s="1">
        <v>40438</v>
      </c>
      <c r="C187">
        <v>1</v>
      </c>
      <c r="D187" t="s">
        <v>193</v>
      </c>
      <c r="E187">
        <v>31</v>
      </c>
    </row>
    <row r="188" spans="1:5" x14ac:dyDescent="0.35">
      <c r="A188" s="1">
        <v>40442</v>
      </c>
      <c r="B188" s="1">
        <v>40443</v>
      </c>
      <c r="C188">
        <v>1</v>
      </c>
      <c r="D188" t="s">
        <v>194</v>
      </c>
      <c r="E188">
        <v>11.6</v>
      </c>
    </row>
    <row r="189" spans="1:5" x14ac:dyDescent="0.35">
      <c r="A189" s="1">
        <v>40454</v>
      </c>
      <c r="B189" s="1">
        <v>40455</v>
      </c>
      <c r="C189">
        <v>1</v>
      </c>
      <c r="D189" t="s">
        <v>195</v>
      </c>
      <c r="E189">
        <v>37.200000000000003</v>
      </c>
    </row>
    <row r="190" spans="1:5" x14ac:dyDescent="0.35">
      <c r="A190" s="1">
        <v>40456</v>
      </c>
      <c r="B190" s="1">
        <v>40457</v>
      </c>
      <c r="C190">
        <v>1</v>
      </c>
      <c r="D190" t="s">
        <v>196</v>
      </c>
      <c r="E190">
        <v>46.3</v>
      </c>
    </row>
    <row r="191" spans="1:5" x14ac:dyDescent="0.35">
      <c r="A191" s="1">
        <v>40463</v>
      </c>
      <c r="B191" s="1">
        <v>40464</v>
      </c>
      <c r="C191">
        <v>1</v>
      </c>
      <c r="D191" t="s">
        <v>197</v>
      </c>
      <c r="E191">
        <v>4.8</v>
      </c>
    </row>
    <row r="192" spans="1:5" x14ac:dyDescent="0.35">
      <c r="A192" s="1">
        <v>40480</v>
      </c>
      <c r="B192" s="1">
        <v>40481</v>
      </c>
      <c r="C192">
        <v>1</v>
      </c>
      <c r="D192" t="s">
        <v>198</v>
      </c>
      <c r="E192">
        <v>46.5</v>
      </c>
    </row>
    <row r="193" spans="1:5" x14ac:dyDescent="0.35">
      <c r="A193" s="1">
        <v>40483</v>
      </c>
      <c r="B193" s="1">
        <v>40484</v>
      </c>
      <c r="C193">
        <v>1</v>
      </c>
      <c r="D193" t="s">
        <v>199</v>
      </c>
      <c r="E193">
        <v>51.2</v>
      </c>
    </row>
    <row r="194" spans="1:5" x14ac:dyDescent="0.35">
      <c r="A194" s="1">
        <v>40483</v>
      </c>
      <c r="B194" s="1">
        <v>40484</v>
      </c>
      <c r="C194">
        <v>1</v>
      </c>
      <c r="D194" t="s">
        <v>200</v>
      </c>
      <c r="E194">
        <v>72.099999999999994</v>
      </c>
    </row>
    <row r="195" spans="1:5" x14ac:dyDescent="0.35">
      <c r="A195" s="1">
        <v>40483</v>
      </c>
      <c r="B195" s="1">
        <v>40484</v>
      </c>
      <c r="C195">
        <v>1</v>
      </c>
      <c r="D195" t="s">
        <v>201</v>
      </c>
      <c r="E195">
        <v>37.200000000000003</v>
      </c>
    </row>
    <row r="196" spans="1:5" x14ac:dyDescent="0.35">
      <c r="A196" s="1">
        <v>40492</v>
      </c>
      <c r="B196" s="1">
        <v>40493</v>
      </c>
      <c r="C196">
        <v>1</v>
      </c>
      <c r="D196" t="s">
        <v>202</v>
      </c>
      <c r="E196">
        <v>53.5</v>
      </c>
    </row>
    <row r="197" spans="1:5" x14ac:dyDescent="0.35">
      <c r="A197" s="1">
        <v>40492</v>
      </c>
      <c r="B197" s="1">
        <v>40493</v>
      </c>
      <c r="C197">
        <v>1</v>
      </c>
      <c r="D197" t="s">
        <v>202</v>
      </c>
      <c r="E197">
        <v>7</v>
      </c>
    </row>
    <row r="198" spans="1:5" x14ac:dyDescent="0.35">
      <c r="A198" s="1">
        <v>40500</v>
      </c>
      <c r="B198" s="1">
        <v>40501</v>
      </c>
      <c r="C198">
        <v>1</v>
      </c>
      <c r="D198" t="s">
        <v>203</v>
      </c>
      <c r="E198">
        <v>14</v>
      </c>
    </row>
    <row r="199" spans="1:5" x14ac:dyDescent="0.35">
      <c r="A199" s="1">
        <v>40500</v>
      </c>
      <c r="B199" s="1">
        <v>40501</v>
      </c>
      <c r="C199">
        <v>1</v>
      </c>
      <c r="D199" t="s">
        <v>204</v>
      </c>
      <c r="E199">
        <v>39.5</v>
      </c>
    </row>
    <row r="200" spans="1:5" x14ac:dyDescent="0.35">
      <c r="A200" s="1">
        <v>40504</v>
      </c>
      <c r="B200" s="1">
        <v>40505</v>
      </c>
      <c r="C200">
        <v>1</v>
      </c>
      <c r="D200" t="s">
        <v>205</v>
      </c>
      <c r="E200">
        <v>75</v>
      </c>
    </row>
    <row r="201" spans="1:5" x14ac:dyDescent="0.35">
      <c r="A201" s="1">
        <v>40504</v>
      </c>
      <c r="B201" s="1">
        <v>40505</v>
      </c>
      <c r="C201">
        <v>1</v>
      </c>
      <c r="D201" t="s">
        <v>205</v>
      </c>
      <c r="E201">
        <v>79.099999999999994</v>
      </c>
    </row>
    <row r="202" spans="1:5" x14ac:dyDescent="0.35">
      <c r="A202" s="1">
        <v>40514</v>
      </c>
      <c r="B202" s="1">
        <v>40515</v>
      </c>
      <c r="C202">
        <v>1</v>
      </c>
      <c r="D202" t="s">
        <v>206</v>
      </c>
      <c r="E202">
        <v>34.9</v>
      </c>
    </row>
    <row r="203" spans="1:5" x14ac:dyDescent="0.35">
      <c r="A203" s="1">
        <v>40514</v>
      </c>
      <c r="B203" s="1">
        <v>40515</v>
      </c>
      <c r="C203">
        <v>1</v>
      </c>
      <c r="D203" t="s">
        <v>207</v>
      </c>
      <c r="E203">
        <v>16.3</v>
      </c>
    </row>
    <row r="204" spans="1:5" x14ac:dyDescent="0.35">
      <c r="A204" s="1">
        <v>40517</v>
      </c>
      <c r="B204" s="1">
        <v>40518</v>
      </c>
      <c r="C204">
        <v>1</v>
      </c>
      <c r="D204" t="s">
        <v>208</v>
      </c>
      <c r="E204">
        <v>9.8000000000000007</v>
      </c>
    </row>
    <row r="205" spans="1:5" x14ac:dyDescent="0.35">
      <c r="A205" s="1">
        <v>40527</v>
      </c>
      <c r="B205" s="1">
        <v>40528</v>
      </c>
      <c r="C205">
        <v>1</v>
      </c>
      <c r="D205" t="s">
        <v>209</v>
      </c>
      <c r="E205">
        <v>34.9</v>
      </c>
    </row>
    <row r="206" spans="1:5" x14ac:dyDescent="0.35">
      <c r="A206" s="1">
        <v>40527</v>
      </c>
      <c r="B206" s="1">
        <v>40528</v>
      </c>
      <c r="C206">
        <v>1</v>
      </c>
      <c r="D206" t="s">
        <v>210</v>
      </c>
      <c r="E206">
        <v>11.9</v>
      </c>
    </row>
    <row r="207" spans="1:5" x14ac:dyDescent="0.35">
      <c r="A207" s="1">
        <v>40534</v>
      </c>
      <c r="B207" s="1">
        <v>40535</v>
      </c>
      <c r="C207">
        <v>1</v>
      </c>
      <c r="D207" t="s">
        <v>211</v>
      </c>
      <c r="E207">
        <v>41.9</v>
      </c>
    </row>
    <row r="208" spans="1:5" x14ac:dyDescent="0.35">
      <c r="A208" s="1">
        <v>40539</v>
      </c>
      <c r="B208" s="1">
        <v>40540</v>
      </c>
      <c r="C208">
        <v>1</v>
      </c>
      <c r="D208" t="s">
        <v>212</v>
      </c>
      <c r="E208">
        <v>83.7</v>
      </c>
    </row>
    <row r="209" spans="1:5" x14ac:dyDescent="0.35">
      <c r="A209" s="1">
        <v>40569</v>
      </c>
      <c r="B209" s="1">
        <v>40570</v>
      </c>
      <c r="C209">
        <v>1</v>
      </c>
      <c r="D209" t="s">
        <v>213</v>
      </c>
      <c r="E209">
        <v>81</v>
      </c>
    </row>
    <row r="210" spans="1:5" x14ac:dyDescent="0.35">
      <c r="A210" s="1">
        <v>40569</v>
      </c>
      <c r="B210" s="1">
        <v>40570</v>
      </c>
      <c r="C210">
        <v>1</v>
      </c>
      <c r="D210" t="s">
        <v>214</v>
      </c>
      <c r="E210">
        <v>81.400000000000006</v>
      </c>
    </row>
    <row r="211" spans="1:5" x14ac:dyDescent="0.35">
      <c r="A211" s="1">
        <v>40585</v>
      </c>
      <c r="B211" s="1">
        <v>40586</v>
      </c>
      <c r="C211">
        <v>1</v>
      </c>
      <c r="D211" t="s">
        <v>215</v>
      </c>
      <c r="E211">
        <v>79.099999999999994</v>
      </c>
    </row>
    <row r="212" spans="1:5" x14ac:dyDescent="0.35">
      <c r="A212" s="1">
        <v>40589</v>
      </c>
      <c r="B212" s="1">
        <v>40590</v>
      </c>
      <c r="C212">
        <v>1</v>
      </c>
      <c r="D212" t="s">
        <v>216</v>
      </c>
      <c r="E212">
        <v>2.4</v>
      </c>
    </row>
    <row r="213" spans="1:5" x14ac:dyDescent="0.35">
      <c r="A213" s="1">
        <v>40590</v>
      </c>
      <c r="B213" s="1">
        <v>40591</v>
      </c>
      <c r="C213">
        <v>1</v>
      </c>
      <c r="D213" t="s">
        <v>217</v>
      </c>
      <c r="E213">
        <v>2.2999999999999998</v>
      </c>
    </row>
    <row r="214" spans="1:5" x14ac:dyDescent="0.35">
      <c r="A214" s="1">
        <v>40602</v>
      </c>
      <c r="B214" s="1">
        <v>40603</v>
      </c>
      <c r="C214">
        <v>1</v>
      </c>
      <c r="D214" t="s">
        <v>218</v>
      </c>
      <c r="E214">
        <v>76.2</v>
      </c>
    </row>
    <row r="215" spans="1:5" x14ac:dyDescent="0.35">
      <c r="A215" s="1">
        <v>40605</v>
      </c>
      <c r="B215" s="1">
        <v>40606</v>
      </c>
      <c r="C215">
        <v>1</v>
      </c>
      <c r="D215" t="s">
        <v>219</v>
      </c>
      <c r="E215">
        <v>2.4</v>
      </c>
    </row>
    <row r="216" spans="1:5" x14ac:dyDescent="0.35">
      <c r="A216" s="1">
        <v>40608</v>
      </c>
      <c r="B216" s="1">
        <v>40609</v>
      </c>
      <c r="C216">
        <v>1</v>
      </c>
      <c r="D216" s="2">
        <v>91206200132</v>
      </c>
      <c r="E216">
        <v>12.5</v>
      </c>
    </row>
    <row r="217" spans="1:5" x14ac:dyDescent="0.35">
      <c r="A217" s="1">
        <v>40609</v>
      </c>
      <c r="B217" s="1">
        <v>40610</v>
      </c>
      <c r="C217">
        <v>1</v>
      </c>
      <c r="D217" t="s">
        <v>220</v>
      </c>
      <c r="E217">
        <v>20.9</v>
      </c>
    </row>
    <row r="218" spans="1:5" x14ac:dyDescent="0.35">
      <c r="A218" s="1">
        <v>40609</v>
      </c>
      <c r="B218" s="1">
        <v>40610</v>
      </c>
      <c r="C218">
        <v>1</v>
      </c>
      <c r="D218" t="s">
        <v>221</v>
      </c>
      <c r="E218">
        <v>39.5</v>
      </c>
    </row>
    <row r="219" spans="1:5" x14ac:dyDescent="0.35">
      <c r="A219" s="1">
        <v>40611</v>
      </c>
      <c r="B219" s="1">
        <v>40612</v>
      </c>
      <c r="C219">
        <v>1</v>
      </c>
      <c r="D219" t="s">
        <v>222</v>
      </c>
      <c r="E219">
        <v>53.5</v>
      </c>
    </row>
    <row r="220" spans="1:5" x14ac:dyDescent="0.35">
      <c r="A220" s="1">
        <v>40615</v>
      </c>
      <c r="B220" s="1">
        <v>40616</v>
      </c>
      <c r="C220">
        <v>1</v>
      </c>
      <c r="D220" t="s">
        <v>223</v>
      </c>
      <c r="E220">
        <v>18.600000000000001</v>
      </c>
    </row>
    <row r="221" spans="1:5" x14ac:dyDescent="0.35">
      <c r="A221" s="1">
        <v>40615</v>
      </c>
      <c r="B221" s="1">
        <v>40616</v>
      </c>
      <c r="C221">
        <v>1</v>
      </c>
      <c r="D221" t="s">
        <v>3</v>
      </c>
      <c r="E221">
        <v>34.9</v>
      </c>
    </row>
    <row r="222" spans="1:5" x14ac:dyDescent="0.35">
      <c r="A222" s="1">
        <v>40621</v>
      </c>
      <c r="B222" s="1">
        <v>40622</v>
      </c>
      <c r="C222">
        <v>1</v>
      </c>
      <c r="D222" t="s">
        <v>224</v>
      </c>
      <c r="E222">
        <v>37.200000000000003</v>
      </c>
    </row>
    <row r="223" spans="1:5" x14ac:dyDescent="0.35">
      <c r="A223" s="1">
        <v>40624</v>
      </c>
      <c r="B223" s="1">
        <v>40625</v>
      </c>
      <c r="C223">
        <v>1</v>
      </c>
      <c r="D223" t="s">
        <v>225</v>
      </c>
      <c r="E223">
        <v>0</v>
      </c>
    </row>
    <row r="224" spans="1:5" x14ac:dyDescent="0.35">
      <c r="A224" s="1">
        <v>40625</v>
      </c>
      <c r="B224" s="1">
        <v>40626</v>
      </c>
      <c r="C224">
        <v>1</v>
      </c>
      <c r="D224" t="s">
        <v>226</v>
      </c>
      <c r="E224">
        <v>5.3</v>
      </c>
    </row>
    <row r="225" spans="1:5" x14ac:dyDescent="0.35">
      <c r="A225" s="1">
        <v>40629</v>
      </c>
      <c r="B225" s="1">
        <v>40630</v>
      </c>
      <c r="C225">
        <v>1</v>
      </c>
      <c r="D225" t="s">
        <v>227</v>
      </c>
      <c r="E225">
        <v>22.5</v>
      </c>
    </row>
    <row r="226" spans="1:5" x14ac:dyDescent="0.35">
      <c r="A226" s="1">
        <v>40630</v>
      </c>
      <c r="B226" s="1">
        <v>40631</v>
      </c>
      <c r="C226">
        <v>1</v>
      </c>
      <c r="D226" t="s">
        <v>228</v>
      </c>
      <c r="E226">
        <v>76.7</v>
      </c>
    </row>
    <row r="227" spans="1:5" x14ac:dyDescent="0.35">
      <c r="A227" s="1">
        <v>40630</v>
      </c>
      <c r="B227" s="1">
        <v>40631</v>
      </c>
      <c r="C227">
        <v>1</v>
      </c>
      <c r="D227" t="s">
        <v>229</v>
      </c>
      <c r="E227">
        <v>36.6</v>
      </c>
    </row>
    <row r="228" spans="1:5" x14ac:dyDescent="0.35">
      <c r="A228" s="1">
        <v>40630</v>
      </c>
      <c r="B228" s="1">
        <v>40631</v>
      </c>
      <c r="C228">
        <v>1</v>
      </c>
      <c r="D228" t="s">
        <v>230</v>
      </c>
      <c r="E228">
        <v>65.900000000000006</v>
      </c>
    </row>
    <row r="229" spans="1:5" x14ac:dyDescent="0.35">
      <c r="A229" s="1">
        <v>40630</v>
      </c>
      <c r="B229" s="1">
        <v>40631</v>
      </c>
      <c r="C229">
        <v>1</v>
      </c>
      <c r="D229" t="s">
        <v>231</v>
      </c>
      <c r="E229">
        <v>76.2</v>
      </c>
    </row>
    <row r="230" spans="1:5" x14ac:dyDescent="0.35">
      <c r="A230" s="1">
        <v>40660</v>
      </c>
      <c r="B230" s="1">
        <v>40661</v>
      </c>
      <c r="C230">
        <v>1</v>
      </c>
      <c r="D230" t="s">
        <v>232</v>
      </c>
      <c r="E230">
        <v>81</v>
      </c>
    </row>
    <row r="231" spans="1:5" x14ac:dyDescent="0.35">
      <c r="A231" s="1">
        <v>40664</v>
      </c>
      <c r="B231" s="1">
        <v>40665</v>
      </c>
      <c r="C231">
        <v>1</v>
      </c>
      <c r="D231" t="s">
        <v>233</v>
      </c>
      <c r="E231">
        <v>78</v>
      </c>
    </row>
    <row r="232" spans="1:5" x14ac:dyDescent="0.35">
      <c r="A232" s="1">
        <v>40670</v>
      </c>
      <c r="B232" s="1">
        <v>40671</v>
      </c>
      <c r="C232">
        <v>1</v>
      </c>
      <c r="D232" t="s">
        <v>234</v>
      </c>
      <c r="E232">
        <v>76.2</v>
      </c>
    </row>
    <row r="233" spans="1:5" x14ac:dyDescent="0.35">
      <c r="A233" s="1">
        <v>40673</v>
      </c>
      <c r="B233" s="1">
        <v>40674</v>
      </c>
      <c r="C233">
        <v>1</v>
      </c>
      <c r="D233" t="s">
        <v>235</v>
      </c>
      <c r="E233">
        <v>2.2999999999999998</v>
      </c>
    </row>
    <row r="234" spans="1:5" x14ac:dyDescent="0.35">
      <c r="A234" s="1">
        <v>40678</v>
      </c>
      <c r="B234" s="1">
        <v>40679</v>
      </c>
      <c r="C234">
        <v>1</v>
      </c>
      <c r="D234" t="s">
        <v>236</v>
      </c>
      <c r="E234">
        <v>69.8</v>
      </c>
    </row>
    <row r="235" spans="1:5" x14ac:dyDescent="0.35">
      <c r="A235" s="1">
        <v>40680</v>
      </c>
      <c r="B235" s="1">
        <v>40681</v>
      </c>
      <c r="C235">
        <v>1</v>
      </c>
      <c r="D235" t="s">
        <v>237</v>
      </c>
      <c r="E235">
        <v>14.6</v>
      </c>
    </row>
    <row r="236" spans="1:5" x14ac:dyDescent="0.35">
      <c r="A236" s="1">
        <v>40680</v>
      </c>
      <c r="B236" s="1">
        <v>40681</v>
      </c>
      <c r="C236">
        <v>1</v>
      </c>
      <c r="D236" t="s">
        <v>237</v>
      </c>
      <c r="E236">
        <v>2.4</v>
      </c>
    </row>
    <row r="237" spans="1:5" x14ac:dyDescent="0.35">
      <c r="A237" s="1">
        <v>40688</v>
      </c>
      <c r="B237" s="1">
        <v>40689</v>
      </c>
      <c r="C237">
        <v>1</v>
      </c>
      <c r="D237" t="s">
        <v>238</v>
      </c>
      <c r="E237">
        <v>81.400000000000006</v>
      </c>
    </row>
    <row r="238" spans="1:5" x14ac:dyDescent="0.35">
      <c r="A238" s="1">
        <v>40708</v>
      </c>
      <c r="B238" s="1">
        <v>40709</v>
      </c>
      <c r="C238">
        <v>1</v>
      </c>
      <c r="D238" t="s">
        <v>5</v>
      </c>
      <c r="E238">
        <v>83.7</v>
      </c>
    </row>
    <row r="239" spans="1:5" x14ac:dyDescent="0.35">
      <c r="A239" s="1">
        <v>40709</v>
      </c>
      <c r="B239" s="1">
        <v>40710</v>
      </c>
      <c r="C239">
        <v>1</v>
      </c>
      <c r="D239" t="s">
        <v>239</v>
      </c>
      <c r="E239">
        <v>31.7</v>
      </c>
    </row>
    <row r="240" spans="1:5" x14ac:dyDescent="0.35">
      <c r="A240" s="1">
        <v>40711</v>
      </c>
      <c r="B240" s="1">
        <v>40712</v>
      </c>
      <c r="C240">
        <v>1</v>
      </c>
      <c r="D240" t="s">
        <v>240</v>
      </c>
      <c r="E240">
        <v>31.7</v>
      </c>
    </row>
    <row r="241" spans="1:5" x14ac:dyDescent="0.35">
      <c r="A241" s="1">
        <v>40715</v>
      </c>
      <c r="B241" s="1">
        <v>40716</v>
      </c>
      <c r="C241">
        <v>1</v>
      </c>
      <c r="D241" t="s">
        <v>241</v>
      </c>
      <c r="E241">
        <v>31</v>
      </c>
    </row>
    <row r="242" spans="1:5" x14ac:dyDescent="0.35">
      <c r="A242" s="1">
        <v>40717</v>
      </c>
      <c r="B242" s="1">
        <v>40718</v>
      </c>
      <c r="C242">
        <v>1</v>
      </c>
      <c r="D242" t="s">
        <v>242</v>
      </c>
      <c r="E242">
        <v>31</v>
      </c>
    </row>
    <row r="243" spans="1:5" x14ac:dyDescent="0.35">
      <c r="A243" s="1">
        <v>40723</v>
      </c>
      <c r="B243" s="1">
        <v>40724</v>
      </c>
      <c r="C243">
        <v>1</v>
      </c>
      <c r="D243" t="s">
        <v>243</v>
      </c>
      <c r="E243">
        <v>31.7</v>
      </c>
    </row>
    <row r="244" spans="1:5" x14ac:dyDescent="0.35">
      <c r="A244" s="1">
        <v>40726</v>
      </c>
      <c r="B244" s="1">
        <v>40727</v>
      </c>
      <c r="C244">
        <v>1</v>
      </c>
      <c r="D244" t="s">
        <v>244</v>
      </c>
      <c r="E244">
        <v>31.7</v>
      </c>
    </row>
    <row r="245" spans="1:5" x14ac:dyDescent="0.35">
      <c r="A245" s="1">
        <v>40730</v>
      </c>
      <c r="B245" s="1">
        <v>40731</v>
      </c>
      <c r="C245">
        <v>1</v>
      </c>
      <c r="D245" t="s">
        <v>245</v>
      </c>
      <c r="E245">
        <v>71.400000000000006</v>
      </c>
    </row>
    <row r="246" spans="1:5" x14ac:dyDescent="0.35">
      <c r="A246" s="1">
        <v>40730</v>
      </c>
      <c r="B246" s="1">
        <v>40731</v>
      </c>
      <c r="C246">
        <v>1</v>
      </c>
      <c r="D246" t="s">
        <v>246</v>
      </c>
      <c r="E246">
        <v>69.8</v>
      </c>
    </row>
    <row r="247" spans="1:5" x14ac:dyDescent="0.35">
      <c r="A247" s="1">
        <v>40730</v>
      </c>
      <c r="B247" s="1">
        <v>40731</v>
      </c>
      <c r="C247">
        <v>1</v>
      </c>
      <c r="D247" t="s">
        <v>247</v>
      </c>
      <c r="E247">
        <v>69</v>
      </c>
    </row>
    <row r="248" spans="1:5" x14ac:dyDescent="0.35">
      <c r="A248" s="1">
        <v>40730</v>
      </c>
      <c r="B248" s="1">
        <v>40731</v>
      </c>
      <c r="C248">
        <v>1</v>
      </c>
      <c r="D248" t="s">
        <v>248</v>
      </c>
      <c r="E248">
        <v>58.1</v>
      </c>
    </row>
    <row r="249" spans="1:5" x14ac:dyDescent="0.35">
      <c r="A249" s="1">
        <v>40730</v>
      </c>
      <c r="B249" s="1">
        <v>40731</v>
      </c>
      <c r="C249">
        <v>1</v>
      </c>
      <c r="D249" t="s">
        <v>249</v>
      </c>
      <c r="E249">
        <v>31.7</v>
      </c>
    </row>
    <row r="250" spans="1:5" x14ac:dyDescent="0.35">
      <c r="A250" s="1">
        <v>40730</v>
      </c>
      <c r="B250" s="1">
        <v>40731</v>
      </c>
      <c r="C250">
        <v>1</v>
      </c>
      <c r="D250" t="s">
        <v>250</v>
      </c>
      <c r="E250">
        <v>51.2</v>
      </c>
    </row>
    <row r="251" spans="1:5" x14ac:dyDescent="0.35">
      <c r="A251" s="1">
        <v>40730</v>
      </c>
      <c r="B251" s="1">
        <v>40731</v>
      </c>
      <c r="C251">
        <v>1</v>
      </c>
      <c r="D251" t="s">
        <v>251</v>
      </c>
      <c r="E251">
        <v>58.1</v>
      </c>
    </row>
    <row r="252" spans="1:5" x14ac:dyDescent="0.35">
      <c r="A252" s="1">
        <v>40730</v>
      </c>
      <c r="B252" s="1">
        <v>40731</v>
      </c>
      <c r="C252">
        <v>1</v>
      </c>
      <c r="D252" t="s">
        <v>252</v>
      </c>
      <c r="E252">
        <v>69</v>
      </c>
    </row>
    <row r="253" spans="1:5" x14ac:dyDescent="0.35">
      <c r="A253" s="1">
        <v>40730</v>
      </c>
      <c r="B253" s="1">
        <v>40731</v>
      </c>
      <c r="C253">
        <v>1</v>
      </c>
      <c r="D253" t="s">
        <v>253</v>
      </c>
      <c r="E253">
        <v>69.8</v>
      </c>
    </row>
    <row r="254" spans="1:5" x14ac:dyDescent="0.35">
      <c r="A254" s="1">
        <v>40730</v>
      </c>
      <c r="B254" s="1">
        <v>40731</v>
      </c>
      <c r="C254">
        <v>1</v>
      </c>
      <c r="D254" t="s">
        <v>254</v>
      </c>
      <c r="E254">
        <v>51.2</v>
      </c>
    </row>
    <row r="255" spans="1:5" x14ac:dyDescent="0.35">
      <c r="A255" s="1">
        <v>40730</v>
      </c>
      <c r="B255" s="1">
        <v>40731</v>
      </c>
      <c r="C255">
        <v>1</v>
      </c>
      <c r="D255" t="s">
        <v>255</v>
      </c>
      <c r="E255">
        <v>61.9</v>
      </c>
    </row>
    <row r="256" spans="1:5" x14ac:dyDescent="0.35">
      <c r="A256" s="1">
        <v>40730</v>
      </c>
      <c r="B256" s="1">
        <v>40731</v>
      </c>
      <c r="C256">
        <v>1</v>
      </c>
      <c r="D256" t="s">
        <v>256</v>
      </c>
      <c r="E256">
        <v>0</v>
      </c>
    </row>
    <row r="257" spans="1:5" x14ac:dyDescent="0.35">
      <c r="A257" s="1">
        <v>40730</v>
      </c>
      <c r="B257" s="1">
        <v>40731</v>
      </c>
      <c r="C257">
        <v>1</v>
      </c>
      <c r="D257" t="s">
        <v>257</v>
      </c>
      <c r="E257">
        <v>0</v>
      </c>
    </row>
    <row r="258" spans="1:5" x14ac:dyDescent="0.35">
      <c r="A258" s="1">
        <v>40730</v>
      </c>
      <c r="B258" s="1">
        <v>40731</v>
      </c>
      <c r="C258">
        <v>1</v>
      </c>
      <c r="D258" t="s">
        <v>258</v>
      </c>
      <c r="E258">
        <v>73.8</v>
      </c>
    </row>
    <row r="259" spans="1:5" x14ac:dyDescent="0.35">
      <c r="A259" s="1">
        <v>40730</v>
      </c>
      <c r="B259" s="1">
        <v>40731</v>
      </c>
      <c r="C259">
        <v>1</v>
      </c>
      <c r="D259" t="s">
        <v>259</v>
      </c>
      <c r="E259">
        <v>0</v>
      </c>
    </row>
    <row r="260" spans="1:5" x14ac:dyDescent="0.35">
      <c r="A260" s="1">
        <v>40730</v>
      </c>
      <c r="B260" s="1">
        <v>40731</v>
      </c>
      <c r="C260">
        <v>1</v>
      </c>
      <c r="D260" t="s">
        <v>260</v>
      </c>
      <c r="E260">
        <v>73.8</v>
      </c>
    </row>
    <row r="261" spans="1:5" x14ac:dyDescent="0.35">
      <c r="A261" s="1">
        <v>40730</v>
      </c>
      <c r="B261" s="1">
        <v>40731</v>
      </c>
      <c r="C261">
        <v>1</v>
      </c>
      <c r="D261" t="s">
        <v>261</v>
      </c>
      <c r="E261">
        <v>73.8</v>
      </c>
    </row>
    <row r="262" spans="1:5" x14ac:dyDescent="0.35">
      <c r="A262" s="1">
        <v>40730</v>
      </c>
      <c r="B262" s="1">
        <v>40731</v>
      </c>
      <c r="C262">
        <v>1</v>
      </c>
      <c r="D262" t="s">
        <v>262</v>
      </c>
      <c r="E262">
        <v>59.5</v>
      </c>
    </row>
    <row r="263" spans="1:5" x14ac:dyDescent="0.35">
      <c r="A263" s="1">
        <v>40730</v>
      </c>
      <c r="B263" s="1">
        <v>40731</v>
      </c>
      <c r="C263">
        <v>1</v>
      </c>
      <c r="D263" t="s">
        <v>263</v>
      </c>
      <c r="E263">
        <v>59.5</v>
      </c>
    </row>
    <row r="264" spans="1:5" x14ac:dyDescent="0.35">
      <c r="A264" s="1">
        <v>40730</v>
      </c>
      <c r="B264" s="1">
        <v>40731</v>
      </c>
      <c r="C264">
        <v>1</v>
      </c>
      <c r="D264" t="s">
        <v>264</v>
      </c>
      <c r="E264">
        <v>0</v>
      </c>
    </row>
    <row r="265" spans="1:5" x14ac:dyDescent="0.35">
      <c r="A265" s="1">
        <v>40730</v>
      </c>
      <c r="B265" s="1">
        <v>40731</v>
      </c>
      <c r="C265">
        <v>1</v>
      </c>
      <c r="D265" t="s">
        <v>265</v>
      </c>
      <c r="E265">
        <v>69.8</v>
      </c>
    </row>
    <row r="266" spans="1:5" x14ac:dyDescent="0.35">
      <c r="A266" s="1">
        <v>40732</v>
      </c>
      <c r="B266" s="1">
        <v>40733</v>
      </c>
      <c r="C266">
        <v>1</v>
      </c>
      <c r="D266" t="s">
        <v>266</v>
      </c>
      <c r="E266">
        <v>71.400000000000006</v>
      </c>
    </row>
    <row r="267" spans="1:5" x14ac:dyDescent="0.35">
      <c r="A267" s="1">
        <v>40732</v>
      </c>
      <c r="B267" s="1">
        <v>40733</v>
      </c>
      <c r="C267">
        <v>1</v>
      </c>
      <c r="D267" t="s">
        <v>267</v>
      </c>
      <c r="E267">
        <v>69.8</v>
      </c>
    </row>
    <row r="268" spans="1:5" x14ac:dyDescent="0.35">
      <c r="A268" s="1">
        <v>40732</v>
      </c>
      <c r="B268" s="1">
        <v>40733</v>
      </c>
      <c r="C268">
        <v>1</v>
      </c>
      <c r="D268" t="s">
        <v>268</v>
      </c>
      <c r="E268">
        <v>76.7</v>
      </c>
    </row>
    <row r="269" spans="1:5" x14ac:dyDescent="0.35">
      <c r="A269" s="1">
        <v>40732</v>
      </c>
      <c r="B269" s="1">
        <v>40733</v>
      </c>
      <c r="C269">
        <v>1</v>
      </c>
      <c r="D269" t="s">
        <v>269</v>
      </c>
      <c r="E269">
        <v>51.2</v>
      </c>
    </row>
    <row r="270" spans="1:5" x14ac:dyDescent="0.35">
      <c r="A270" s="1">
        <v>40732</v>
      </c>
      <c r="B270" s="1">
        <v>40733</v>
      </c>
      <c r="C270">
        <v>1</v>
      </c>
      <c r="D270" t="s">
        <v>270</v>
      </c>
      <c r="E270">
        <v>69</v>
      </c>
    </row>
    <row r="271" spans="1:5" x14ac:dyDescent="0.35">
      <c r="A271" s="1">
        <v>40732</v>
      </c>
      <c r="B271" s="1">
        <v>40733</v>
      </c>
      <c r="C271">
        <v>1</v>
      </c>
      <c r="D271" t="s">
        <v>271</v>
      </c>
      <c r="E271">
        <v>31.7</v>
      </c>
    </row>
    <row r="272" spans="1:5" x14ac:dyDescent="0.35">
      <c r="A272" s="1">
        <v>40732</v>
      </c>
      <c r="B272" s="1">
        <v>40733</v>
      </c>
      <c r="C272">
        <v>1</v>
      </c>
      <c r="D272" t="s">
        <v>272</v>
      </c>
      <c r="E272">
        <v>31.7</v>
      </c>
    </row>
    <row r="273" spans="1:5" x14ac:dyDescent="0.35">
      <c r="A273" s="1">
        <v>40732</v>
      </c>
      <c r="B273" s="1">
        <v>40733</v>
      </c>
      <c r="C273">
        <v>1</v>
      </c>
      <c r="D273" t="s">
        <v>273</v>
      </c>
      <c r="E273">
        <v>73.8</v>
      </c>
    </row>
    <row r="274" spans="1:5" x14ac:dyDescent="0.35">
      <c r="A274" s="1">
        <v>40732</v>
      </c>
      <c r="B274" s="1">
        <v>40733</v>
      </c>
      <c r="C274">
        <v>1</v>
      </c>
      <c r="D274" t="s">
        <v>274</v>
      </c>
      <c r="E274">
        <v>58.1</v>
      </c>
    </row>
    <row r="275" spans="1:5" x14ac:dyDescent="0.35">
      <c r="A275" s="1">
        <v>40732</v>
      </c>
      <c r="B275" s="1">
        <v>40733</v>
      </c>
      <c r="C275">
        <v>1</v>
      </c>
      <c r="D275" t="s">
        <v>275</v>
      </c>
      <c r="E275">
        <v>59.5</v>
      </c>
    </row>
    <row r="276" spans="1:5" x14ac:dyDescent="0.35">
      <c r="A276" s="1">
        <v>40732</v>
      </c>
      <c r="B276" s="1">
        <v>40733</v>
      </c>
      <c r="C276">
        <v>1</v>
      </c>
      <c r="D276" t="s">
        <v>276</v>
      </c>
      <c r="E276">
        <v>31.7</v>
      </c>
    </row>
    <row r="277" spans="1:5" x14ac:dyDescent="0.35">
      <c r="A277" s="1">
        <v>40732</v>
      </c>
      <c r="B277" s="1">
        <v>40733</v>
      </c>
      <c r="C277">
        <v>1</v>
      </c>
      <c r="D277" t="s">
        <v>277</v>
      </c>
      <c r="E277">
        <v>31.7</v>
      </c>
    </row>
    <row r="278" spans="1:5" x14ac:dyDescent="0.35">
      <c r="A278" s="1">
        <v>40732</v>
      </c>
      <c r="B278" s="1">
        <v>40733</v>
      </c>
      <c r="C278">
        <v>1</v>
      </c>
      <c r="D278" t="s">
        <v>278</v>
      </c>
      <c r="E278">
        <v>76.7</v>
      </c>
    </row>
    <row r="279" spans="1:5" x14ac:dyDescent="0.35">
      <c r="A279" s="1">
        <v>40732</v>
      </c>
      <c r="B279" s="1">
        <v>40733</v>
      </c>
      <c r="C279">
        <v>1</v>
      </c>
      <c r="D279" t="s">
        <v>279</v>
      </c>
      <c r="E279">
        <v>69.8</v>
      </c>
    </row>
    <row r="280" spans="1:5" x14ac:dyDescent="0.35">
      <c r="A280" s="1">
        <v>40732</v>
      </c>
      <c r="B280" s="1">
        <v>40733</v>
      </c>
      <c r="C280">
        <v>1</v>
      </c>
      <c r="D280" t="s">
        <v>280</v>
      </c>
      <c r="E280">
        <v>50</v>
      </c>
    </row>
    <row r="281" spans="1:5" x14ac:dyDescent="0.35">
      <c r="A281" s="1">
        <v>40732</v>
      </c>
      <c r="B281" s="1">
        <v>40733</v>
      </c>
      <c r="C281">
        <v>1</v>
      </c>
      <c r="D281" t="s">
        <v>281</v>
      </c>
      <c r="E281">
        <v>69.8</v>
      </c>
    </row>
    <row r="282" spans="1:5" x14ac:dyDescent="0.35">
      <c r="A282" s="1">
        <v>40732</v>
      </c>
      <c r="B282" s="1">
        <v>40733</v>
      </c>
      <c r="C282">
        <v>1</v>
      </c>
      <c r="D282" t="s">
        <v>282</v>
      </c>
      <c r="E282">
        <v>0</v>
      </c>
    </row>
    <row r="283" spans="1:5" x14ac:dyDescent="0.35">
      <c r="A283" s="1">
        <v>40732</v>
      </c>
      <c r="B283" s="1">
        <v>40733</v>
      </c>
      <c r="C283">
        <v>1</v>
      </c>
      <c r="D283" t="s">
        <v>283</v>
      </c>
      <c r="E283">
        <v>0</v>
      </c>
    </row>
    <row r="284" spans="1:5" x14ac:dyDescent="0.35">
      <c r="A284" s="1">
        <v>40732</v>
      </c>
      <c r="B284" s="1">
        <v>40733</v>
      </c>
      <c r="C284">
        <v>1</v>
      </c>
      <c r="D284" t="s">
        <v>284</v>
      </c>
      <c r="E284">
        <v>0</v>
      </c>
    </row>
    <row r="285" spans="1:5" x14ac:dyDescent="0.35">
      <c r="A285" s="1">
        <v>40732</v>
      </c>
      <c r="B285" s="1">
        <v>40733</v>
      </c>
      <c r="C285">
        <v>1</v>
      </c>
      <c r="D285" t="s">
        <v>285</v>
      </c>
      <c r="E285">
        <v>0</v>
      </c>
    </row>
    <row r="286" spans="1:5" x14ac:dyDescent="0.35">
      <c r="A286" s="1">
        <v>40732</v>
      </c>
      <c r="B286" s="1">
        <v>40733</v>
      </c>
      <c r="C286">
        <v>1</v>
      </c>
      <c r="D286" t="s">
        <v>286</v>
      </c>
      <c r="E286">
        <v>0</v>
      </c>
    </row>
    <row r="287" spans="1:5" x14ac:dyDescent="0.35">
      <c r="A287" s="1">
        <v>40732</v>
      </c>
      <c r="B287" s="1">
        <v>40733</v>
      </c>
      <c r="C287">
        <v>1</v>
      </c>
      <c r="D287" t="s">
        <v>287</v>
      </c>
      <c r="E287">
        <v>0</v>
      </c>
    </row>
    <row r="288" spans="1:5" x14ac:dyDescent="0.35">
      <c r="A288" s="1">
        <v>40732</v>
      </c>
      <c r="B288" s="1">
        <v>40733</v>
      </c>
      <c r="C288">
        <v>1</v>
      </c>
      <c r="D288" t="s">
        <v>288</v>
      </c>
      <c r="E288">
        <v>0</v>
      </c>
    </row>
    <row r="289" spans="1:5" x14ac:dyDescent="0.35">
      <c r="A289" s="1">
        <v>40739</v>
      </c>
      <c r="B289" s="1">
        <v>40740</v>
      </c>
      <c r="C289">
        <v>1</v>
      </c>
      <c r="D289" t="s">
        <v>289</v>
      </c>
      <c r="E289">
        <v>44.2</v>
      </c>
    </row>
    <row r="290" spans="1:5" x14ac:dyDescent="0.35">
      <c r="A290" s="1">
        <v>40739</v>
      </c>
      <c r="B290" s="1">
        <v>40740</v>
      </c>
      <c r="C290">
        <v>1</v>
      </c>
      <c r="D290" t="s">
        <v>290</v>
      </c>
      <c r="E290">
        <v>16.3</v>
      </c>
    </row>
    <row r="291" spans="1:5" x14ac:dyDescent="0.35">
      <c r="A291" s="1">
        <v>40739</v>
      </c>
      <c r="B291" s="1">
        <v>40740</v>
      </c>
      <c r="C291">
        <v>1</v>
      </c>
      <c r="D291" t="s">
        <v>291</v>
      </c>
      <c r="E291">
        <v>84.1</v>
      </c>
    </row>
    <row r="292" spans="1:5" x14ac:dyDescent="0.35">
      <c r="A292" s="1">
        <v>40743</v>
      </c>
      <c r="B292" s="1">
        <v>40744</v>
      </c>
      <c r="C292">
        <v>1</v>
      </c>
      <c r="D292" t="s">
        <v>292</v>
      </c>
      <c r="E292">
        <v>55.8</v>
      </c>
    </row>
    <row r="293" spans="1:5" x14ac:dyDescent="0.35">
      <c r="A293" s="1">
        <v>40745</v>
      </c>
      <c r="B293" s="1">
        <v>40746</v>
      </c>
      <c r="C293">
        <v>1</v>
      </c>
      <c r="D293" t="s">
        <v>293</v>
      </c>
      <c r="E293">
        <v>78.72</v>
      </c>
    </row>
    <row r="294" spans="1:5" x14ac:dyDescent="0.35">
      <c r="A294" s="1">
        <v>40745</v>
      </c>
      <c r="B294" s="1">
        <v>40746</v>
      </c>
      <c r="C294">
        <v>1</v>
      </c>
      <c r="D294" t="s">
        <v>294</v>
      </c>
      <c r="E294">
        <v>16.3</v>
      </c>
    </row>
    <row r="295" spans="1:5" x14ac:dyDescent="0.35">
      <c r="A295" s="1">
        <v>40746</v>
      </c>
      <c r="B295" s="1">
        <v>40747</v>
      </c>
      <c r="C295">
        <v>1</v>
      </c>
      <c r="D295" t="s">
        <v>295</v>
      </c>
      <c r="E295">
        <v>0</v>
      </c>
    </row>
    <row r="296" spans="1:5" x14ac:dyDescent="0.35">
      <c r="A296" s="1">
        <v>40746</v>
      </c>
      <c r="B296" s="1">
        <v>40747</v>
      </c>
      <c r="C296">
        <v>1</v>
      </c>
      <c r="D296" t="s">
        <v>295</v>
      </c>
      <c r="E296">
        <v>0</v>
      </c>
    </row>
    <row r="297" spans="1:5" x14ac:dyDescent="0.35">
      <c r="A297" s="1">
        <v>40746</v>
      </c>
      <c r="B297" s="1">
        <v>40747</v>
      </c>
      <c r="C297">
        <v>1</v>
      </c>
      <c r="D297" t="s">
        <v>296</v>
      </c>
      <c r="E297">
        <v>0</v>
      </c>
    </row>
    <row r="298" spans="1:5" x14ac:dyDescent="0.35">
      <c r="A298" s="1">
        <v>40746</v>
      </c>
      <c r="B298" s="1">
        <v>40747</v>
      </c>
      <c r="C298">
        <v>1</v>
      </c>
      <c r="D298" t="s">
        <v>296</v>
      </c>
      <c r="E298">
        <v>0</v>
      </c>
    </row>
    <row r="299" spans="1:5" x14ac:dyDescent="0.35">
      <c r="A299" s="1">
        <v>40746</v>
      </c>
      <c r="B299" s="1">
        <v>40747</v>
      </c>
      <c r="C299">
        <v>1</v>
      </c>
      <c r="D299" t="s">
        <v>297</v>
      </c>
      <c r="E299">
        <v>0</v>
      </c>
    </row>
    <row r="300" spans="1:5" x14ac:dyDescent="0.35">
      <c r="A300" s="1">
        <v>40746</v>
      </c>
      <c r="B300" s="1">
        <v>40747</v>
      </c>
      <c r="C300">
        <v>1</v>
      </c>
      <c r="D300" t="s">
        <v>297</v>
      </c>
      <c r="E300">
        <v>0</v>
      </c>
    </row>
    <row r="301" spans="1:5" x14ac:dyDescent="0.35">
      <c r="A301" s="1">
        <v>40746</v>
      </c>
      <c r="B301" s="1">
        <v>40747</v>
      </c>
      <c r="C301">
        <v>1</v>
      </c>
      <c r="D301" t="s">
        <v>298</v>
      </c>
      <c r="E301">
        <v>0</v>
      </c>
    </row>
    <row r="302" spans="1:5" x14ac:dyDescent="0.35">
      <c r="A302" s="1">
        <v>40746</v>
      </c>
      <c r="B302" s="1">
        <v>40747</v>
      </c>
      <c r="C302">
        <v>1</v>
      </c>
      <c r="D302" t="s">
        <v>299</v>
      </c>
      <c r="E302">
        <v>0</v>
      </c>
    </row>
    <row r="303" spans="1:5" x14ac:dyDescent="0.35">
      <c r="A303" s="1">
        <v>40746</v>
      </c>
      <c r="B303" s="1">
        <v>40747</v>
      </c>
      <c r="C303">
        <v>1</v>
      </c>
      <c r="D303" t="s">
        <v>300</v>
      </c>
      <c r="E303">
        <v>0</v>
      </c>
    </row>
    <row r="304" spans="1:5" x14ac:dyDescent="0.35">
      <c r="A304" s="1">
        <v>40746</v>
      </c>
      <c r="B304" s="1">
        <v>40747</v>
      </c>
      <c r="C304">
        <v>1</v>
      </c>
      <c r="D304" t="s">
        <v>301</v>
      </c>
      <c r="E304">
        <v>44.2</v>
      </c>
    </row>
    <row r="305" spans="1:5" x14ac:dyDescent="0.35">
      <c r="A305" s="1">
        <v>40746</v>
      </c>
      <c r="B305" s="1">
        <v>40747</v>
      </c>
      <c r="C305">
        <v>1</v>
      </c>
      <c r="D305" t="s">
        <v>302</v>
      </c>
      <c r="E305">
        <v>0</v>
      </c>
    </row>
    <row r="306" spans="1:5" x14ac:dyDescent="0.35">
      <c r="A306" s="1">
        <v>40746</v>
      </c>
      <c r="B306" s="1">
        <v>40747</v>
      </c>
      <c r="C306">
        <v>1</v>
      </c>
      <c r="D306" t="s">
        <v>303</v>
      </c>
      <c r="E306">
        <v>16.3</v>
      </c>
    </row>
    <row r="307" spans="1:5" x14ac:dyDescent="0.35">
      <c r="A307" s="1">
        <v>40746</v>
      </c>
      <c r="B307" s="1">
        <v>40747</v>
      </c>
      <c r="C307">
        <v>1</v>
      </c>
      <c r="D307" t="s">
        <v>304</v>
      </c>
      <c r="E307">
        <v>81.400000000000006</v>
      </c>
    </row>
    <row r="308" spans="1:5" x14ac:dyDescent="0.35">
      <c r="A308" s="1">
        <v>40746</v>
      </c>
      <c r="B308" s="1">
        <v>40747</v>
      </c>
      <c r="C308">
        <v>1</v>
      </c>
      <c r="D308" t="s">
        <v>305</v>
      </c>
      <c r="E308">
        <v>44.2</v>
      </c>
    </row>
    <row r="309" spans="1:5" x14ac:dyDescent="0.35">
      <c r="A309" s="1">
        <v>40746</v>
      </c>
      <c r="B309" s="1">
        <v>40747</v>
      </c>
      <c r="C309">
        <v>1</v>
      </c>
      <c r="D309" t="s">
        <v>306</v>
      </c>
      <c r="E309">
        <v>44.2</v>
      </c>
    </row>
    <row r="310" spans="1:5" x14ac:dyDescent="0.35">
      <c r="A310" s="1">
        <v>40746</v>
      </c>
      <c r="B310" s="1">
        <v>40747</v>
      </c>
      <c r="C310">
        <v>1</v>
      </c>
      <c r="D310" t="s">
        <v>307</v>
      </c>
      <c r="E310">
        <v>78.72</v>
      </c>
    </row>
    <row r="311" spans="1:5" x14ac:dyDescent="0.35">
      <c r="A311" s="1">
        <v>40746</v>
      </c>
      <c r="B311" s="1">
        <v>40747</v>
      </c>
      <c r="C311">
        <v>1</v>
      </c>
      <c r="D311" t="s">
        <v>308</v>
      </c>
      <c r="E311">
        <v>81.8</v>
      </c>
    </row>
    <row r="312" spans="1:5" x14ac:dyDescent="0.35">
      <c r="A312" s="1">
        <v>40746</v>
      </c>
      <c r="B312" s="1">
        <v>40747</v>
      </c>
      <c r="C312">
        <v>1</v>
      </c>
      <c r="D312" t="s">
        <v>309</v>
      </c>
      <c r="E312">
        <v>0</v>
      </c>
    </row>
    <row r="313" spans="1:5" x14ac:dyDescent="0.35">
      <c r="A313" s="1">
        <v>40746</v>
      </c>
      <c r="B313" s="1">
        <v>40747</v>
      </c>
      <c r="C313">
        <v>1</v>
      </c>
      <c r="D313" t="s">
        <v>310</v>
      </c>
      <c r="E313">
        <v>0</v>
      </c>
    </row>
    <row r="314" spans="1:5" x14ac:dyDescent="0.35">
      <c r="A314" s="1">
        <v>40746</v>
      </c>
      <c r="B314" s="1">
        <v>40747</v>
      </c>
      <c r="C314">
        <v>1</v>
      </c>
      <c r="D314" t="s">
        <v>311</v>
      </c>
      <c r="E314">
        <v>0</v>
      </c>
    </row>
    <row r="315" spans="1:5" x14ac:dyDescent="0.35">
      <c r="A315" s="1">
        <v>40746</v>
      </c>
      <c r="B315" s="1">
        <v>40747</v>
      </c>
      <c r="C315">
        <v>1</v>
      </c>
      <c r="D315" t="s">
        <v>312</v>
      </c>
      <c r="E315">
        <v>0</v>
      </c>
    </row>
    <row r="316" spans="1:5" x14ac:dyDescent="0.35">
      <c r="A316" s="1">
        <v>40746</v>
      </c>
      <c r="B316" s="1">
        <v>40747</v>
      </c>
      <c r="C316">
        <v>1</v>
      </c>
      <c r="D316" t="s">
        <v>313</v>
      </c>
      <c r="E316">
        <v>0</v>
      </c>
    </row>
    <row r="317" spans="1:5" x14ac:dyDescent="0.35">
      <c r="A317" s="1">
        <v>40746</v>
      </c>
      <c r="B317" s="1">
        <v>40747</v>
      </c>
      <c r="C317">
        <v>1</v>
      </c>
      <c r="D317" t="s">
        <v>314</v>
      </c>
      <c r="E317">
        <v>0</v>
      </c>
    </row>
    <row r="318" spans="1:5" x14ac:dyDescent="0.35">
      <c r="A318" s="1">
        <v>40750</v>
      </c>
      <c r="B318" s="1">
        <v>40751</v>
      </c>
      <c r="C318">
        <v>1</v>
      </c>
      <c r="D318" t="s">
        <v>315</v>
      </c>
      <c r="E318">
        <v>0</v>
      </c>
    </row>
    <row r="319" spans="1:5" x14ac:dyDescent="0.35">
      <c r="A319" s="1">
        <v>40750</v>
      </c>
      <c r="B319" s="1">
        <v>40751</v>
      </c>
      <c r="C319">
        <v>1</v>
      </c>
      <c r="D319" t="s">
        <v>316</v>
      </c>
      <c r="E319">
        <v>0</v>
      </c>
    </row>
    <row r="320" spans="1:5" x14ac:dyDescent="0.35">
      <c r="A320" s="1">
        <v>40750</v>
      </c>
      <c r="B320" s="1">
        <v>40751</v>
      </c>
      <c r="C320">
        <v>1</v>
      </c>
      <c r="D320" t="s">
        <v>317</v>
      </c>
      <c r="E320">
        <v>0</v>
      </c>
    </row>
    <row r="321" spans="1:5" x14ac:dyDescent="0.35">
      <c r="A321" s="1">
        <v>40750</v>
      </c>
      <c r="B321" s="1">
        <v>40751</v>
      </c>
      <c r="C321">
        <v>1</v>
      </c>
      <c r="D321" t="s">
        <v>318</v>
      </c>
      <c r="E321">
        <v>44.2</v>
      </c>
    </row>
    <row r="322" spans="1:5" x14ac:dyDescent="0.35">
      <c r="A322" s="1">
        <v>40750</v>
      </c>
      <c r="B322" s="1">
        <v>40751</v>
      </c>
      <c r="C322">
        <v>1</v>
      </c>
      <c r="D322" t="s">
        <v>319</v>
      </c>
      <c r="E322">
        <v>0</v>
      </c>
    </row>
    <row r="323" spans="1:5" x14ac:dyDescent="0.35">
      <c r="A323" s="1">
        <v>40750</v>
      </c>
      <c r="B323" s="1">
        <v>40751</v>
      </c>
      <c r="C323">
        <v>1</v>
      </c>
      <c r="D323" t="s">
        <v>320</v>
      </c>
      <c r="E323">
        <v>0</v>
      </c>
    </row>
    <row r="324" spans="1:5" x14ac:dyDescent="0.35">
      <c r="A324" s="1">
        <v>40750</v>
      </c>
      <c r="B324" s="1">
        <v>40751</v>
      </c>
      <c r="C324">
        <v>1</v>
      </c>
      <c r="D324" t="s">
        <v>321</v>
      </c>
      <c r="E324">
        <v>0</v>
      </c>
    </row>
    <row r="325" spans="1:5" x14ac:dyDescent="0.35">
      <c r="A325" s="1">
        <v>40750</v>
      </c>
      <c r="B325" s="1">
        <v>40751</v>
      </c>
      <c r="C325">
        <v>1</v>
      </c>
      <c r="D325" t="s">
        <v>322</v>
      </c>
      <c r="E325">
        <v>22</v>
      </c>
    </row>
    <row r="326" spans="1:5" x14ac:dyDescent="0.35">
      <c r="A326" s="1">
        <v>40751</v>
      </c>
      <c r="B326" s="1">
        <v>40752</v>
      </c>
      <c r="C326">
        <v>1</v>
      </c>
      <c r="D326" t="s">
        <v>323</v>
      </c>
      <c r="E326">
        <v>16.3</v>
      </c>
    </row>
    <row r="327" spans="1:5" x14ac:dyDescent="0.35">
      <c r="A327" s="1">
        <v>40751</v>
      </c>
      <c r="B327" s="1">
        <v>40752</v>
      </c>
      <c r="C327">
        <v>1</v>
      </c>
      <c r="D327" t="s">
        <v>324</v>
      </c>
      <c r="E327">
        <v>69.8</v>
      </c>
    </row>
    <row r="328" spans="1:5" x14ac:dyDescent="0.35">
      <c r="A328" s="1">
        <v>40752</v>
      </c>
      <c r="B328" s="1">
        <v>40753</v>
      </c>
      <c r="C328">
        <v>1</v>
      </c>
      <c r="D328" t="s">
        <v>325</v>
      </c>
      <c r="E328">
        <v>44.2</v>
      </c>
    </row>
    <row r="329" spans="1:5" x14ac:dyDescent="0.35">
      <c r="A329" s="1">
        <v>40753</v>
      </c>
      <c r="B329" s="1">
        <v>40754</v>
      </c>
      <c r="C329">
        <v>1</v>
      </c>
      <c r="D329" t="s">
        <v>326</v>
      </c>
      <c r="E329">
        <v>20.9</v>
      </c>
    </row>
    <row r="330" spans="1:5" x14ac:dyDescent="0.35">
      <c r="A330" s="1">
        <v>40753</v>
      </c>
      <c r="B330" s="1">
        <v>40754</v>
      </c>
      <c r="C330">
        <v>1</v>
      </c>
      <c r="D330" t="s">
        <v>327</v>
      </c>
      <c r="E330">
        <v>86.67</v>
      </c>
    </row>
    <row r="331" spans="1:5" x14ac:dyDescent="0.35">
      <c r="A331" s="1">
        <v>40753</v>
      </c>
      <c r="B331" s="1">
        <v>40754</v>
      </c>
      <c r="C331">
        <v>1</v>
      </c>
      <c r="D331" t="s">
        <v>328</v>
      </c>
      <c r="E331">
        <v>75</v>
      </c>
    </row>
    <row r="332" spans="1:5" x14ac:dyDescent="0.35">
      <c r="A332" s="1">
        <v>40753</v>
      </c>
      <c r="B332" s="1">
        <v>40754</v>
      </c>
      <c r="C332">
        <v>1</v>
      </c>
      <c r="D332" t="s">
        <v>329</v>
      </c>
      <c r="E332">
        <v>27.9</v>
      </c>
    </row>
    <row r="333" spans="1:5" x14ac:dyDescent="0.35">
      <c r="A333" s="1">
        <v>40753</v>
      </c>
      <c r="B333" s="1">
        <v>40754</v>
      </c>
      <c r="C333">
        <v>1</v>
      </c>
      <c r="D333" t="s">
        <v>330</v>
      </c>
      <c r="E333">
        <v>77.3</v>
      </c>
    </row>
    <row r="334" spans="1:5" x14ac:dyDescent="0.35">
      <c r="A334" s="1">
        <v>40753</v>
      </c>
      <c r="B334" s="1">
        <v>40754</v>
      </c>
      <c r="C334">
        <v>1</v>
      </c>
      <c r="D334" t="s">
        <v>331</v>
      </c>
      <c r="E334">
        <v>85.11</v>
      </c>
    </row>
    <row r="335" spans="1:5" x14ac:dyDescent="0.35">
      <c r="A335" s="1">
        <v>40757</v>
      </c>
      <c r="B335" s="1">
        <v>40758</v>
      </c>
      <c r="C335">
        <v>1</v>
      </c>
      <c r="D335" t="s">
        <v>332</v>
      </c>
      <c r="E335">
        <v>0</v>
      </c>
    </row>
    <row r="336" spans="1:5" x14ac:dyDescent="0.35">
      <c r="A336" s="1">
        <v>40758</v>
      </c>
      <c r="B336" s="1">
        <v>40759</v>
      </c>
      <c r="C336">
        <v>1</v>
      </c>
      <c r="D336" t="s">
        <v>333</v>
      </c>
      <c r="E336">
        <v>0</v>
      </c>
    </row>
    <row r="337" spans="1:5" x14ac:dyDescent="0.35">
      <c r="A337" s="1">
        <v>40758</v>
      </c>
      <c r="B337" s="1">
        <v>40759</v>
      </c>
      <c r="C337">
        <v>1</v>
      </c>
      <c r="D337" t="s">
        <v>334</v>
      </c>
      <c r="E337">
        <v>0</v>
      </c>
    </row>
    <row r="338" spans="1:5" x14ac:dyDescent="0.35">
      <c r="A338" s="1">
        <v>40758</v>
      </c>
      <c r="B338" s="1">
        <v>40759</v>
      </c>
      <c r="C338">
        <v>1</v>
      </c>
      <c r="D338" t="s">
        <v>335</v>
      </c>
      <c r="E338">
        <v>0</v>
      </c>
    </row>
    <row r="339" spans="1:5" x14ac:dyDescent="0.35">
      <c r="A339" s="1">
        <v>40758</v>
      </c>
      <c r="B339" s="1">
        <v>40759</v>
      </c>
      <c r="C339">
        <v>1</v>
      </c>
      <c r="D339" t="s">
        <v>336</v>
      </c>
      <c r="E339">
        <v>0</v>
      </c>
    </row>
    <row r="340" spans="1:5" x14ac:dyDescent="0.35">
      <c r="A340" s="1">
        <v>40758</v>
      </c>
      <c r="B340" s="1">
        <v>40759</v>
      </c>
      <c r="C340">
        <v>1</v>
      </c>
      <c r="D340" t="s">
        <v>337</v>
      </c>
      <c r="E340">
        <v>0</v>
      </c>
    </row>
    <row r="341" spans="1:5" x14ac:dyDescent="0.35">
      <c r="A341" s="1">
        <v>40758</v>
      </c>
      <c r="B341" s="1">
        <v>40759</v>
      </c>
      <c r="C341">
        <v>1</v>
      </c>
      <c r="D341" t="s">
        <v>338</v>
      </c>
      <c r="E341">
        <v>0</v>
      </c>
    </row>
    <row r="342" spans="1:5" x14ac:dyDescent="0.35">
      <c r="A342" s="1">
        <v>40759</v>
      </c>
      <c r="B342" s="1">
        <v>40760</v>
      </c>
      <c r="C342">
        <v>1</v>
      </c>
      <c r="D342" t="s">
        <v>339</v>
      </c>
      <c r="E342">
        <v>69.8</v>
      </c>
    </row>
    <row r="343" spans="1:5" x14ac:dyDescent="0.35">
      <c r="A343" s="1">
        <v>40759</v>
      </c>
      <c r="B343" s="1">
        <v>40760</v>
      </c>
      <c r="C343">
        <v>1</v>
      </c>
      <c r="D343" t="s">
        <v>340</v>
      </c>
      <c r="E343">
        <v>66.7</v>
      </c>
    </row>
    <row r="344" spans="1:5" x14ac:dyDescent="0.35">
      <c r="A344" s="1">
        <v>40759</v>
      </c>
      <c r="B344" s="1">
        <v>40760</v>
      </c>
      <c r="C344">
        <v>1</v>
      </c>
      <c r="D344" t="s">
        <v>341</v>
      </c>
      <c r="E344">
        <v>60.5</v>
      </c>
    </row>
    <row r="345" spans="1:5" x14ac:dyDescent="0.35">
      <c r="A345" s="1">
        <v>40759</v>
      </c>
      <c r="B345" s="1">
        <v>40760</v>
      </c>
      <c r="C345">
        <v>1</v>
      </c>
      <c r="D345" t="s">
        <v>342</v>
      </c>
      <c r="E345">
        <v>67.400000000000006</v>
      </c>
    </row>
    <row r="346" spans="1:5" x14ac:dyDescent="0.35">
      <c r="A346" s="1">
        <v>40759</v>
      </c>
      <c r="B346" s="1">
        <v>40760</v>
      </c>
      <c r="C346">
        <v>1</v>
      </c>
      <c r="D346" t="s">
        <v>343</v>
      </c>
      <c r="E346">
        <v>60.5</v>
      </c>
    </row>
    <row r="347" spans="1:5" x14ac:dyDescent="0.35">
      <c r="A347" s="1">
        <v>40759</v>
      </c>
      <c r="B347" s="1">
        <v>40760</v>
      </c>
      <c r="C347">
        <v>1</v>
      </c>
      <c r="D347" t="s">
        <v>344</v>
      </c>
      <c r="E347">
        <v>67.400000000000006</v>
      </c>
    </row>
    <row r="348" spans="1:5" x14ac:dyDescent="0.35">
      <c r="A348" s="1">
        <v>40759</v>
      </c>
      <c r="B348" s="1">
        <v>40760</v>
      </c>
      <c r="C348">
        <v>1</v>
      </c>
      <c r="D348" t="s">
        <v>345</v>
      </c>
      <c r="E348">
        <v>67.400000000000006</v>
      </c>
    </row>
    <row r="349" spans="1:5" x14ac:dyDescent="0.35">
      <c r="A349" s="1">
        <v>40759</v>
      </c>
      <c r="B349" s="1">
        <v>40760</v>
      </c>
      <c r="C349">
        <v>1</v>
      </c>
      <c r="D349" t="s">
        <v>346</v>
      </c>
      <c r="E349">
        <v>67.400000000000006</v>
      </c>
    </row>
    <row r="350" spans="1:5" x14ac:dyDescent="0.35">
      <c r="A350" s="1">
        <v>40759</v>
      </c>
      <c r="B350" s="1">
        <v>40760</v>
      </c>
      <c r="C350">
        <v>1</v>
      </c>
      <c r="D350" t="s">
        <v>347</v>
      </c>
      <c r="E350">
        <v>67.400000000000006</v>
      </c>
    </row>
    <row r="351" spans="1:5" x14ac:dyDescent="0.35">
      <c r="A351" s="1">
        <v>40759</v>
      </c>
      <c r="B351" s="1">
        <v>40760</v>
      </c>
      <c r="C351">
        <v>1</v>
      </c>
      <c r="D351" t="s">
        <v>348</v>
      </c>
      <c r="E351">
        <v>67.400000000000006</v>
      </c>
    </row>
    <row r="352" spans="1:5" x14ac:dyDescent="0.35">
      <c r="A352" s="1">
        <v>40759</v>
      </c>
      <c r="B352" s="1">
        <v>40760</v>
      </c>
      <c r="C352">
        <v>1</v>
      </c>
      <c r="D352" t="s">
        <v>349</v>
      </c>
      <c r="E352">
        <v>67.400000000000006</v>
      </c>
    </row>
    <row r="353" spans="1:5" x14ac:dyDescent="0.35">
      <c r="A353" s="1">
        <v>40759</v>
      </c>
      <c r="B353" s="1">
        <v>40760</v>
      </c>
      <c r="C353">
        <v>1</v>
      </c>
      <c r="D353" t="s">
        <v>350</v>
      </c>
      <c r="E353">
        <v>60.5</v>
      </c>
    </row>
    <row r="354" spans="1:5" x14ac:dyDescent="0.35">
      <c r="A354" s="1">
        <v>40759</v>
      </c>
      <c r="B354" s="1">
        <v>40760</v>
      </c>
      <c r="C354">
        <v>1</v>
      </c>
      <c r="D354" t="s">
        <v>351</v>
      </c>
      <c r="E354">
        <v>72.099999999999994</v>
      </c>
    </row>
    <row r="355" spans="1:5" x14ac:dyDescent="0.35">
      <c r="A355" s="1">
        <v>40759</v>
      </c>
      <c r="B355" s="1">
        <v>40760</v>
      </c>
      <c r="C355">
        <v>1</v>
      </c>
      <c r="D355" t="s">
        <v>352</v>
      </c>
      <c r="E355">
        <v>72.099999999999994</v>
      </c>
    </row>
    <row r="356" spans="1:5" x14ac:dyDescent="0.35">
      <c r="A356" s="1">
        <v>40759</v>
      </c>
      <c r="B356" s="1">
        <v>40760</v>
      </c>
      <c r="C356">
        <v>1</v>
      </c>
      <c r="D356" t="s">
        <v>353</v>
      </c>
      <c r="E356">
        <v>60.5</v>
      </c>
    </row>
    <row r="357" spans="1:5" x14ac:dyDescent="0.35">
      <c r="A357" s="1">
        <v>40759</v>
      </c>
      <c r="B357" s="1">
        <v>40760</v>
      </c>
      <c r="C357">
        <v>1</v>
      </c>
      <c r="D357" t="s">
        <v>354</v>
      </c>
      <c r="E357">
        <v>72.099999999999994</v>
      </c>
    </row>
    <row r="358" spans="1:5" x14ac:dyDescent="0.35">
      <c r="A358" s="1">
        <v>40759</v>
      </c>
      <c r="B358" s="1">
        <v>40760</v>
      </c>
      <c r="C358">
        <v>1</v>
      </c>
      <c r="D358" t="s">
        <v>355</v>
      </c>
      <c r="E358">
        <v>69.8</v>
      </c>
    </row>
    <row r="359" spans="1:5" x14ac:dyDescent="0.35">
      <c r="A359" s="1">
        <v>40759</v>
      </c>
      <c r="B359" s="1">
        <v>40760</v>
      </c>
      <c r="C359">
        <v>1</v>
      </c>
      <c r="D359" t="s">
        <v>356</v>
      </c>
      <c r="E359">
        <v>65.099999999999994</v>
      </c>
    </row>
    <row r="360" spans="1:5" x14ac:dyDescent="0.35">
      <c r="A360" s="1">
        <v>40759</v>
      </c>
      <c r="B360" s="1">
        <v>40760</v>
      </c>
      <c r="C360">
        <v>1</v>
      </c>
      <c r="D360" t="s">
        <v>357</v>
      </c>
      <c r="E360">
        <v>66.7</v>
      </c>
    </row>
    <row r="361" spans="1:5" x14ac:dyDescent="0.35">
      <c r="A361" s="1">
        <v>40759</v>
      </c>
      <c r="B361" s="1">
        <v>40760</v>
      </c>
      <c r="C361">
        <v>1</v>
      </c>
      <c r="D361" t="s">
        <v>358</v>
      </c>
      <c r="E361">
        <v>60.5</v>
      </c>
    </row>
    <row r="362" spans="1:5" x14ac:dyDescent="0.35">
      <c r="A362" s="1">
        <v>40759</v>
      </c>
      <c r="B362" s="1">
        <v>40760</v>
      </c>
      <c r="C362">
        <v>1</v>
      </c>
      <c r="D362" t="s">
        <v>359</v>
      </c>
      <c r="E362">
        <v>57.5</v>
      </c>
    </row>
    <row r="363" spans="1:5" x14ac:dyDescent="0.35">
      <c r="A363" s="1">
        <v>40759</v>
      </c>
      <c r="B363" s="1">
        <v>40760</v>
      </c>
      <c r="C363">
        <v>1</v>
      </c>
      <c r="D363" t="s">
        <v>360</v>
      </c>
      <c r="E363">
        <v>67.400000000000006</v>
      </c>
    </row>
    <row r="364" spans="1:5" x14ac:dyDescent="0.35">
      <c r="A364" s="1">
        <v>40760</v>
      </c>
      <c r="B364" s="1">
        <v>40761</v>
      </c>
      <c r="C364">
        <v>1</v>
      </c>
      <c r="D364" t="s">
        <v>361</v>
      </c>
      <c r="E364">
        <v>72.099999999999994</v>
      </c>
    </row>
    <row r="365" spans="1:5" x14ac:dyDescent="0.35">
      <c r="A365" s="1">
        <v>40760</v>
      </c>
      <c r="B365" s="1">
        <v>40761</v>
      </c>
      <c r="C365">
        <v>1</v>
      </c>
      <c r="D365" t="s">
        <v>362</v>
      </c>
      <c r="E365">
        <v>69.8</v>
      </c>
    </row>
    <row r="366" spans="1:5" x14ac:dyDescent="0.35">
      <c r="A366" s="1">
        <v>40760</v>
      </c>
      <c r="B366" s="1">
        <v>40761</v>
      </c>
      <c r="C366">
        <v>1</v>
      </c>
      <c r="D366" t="s">
        <v>363</v>
      </c>
      <c r="E366">
        <v>69.8</v>
      </c>
    </row>
    <row r="367" spans="1:5" x14ac:dyDescent="0.35">
      <c r="A367" s="1">
        <v>40760</v>
      </c>
      <c r="B367" s="1">
        <v>40761</v>
      </c>
      <c r="C367">
        <v>1</v>
      </c>
      <c r="D367" t="s">
        <v>364</v>
      </c>
      <c r="E367">
        <v>60.5</v>
      </c>
    </row>
    <row r="368" spans="1:5" x14ac:dyDescent="0.35">
      <c r="A368" s="1">
        <v>40760</v>
      </c>
      <c r="B368" s="1">
        <v>40761</v>
      </c>
      <c r="C368">
        <v>1</v>
      </c>
      <c r="D368" t="s">
        <v>365</v>
      </c>
      <c r="E368">
        <v>60.5</v>
      </c>
    </row>
    <row r="369" spans="1:5" x14ac:dyDescent="0.35">
      <c r="A369" s="1">
        <v>40760</v>
      </c>
      <c r="B369" s="1">
        <v>40761</v>
      </c>
      <c r="C369">
        <v>1</v>
      </c>
      <c r="D369" t="s">
        <v>366</v>
      </c>
      <c r="E369">
        <v>53.5</v>
      </c>
    </row>
    <row r="370" spans="1:5" x14ac:dyDescent="0.35">
      <c r="A370" s="1">
        <v>40760</v>
      </c>
      <c r="B370" s="1">
        <v>40761</v>
      </c>
      <c r="C370">
        <v>1</v>
      </c>
      <c r="D370" t="s">
        <v>367</v>
      </c>
      <c r="E370">
        <v>53.5</v>
      </c>
    </row>
    <row r="371" spans="1:5" x14ac:dyDescent="0.35">
      <c r="A371" s="1">
        <v>40760</v>
      </c>
      <c r="B371" s="1">
        <v>40761</v>
      </c>
      <c r="C371">
        <v>1</v>
      </c>
      <c r="D371" t="s">
        <v>368</v>
      </c>
      <c r="E371">
        <v>67.400000000000006</v>
      </c>
    </row>
    <row r="372" spans="1:5" x14ac:dyDescent="0.35">
      <c r="A372" s="1">
        <v>40760</v>
      </c>
      <c r="B372" s="1">
        <v>40761</v>
      </c>
      <c r="C372">
        <v>1</v>
      </c>
      <c r="D372" t="s">
        <v>369</v>
      </c>
      <c r="E372">
        <v>67.400000000000006</v>
      </c>
    </row>
    <row r="373" spans="1:5" x14ac:dyDescent="0.35">
      <c r="A373" s="1">
        <v>40760</v>
      </c>
      <c r="B373" s="1">
        <v>40761</v>
      </c>
      <c r="C373">
        <v>1</v>
      </c>
      <c r="D373" t="s">
        <v>370</v>
      </c>
      <c r="E373">
        <v>60.5</v>
      </c>
    </row>
    <row r="374" spans="1:5" x14ac:dyDescent="0.35">
      <c r="A374" s="1">
        <v>40760</v>
      </c>
      <c r="B374" s="1">
        <v>40761</v>
      </c>
      <c r="C374">
        <v>1</v>
      </c>
      <c r="D374" t="s">
        <v>371</v>
      </c>
      <c r="E374">
        <v>69</v>
      </c>
    </row>
    <row r="375" spans="1:5" x14ac:dyDescent="0.35">
      <c r="A375" s="1">
        <v>40760</v>
      </c>
      <c r="B375" s="1">
        <v>40761</v>
      </c>
      <c r="C375">
        <v>1</v>
      </c>
      <c r="D375" t="s">
        <v>372</v>
      </c>
      <c r="E375">
        <v>69</v>
      </c>
    </row>
    <row r="376" spans="1:5" x14ac:dyDescent="0.35">
      <c r="A376" s="1">
        <v>40760</v>
      </c>
      <c r="B376" s="1">
        <v>40761</v>
      </c>
      <c r="C376">
        <v>1</v>
      </c>
      <c r="D376" t="s">
        <v>373</v>
      </c>
      <c r="E376">
        <v>67.400000000000006</v>
      </c>
    </row>
    <row r="377" spans="1:5" x14ac:dyDescent="0.35">
      <c r="A377" s="1">
        <v>40760</v>
      </c>
      <c r="B377" s="1">
        <v>40761</v>
      </c>
      <c r="C377">
        <v>1</v>
      </c>
      <c r="D377" t="s">
        <v>374</v>
      </c>
      <c r="E377">
        <v>65.099999999999994</v>
      </c>
    </row>
    <row r="378" spans="1:5" x14ac:dyDescent="0.35">
      <c r="A378" s="1">
        <v>40761</v>
      </c>
      <c r="B378" s="1">
        <v>40762</v>
      </c>
      <c r="C378">
        <v>1</v>
      </c>
      <c r="D378" t="s">
        <v>375</v>
      </c>
      <c r="E378">
        <v>65.099999999999994</v>
      </c>
    </row>
    <row r="379" spans="1:5" x14ac:dyDescent="0.35">
      <c r="A379" s="1">
        <v>40761</v>
      </c>
      <c r="B379" s="1">
        <v>40762</v>
      </c>
      <c r="C379">
        <v>1</v>
      </c>
      <c r="D379" t="s">
        <v>376</v>
      </c>
      <c r="E379">
        <v>66.7</v>
      </c>
    </row>
    <row r="380" spans="1:5" x14ac:dyDescent="0.35">
      <c r="A380" s="1">
        <v>40761</v>
      </c>
      <c r="B380" s="1">
        <v>40762</v>
      </c>
      <c r="C380">
        <v>1</v>
      </c>
      <c r="D380" t="s">
        <v>377</v>
      </c>
      <c r="E380">
        <v>57.5</v>
      </c>
    </row>
    <row r="381" spans="1:5" x14ac:dyDescent="0.35">
      <c r="A381" s="1">
        <v>40761</v>
      </c>
      <c r="B381" s="1">
        <v>40762</v>
      </c>
      <c r="C381">
        <v>1</v>
      </c>
      <c r="D381" t="s">
        <v>378</v>
      </c>
      <c r="E381">
        <v>67.400000000000006</v>
      </c>
    </row>
    <row r="382" spans="1:5" x14ac:dyDescent="0.35">
      <c r="A382" s="1">
        <v>40761</v>
      </c>
      <c r="B382" s="1">
        <v>40762</v>
      </c>
      <c r="C382">
        <v>1</v>
      </c>
      <c r="D382" t="s">
        <v>379</v>
      </c>
      <c r="E382">
        <v>67.400000000000006</v>
      </c>
    </row>
    <row r="383" spans="1:5" x14ac:dyDescent="0.35">
      <c r="A383" s="1">
        <v>40761</v>
      </c>
      <c r="B383" s="1">
        <v>40762</v>
      </c>
      <c r="C383">
        <v>1</v>
      </c>
      <c r="D383" t="s">
        <v>380</v>
      </c>
      <c r="E383">
        <v>67.400000000000006</v>
      </c>
    </row>
    <row r="384" spans="1:5" x14ac:dyDescent="0.35">
      <c r="A384" s="1">
        <v>40761</v>
      </c>
      <c r="B384" s="1">
        <v>40762</v>
      </c>
      <c r="C384">
        <v>1</v>
      </c>
      <c r="D384" t="s">
        <v>381</v>
      </c>
      <c r="E384">
        <v>69</v>
      </c>
    </row>
    <row r="385" spans="1:5" x14ac:dyDescent="0.35">
      <c r="A385" s="1">
        <v>40761</v>
      </c>
      <c r="B385" s="1">
        <v>40762</v>
      </c>
      <c r="C385">
        <v>1</v>
      </c>
      <c r="D385" t="s">
        <v>382</v>
      </c>
      <c r="E385">
        <v>67.400000000000006</v>
      </c>
    </row>
    <row r="386" spans="1:5" x14ac:dyDescent="0.35">
      <c r="A386" s="1">
        <v>40761</v>
      </c>
      <c r="B386" s="1">
        <v>40762</v>
      </c>
      <c r="C386">
        <v>1</v>
      </c>
      <c r="D386" t="s">
        <v>383</v>
      </c>
      <c r="E386">
        <v>66.7</v>
      </c>
    </row>
    <row r="387" spans="1:5" x14ac:dyDescent="0.35">
      <c r="A387" s="1">
        <v>40761</v>
      </c>
      <c r="B387" s="1">
        <v>40762</v>
      </c>
      <c r="C387">
        <v>1</v>
      </c>
      <c r="D387" t="s">
        <v>384</v>
      </c>
      <c r="E387">
        <v>67.400000000000006</v>
      </c>
    </row>
    <row r="388" spans="1:5" x14ac:dyDescent="0.35">
      <c r="A388" s="1">
        <v>40761</v>
      </c>
      <c r="B388" s="1">
        <v>40762</v>
      </c>
      <c r="C388">
        <v>1</v>
      </c>
      <c r="D388" t="s">
        <v>385</v>
      </c>
      <c r="E388">
        <v>69</v>
      </c>
    </row>
    <row r="389" spans="1:5" x14ac:dyDescent="0.35">
      <c r="A389" s="1">
        <v>40761</v>
      </c>
      <c r="B389" s="1">
        <v>40762</v>
      </c>
      <c r="C389">
        <v>1</v>
      </c>
      <c r="D389" t="s">
        <v>386</v>
      </c>
      <c r="E389">
        <v>67.400000000000006</v>
      </c>
    </row>
    <row r="390" spans="1:5" x14ac:dyDescent="0.35">
      <c r="A390" s="1">
        <v>40762</v>
      </c>
      <c r="B390" s="1">
        <v>40763</v>
      </c>
      <c r="C390">
        <v>1</v>
      </c>
      <c r="D390" t="s">
        <v>387</v>
      </c>
      <c r="E390">
        <v>65.099999999999994</v>
      </c>
    </row>
    <row r="391" spans="1:5" x14ac:dyDescent="0.35">
      <c r="A391" s="1">
        <v>40762</v>
      </c>
      <c r="B391" s="1">
        <v>40763</v>
      </c>
      <c r="C391">
        <v>1</v>
      </c>
      <c r="D391" t="s">
        <v>388</v>
      </c>
      <c r="E391">
        <v>65.099999999999994</v>
      </c>
    </row>
    <row r="392" spans="1:5" x14ac:dyDescent="0.35">
      <c r="A392" s="1">
        <v>40762</v>
      </c>
      <c r="B392" s="1">
        <v>40763</v>
      </c>
      <c r="C392">
        <v>1</v>
      </c>
      <c r="D392" t="s">
        <v>389</v>
      </c>
      <c r="E392">
        <v>65.099999999999994</v>
      </c>
    </row>
    <row r="393" spans="1:5" x14ac:dyDescent="0.35">
      <c r="A393" s="1">
        <v>40762</v>
      </c>
      <c r="B393" s="1">
        <v>40763</v>
      </c>
      <c r="C393">
        <v>1</v>
      </c>
      <c r="D393" t="s">
        <v>390</v>
      </c>
      <c r="E393">
        <v>65.099999999999994</v>
      </c>
    </row>
    <row r="394" spans="1:5" x14ac:dyDescent="0.35">
      <c r="A394" s="1">
        <v>40762</v>
      </c>
      <c r="B394" s="1">
        <v>40763</v>
      </c>
      <c r="C394">
        <v>1</v>
      </c>
      <c r="D394" t="s">
        <v>391</v>
      </c>
      <c r="E394">
        <v>69.8</v>
      </c>
    </row>
    <row r="395" spans="1:5" x14ac:dyDescent="0.35">
      <c r="A395" s="1">
        <v>40762</v>
      </c>
      <c r="B395" s="1">
        <v>40763</v>
      </c>
      <c r="C395">
        <v>1</v>
      </c>
      <c r="D395" t="s">
        <v>392</v>
      </c>
      <c r="E395">
        <v>66.7</v>
      </c>
    </row>
    <row r="396" spans="1:5" x14ac:dyDescent="0.35">
      <c r="A396" s="1">
        <v>40762</v>
      </c>
      <c r="B396" s="1">
        <v>40763</v>
      </c>
      <c r="C396">
        <v>1</v>
      </c>
      <c r="D396" t="s">
        <v>393</v>
      </c>
      <c r="E396">
        <v>66.7</v>
      </c>
    </row>
    <row r="397" spans="1:5" x14ac:dyDescent="0.35">
      <c r="A397" s="1">
        <v>40762</v>
      </c>
      <c r="B397" s="1">
        <v>40763</v>
      </c>
      <c r="C397">
        <v>1</v>
      </c>
      <c r="D397" t="s">
        <v>394</v>
      </c>
      <c r="E397">
        <v>72.099999999999994</v>
      </c>
    </row>
    <row r="398" spans="1:5" x14ac:dyDescent="0.35">
      <c r="A398" s="1">
        <v>40762</v>
      </c>
      <c r="B398" s="1">
        <v>40763</v>
      </c>
      <c r="C398">
        <v>1</v>
      </c>
      <c r="D398" t="s">
        <v>395</v>
      </c>
      <c r="E398">
        <v>57.5</v>
      </c>
    </row>
    <row r="399" spans="1:5" x14ac:dyDescent="0.35">
      <c r="A399" s="1">
        <v>40762</v>
      </c>
      <c r="B399" s="1">
        <v>40763</v>
      </c>
      <c r="C399">
        <v>1</v>
      </c>
      <c r="D399" t="s">
        <v>396</v>
      </c>
      <c r="E399">
        <v>60.5</v>
      </c>
    </row>
    <row r="400" spans="1:5" x14ac:dyDescent="0.35">
      <c r="A400" s="1">
        <v>40762</v>
      </c>
      <c r="B400" s="1">
        <v>40763</v>
      </c>
      <c r="C400">
        <v>1</v>
      </c>
      <c r="D400" t="s">
        <v>397</v>
      </c>
      <c r="E400">
        <v>69</v>
      </c>
    </row>
    <row r="401" spans="1:5" x14ac:dyDescent="0.35">
      <c r="A401" s="1">
        <v>40762</v>
      </c>
      <c r="B401" s="1">
        <v>40763</v>
      </c>
      <c r="C401">
        <v>1</v>
      </c>
      <c r="D401" t="s">
        <v>398</v>
      </c>
      <c r="E401">
        <v>67.400000000000006</v>
      </c>
    </row>
    <row r="402" spans="1:5" x14ac:dyDescent="0.35">
      <c r="A402" s="1">
        <v>40762</v>
      </c>
      <c r="B402" s="1">
        <v>40763</v>
      </c>
      <c r="C402">
        <v>1</v>
      </c>
      <c r="D402" t="s">
        <v>399</v>
      </c>
      <c r="E402">
        <v>67.400000000000006</v>
      </c>
    </row>
    <row r="403" spans="1:5" x14ac:dyDescent="0.35">
      <c r="A403" s="1">
        <v>40762</v>
      </c>
      <c r="B403" s="1">
        <v>40763</v>
      </c>
      <c r="C403">
        <v>1</v>
      </c>
      <c r="D403" t="s">
        <v>400</v>
      </c>
      <c r="E403">
        <v>72.099999999999994</v>
      </c>
    </row>
    <row r="404" spans="1:5" x14ac:dyDescent="0.35">
      <c r="A404" s="1">
        <v>40762</v>
      </c>
      <c r="B404" s="1">
        <v>40763</v>
      </c>
      <c r="C404">
        <v>1</v>
      </c>
      <c r="D404" t="s">
        <v>401</v>
      </c>
      <c r="E404">
        <v>60.5</v>
      </c>
    </row>
    <row r="405" spans="1:5" x14ac:dyDescent="0.35">
      <c r="A405" s="1">
        <v>40762</v>
      </c>
      <c r="B405" s="1">
        <v>40763</v>
      </c>
      <c r="C405">
        <v>1</v>
      </c>
      <c r="D405" t="s">
        <v>402</v>
      </c>
      <c r="E405">
        <v>69.8</v>
      </c>
    </row>
    <row r="406" spans="1:5" x14ac:dyDescent="0.35">
      <c r="A406" s="1">
        <v>40762</v>
      </c>
      <c r="B406" s="1">
        <v>40763</v>
      </c>
      <c r="C406">
        <v>1</v>
      </c>
      <c r="D406" t="s">
        <v>403</v>
      </c>
      <c r="E406">
        <v>69.8</v>
      </c>
    </row>
    <row r="407" spans="1:5" x14ac:dyDescent="0.35">
      <c r="A407" s="1">
        <v>40762</v>
      </c>
      <c r="B407" s="1">
        <v>40763</v>
      </c>
      <c r="C407">
        <v>1</v>
      </c>
      <c r="D407" t="s">
        <v>404</v>
      </c>
      <c r="E407">
        <v>66.7</v>
      </c>
    </row>
    <row r="408" spans="1:5" x14ac:dyDescent="0.35">
      <c r="A408" s="1">
        <v>40762</v>
      </c>
      <c r="B408" s="1">
        <v>40763</v>
      </c>
      <c r="C408">
        <v>1</v>
      </c>
      <c r="D408" t="s">
        <v>405</v>
      </c>
      <c r="E408">
        <v>60.5</v>
      </c>
    </row>
    <row r="409" spans="1:5" x14ac:dyDescent="0.35">
      <c r="A409" s="1">
        <v>40762</v>
      </c>
      <c r="B409" s="1">
        <v>40763</v>
      </c>
      <c r="C409">
        <v>1</v>
      </c>
      <c r="D409" t="s">
        <v>406</v>
      </c>
      <c r="E409">
        <v>60.5</v>
      </c>
    </row>
    <row r="410" spans="1:5" x14ac:dyDescent="0.35">
      <c r="A410" s="1">
        <v>40762</v>
      </c>
      <c r="B410" s="1">
        <v>40763</v>
      </c>
      <c r="C410">
        <v>1</v>
      </c>
      <c r="D410" t="s">
        <v>407</v>
      </c>
      <c r="E410">
        <v>60.5</v>
      </c>
    </row>
    <row r="411" spans="1:5" x14ac:dyDescent="0.35">
      <c r="A411" s="1">
        <v>40762</v>
      </c>
      <c r="B411" s="1">
        <v>40763</v>
      </c>
      <c r="C411">
        <v>1</v>
      </c>
      <c r="D411" t="s">
        <v>408</v>
      </c>
      <c r="E411">
        <v>53.5</v>
      </c>
    </row>
    <row r="412" spans="1:5" x14ac:dyDescent="0.35">
      <c r="A412" s="1">
        <v>40762</v>
      </c>
      <c r="B412" s="1">
        <v>40763</v>
      </c>
      <c r="C412">
        <v>1</v>
      </c>
      <c r="D412" t="s">
        <v>409</v>
      </c>
      <c r="E412">
        <v>53.5</v>
      </c>
    </row>
    <row r="413" spans="1:5" x14ac:dyDescent="0.35">
      <c r="A413" s="1">
        <v>40762</v>
      </c>
      <c r="B413" s="1">
        <v>40763</v>
      </c>
      <c r="C413">
        <v>1</v>
      </c>
      <c r="D413" t="s">
        <v>410</v>
      </c>
      <c r="E413">
        <v>57.5</v>
      </c>
    </row>
    <row r="414" spans="1:5" x14ac:dyDescent="0.35">
      <c r="A414" s="1">
        <v>40762</v>
      </c>
      <c r="B414" s="1">
        <v>40763</v>
      </c>
      <c r="C414">
        <v>1</v>
      </c>
      <c r="D414" t="s">
        <v>411</v>
      </c>
      <c r="E414">
        <v>67.400000000000006</v>
      </c>
    </row>
    <row r="415" spans="1:5" x14ac:dyDescent="0.35">
      <c r="A415" s="1">
        <v>40762</v>
      </c>
      <c r="B415" s="1">
        <v>40763</v>
      </c>
      <c r="C415">
        <v>1</v>
      </c>
      <c r="D415" t="s">
        <v>412</v>
      </c>
      <c r="E415">
        <v>60.5</v>
      </c>
    </row>
    <row r="416" spans="1:5" x14ac:dyDescent="0.35">
      <c r="A416" s="1">
        <v>40762</v>
      </c>
      <c r="B416" s="1">
        <v>40763</v>
      </c>
      <c r="C416">
        <v>1</v>
      </c>
      <c r="D416" t="s">
        <v>413</v>
      </c>
      <c r="E416">
        <v>69</v>
      </c>
    </row>
    <row r="417" spans="1:5" x14ac:dyDescent="0.35">
      <c r="A417" s="1">
        <v>40762</v>
      </c>
      <c r="B417" s="1">
        <v>40763</v>
      </c>
      <c r="C417">
        <v>1</v>
      </c>
      <c r="D417" t="s">
        <v>414</v>
      </c>
      <c r="E417">
        <v>67.400000000000006</v>
      </c>
    </row>
    <row r="418" spans="1:5" x14ac:dyDescent="0.35">
      <c r="A418" s="1">
        <v>40762</v>
      </c>
      <c r="B418" s="1">
        <v>40763</v>
      </c>
      <c r="C418">
        <v>1</v>
      </c>
      <c r="D418" t="s">
        <v>415</v>
      </c>
      <c r="E418">
        <v>65.099999999999994</v>
      </c>
    </row>
    <row r="419" spans="1:5" x14ac:dyDescent="0.35">
      <c r="A419" s="1">
        <v>40763</v>
      </c>
      <c r="B419" s="1">
        <v>40764</v>
      </c>
      <c r="C419">
        <v>1</v>
      </c>
      <c r="D419" t="s">
        <v>416</v>
      </c>
      <c r="E419">
        <v>53.5</v>
      </c>
    </row>
    <row r="420" spans="1:5" x14ac:dyDescent="0.35">
      <c r="A420" s="1">
        <v>40763</v>
      </c>
      <c r="B420" s="1">
        <v>40764</v>
      </c>
      <c r="C420">
        <v>1</v>
      </c>
      <c r="D420" t="s">
        <v>417</v>
      </c>
      <c r="E420">
        <v>57.5</v>
      </c>
    </row>
    <row r="421" spans="1:5" x14ac:dyDescent="0.35">
      <c r="A421" s="1">
        <v>40763</v>
      </c>
      <c r="B421" s="1">
        <v>40764</v>
      </c>
      <c r="C421">
        <v>1</v>
      </c>
      <c r="D421" t="s">
        <v>418</v>
      </c>
      <c r="E421">
        <v>57.5</v>
      </c>
    </row>
    <row r="422" spans="1:5" x14ac:dyDescent="0.35">
      <c r="A422" s="1">
        <v>40763</v>
      </c>
      <c r="B422" s="1">
        <v>40764</v>
      </c>
      <c r="C422">
        <v>1</v>
      </c>
      <c r="D422" t="s">
        <v>419</v>
      </c>
      <c r="E422">
        <v>65.099999999999994</v>
      </c>
    </row>
    <row r="423" spans="1:5" x14ac:dyDescent="0.35">
      <c r="A423" s="1">
        <v>40763</v>
      </c>
      <c r="B423" s="1">
        <v>40764</v>
      </c>
      <c r="C423">
        <v>1</v>
      </c>
      <c r="D423" t="s">
        <v>420</v>
      </c>
      <c r="E423">
        <v>72.099999999999994</v>
      </c>
    </row>
    <row r="424" spans="1:5" x14ac:dyDescent="0.35">
      <c r="A424" s="1">
        <v>40763</v>
      </c>
      <c r="B424" s="1">
        <v>40764</v>
      </c>
      <c r="C424">
        <v>1</v>
      </c>
      <c r="D424" t="s">
        <v>421</v>
      </c>
      <c r="E424">
        <v>60.5</v>
      </c>
    </row>
    <row r="425" spans="1:5" x14ac:dyDescent="0.35">
      <c r="A425" s="1">
        <v>40763</v>
      </c>
      <c r="B425" s="1">
        <v>40764</v>
      </c>
      <c r="C425">
        <v>1</v>
      </c>
      <c r="D425" t="s">
        <v>422</v>
      </c>
      <c r="E425">
        <v>69.8</v>
      </c>
    </row>
    <row r="426" spans="1:5" x14ac:dyDescent="0.35">
      <c r="A426" s="1">
        <v>40763</v>
      </c>
      <c r="B426" s="1">
        <v>40764</v>
      </c>
      <c r="C426">
        <v>1</v>
      </c>
      <c r="D426" t="s">
        <v>423</v>
      </c>
      <c r="E426">
        <v>0</v>
      </c>
    </row>
    <row r="427" spans="1:5" x14ac:dyDescent="0.35">
      <c r="A427" s="1">
        <v>40763</v>
      </c>
      <c r="B427" s="1">
        <v>40764</v>
      </c>
      <c r="C427">
        <v>1</v>
      </c>
      <c r="D427" t="s">
        <v>424</v>
      </c>
      <c r="E427">
        <v>66.7</v>
      </c>
    </row>
    <row r="428" spans="1:5" x14ac:dyDescent="0.35">
      <c r="A428" s="1">
        <v>40763</v>
      </c>
      <c r="B428" s="1">
        <v>40764</v>
      </c>
      <c r="C428">
        <v>1</v>
      </c>
      <c r="D428" t="s">
        <v>425</v>
      </c>
      <c r="E428">
        <v>60.5</v>
      </c>
    </row>
    <row r="429" spans="1:5" x14ac:dyDescent="0.35">
      <c r="A429" s="1">
        <v>40763</v>
      </c>
      <c r="B429" s="1">
        <v>40764</v>
      </c>
      <c r="C429">
        <v>1</v>
      </c>
      <c r="D429" t="s">
        <v>426</v>
      </c>
      <c r="E429">
        <v>72.099999999999994</v>
      </c>
    </row>
    <row r="430" spans="1:5" x14ac:dyDescent="0.35">
      <c r="A430" s="1">
        <v>40763</v>
      </c>
      <c r="B430" s="1">
        <v>40764</v>
      </c>
      <c r="C430">
        <v>1</v>
      </c>
      <c r="D430" t="s">
        <v>427</v>
      </c>
      <c r="E430">
        <v>72.099999999999994</v>
      </c>
    </row>
    <row r="431" spans="1:5" x14ac:dyDescent="0.35">
      <c r="A431" s="1">
        <v>40763</v>
      </c>
      <c r="B431" s="1">
        <v>40764</v>
      </c>
      <c r="C431">
        <v>1</v>
      </c>
      <c r="D431" t="s">
        <v>428</v>
      </c>
      <c r="E431">
        <v>60.5</v>
      </c>
    </row>
    <row r="432" spans="1:5" x14ac:dyDescent="0.35">
      <c r="A432" s="1">
        <v>40763</v>
      </c>
      <c r="B432" s="1">
        <v>40764</v>
      </c>
      <c r="C432">
        <v>1</v>
      </c>
      <c r="D432" t="s">
        <v>429</v>
      </c>
      <c r="E432">
        <v>53.5</v>
      </c>
    </row>
    <row r="433" spans="1:5" x14ac:dyDescent="0.35">
      <c r="A433" s="1">
        <v>40763</v>
      </c>
      <c r="B433" s="1">
        <v>40764</v>
      </c>
      <c r="C433">
        <v>1</v>
      </c>
      <c r="D433" t="s">
        <v>430</v>
      </c>
      <c r="E433">
        <v>57.5</v>
      </c>
    </row>
    <row r="434" spans="1:5" x14ac:dyDescent="0.35">
      <c r="A434" s="1">
        <v>40763</v>
      </c>
      <c r="B434" s="1">
        <v>40764</v>
      </c>
      <c r="C434">
        <v>1</v>
      </c>
      <c r="D434" t="s">
        <v>431</v>
      </c>
      <c r="E434">
        <v>60.5</v>
      </c>
    </row>
    <row r="435" spans="1:5" x14ac:dyDescent="0.35">
      <c r="A435" s="1">
        <v>40764</v>
      </c>
      <c r="B435" s="1">
        <v>40765</v>
      </c>
      <c r="C435">
        <v>1</v>
      </c>
      <c r="D435" t="s">
        <v>432</v>
      </c>
      <c r="E435">
        <v>72.099999999999994</v>
      </c>
    </row>
    <row r="436" spans="1:5" x14ac:dyDescent="0.35">
      <c r="A436" s="1">
        <v>40764</v>
      </c>
      <c r="B436" s="1">
        <v>40765</v>
      </c>
      <c r="C436">
        <v>1</v>
      </c>
      <c r="D436" t="s">
        <v>433</v>
      </c>
      <c r="E436">
        <v>69.8</v>
      </c>
    </row>
    <row r="437" spans="1:5" x14ac:dyDescent="0.35">
      <c r="A437" s="1">
        <v>40764</v>
      </c>
      <c r="B437" s="1">
        <v>40765</v>
      </c>
      <c r="C437">
        <v>1</v>
      </c>
      <c r="D437" t="s">
        <v>434</v>
      </c>
      <c r="E437">
        <v>67.400000000000006</v>
      </c>
    </row>
    <row r="438" spans="1:5" x14ac:dyDescent="0.35">
      <c r="A438" s="1">
        <v>40764</v>
      </c>
      <c r="B438" s="1">
        <v>40765</v>
      </c>
      <c r="C438">
        <v>1</v>
      </c>
      <c r="D438" t="s">
        <v>435</v>
      </c>
      <c r="E438">
        <v>69.8</v>
      </c>
    </row>
    <row r="439" spans="1:5" x14ac:dyDescent="0.35">
      <c r="A439" s="1">
        <v>40764</v>
      </c>
      <c r="B439" s="1">
        <v>40765</v>
      </c>
      <c r="C439">
        <v>1</v>
      </c>
      <c r="D439" t="s">
        <v>436</v>
      </c>
      <c r="E439">
        <v>57.5</v>
      </c>
    </row>
    <row r="440" spans="1:5" x14ac:dyDescent="0.35">
      <c r="A440" s="1">
        <v>40764</v>
      </c>
      <c r="B440" s="1">
        <v>40765</v>
      </c>
      <c r="C440">
        <v>1</v>
      </c>
      <c r="D440" t="s">
        <v>437</v>
      </c>
      <c r="E440">
        <v>67.400000000000006</v>
      </c>
    </row>
    <row r="441" spans="1:5" x14ac:dyDescent="0.35">
      <c r="A441" s="1">
        <v>40764</v>
      </c>
      <c r="B441" s="1">
        <v>40765</v>
      </c>
      <c r="C441">
        <v>1</v>
      </c>
      <c r="D441" t="s">
        <v>438</v>
      </c>
      <c r="E441">
        <v>69</v>
      </c>
    </row>
    <row r="442" spans="1:5" x14ac:dyDescent="0.35">
      <c r="A442" s="1">
        <v>40764</v>
      </c>
      <c r="B442" s="1">
        <v>40765</v>
      </c>
      <c r="C442">
        <v>1</v>
      </c>
      <c r="D442" t="s">
        <v>439</v>
      </c>
      <c r="E442">
        <v>0</v>
      </c>
    </row>
    <row r="443" spans="1:5" x14ac:dyDescent="0.35">
      <c r="A443" s="1">
        <v>40764</v>
      </c>
      <c r="B443" s="1">
        <v>40765</v>
      </c>
      <c r="C443">
        <v>1</v>
      </c>
      <c r="D443" t="s">
        <v>440</v>
      </c>
      <c r="E443">
        <v>0</v>
      </c>
    </row>
    <row r="444" spans="1:5" x14ac:dyDescent="0.35">
      <c r="A444" s="1">
        <v>40765</v>
      </c>
      <c r="B444" s="1">
        <v>40766</v>
      </c>
      <c r="C444">
        <v>1</v>
      </c>
      <c r="D444" t="s">
        <v>441</v>
      </c>
      <c r="E444">
        <v>0</v>
      </c>
    </row>
    <row r="445" spans="1:5" x14ac:dyDescent="0.35">
      <c r="A445" s="1">
        <v>40765</v>
      </c>
      <c r="B445" s="1">
        <v>40766</v>
      </c>
      <c r="C445">
        <v>1</v>
      </c>
      <c r="D445" t="s">
        <v>442</v>
      </c>
      <c r="E445">
        <v>65.099999999999994</v>
      </c>
    </row>
    <row r="446" spans="1:5" x14ac:dyDescent="0.35">
      <c r="A446" s="1">
        <v>40765</v>
      </c>
      <c r="B446" s="1">
        <v>40766</v>
      </c>
      <c r="C446">
        <v>1</v>
      </c>
      <c r="D446" t="s">
        <v>443</v>
      </c>
      <c r="E446">
        <v>72.099999999999994</v>
      </c>
    </row>
    <row r="447" spans="1:5" x14ac:dyDescent="0.35">
      <c r="A447" s="1">
        <v>40765</v>
      </c>
      <c r="B447" s="1">
        <v>40766</v>
      </c>
      <c r="C447">
        <v>1</v>
      </c>
      <c r="D447" t="s">
        <v>444</v>
      </c>
      <c r="E447">
        <v>72.099999999999994</v>
      </c>
    </row>
    <row r="448" spans="1:5" x14ac:dyDescent="0.35">
      <c r="A448" s="1">
        <v>40765</v>
      </c>
      <c r="B448" s="1">
        <v>40766</v>
      </c>
      <c r="C448">
        <v>1</v>
      </c>
      <c r="D448" t="s">
        <v>445</v>
      </c>
      <c r="E448">
        <v>72.099999999999994</v>
      </c>
    </row>
    <row r="449" spans="1:5" x14ac:dyDescent="0.35">
      <c r="A449" s="1">
        <v>40765</v>
      </c>
      <c r="B449" s="1">
        <v>40766</v>
      </c>
      <c r="C449">
        <v>1</v>
      </c>
      <c r="D449" t="s">
        <v>446</v>
      </c>
      <c r="E449">
        <v>69.8</v>
      </c>
    </row>
    <row r="450" spans="1:5" x14ac:dyDescent="0.35">
      <c r="A450" s="1">
        <v>40765</v>
      </c>
      <c r="B450" s="1">
        <v>40766</v>
      </c>
      <c r="C450">
        <v>1</v>
      </c>
      <c r="D450" t="s">
        <v>447</v>
      </c>
      <c r="E450">
        <v>69.8</v>
      </c>
    </row>
    <row r="451" spans="1:5" x14ac:dyDescent="0.35">
      <c r="A451" s="1">
        <v>40765</v>
      </c>
      <c r="B451" s="1">
        <v>40766</v>
      </c>
      <c r="C451">
        <v>1</v>
      </c>
      <c r="D451" t="s">
        <v>448</v>
      </c>
      <c r="E451">
        <v>69.8</v>
      </c>
    </row>
    <row r="452" spans="1:5" x14ac:dyDescent="0.35">
      <c r="A452" s="1">
        <v>40765</v>
      </c>
      <c r="B452" s="1">
        <v>40766</v>
      </c>
      <c r="C452">
        <v>1</v>
      </c>
      <c r="D452" t="s">
        <v>449</v>
      </c>
      <c r="E452">
        <v>0</v>
      </c>
    </row>
    <row r="453" spans="1:5" x14ac:dyDescent="0.35">
      <c r="A453" s="1">
        <v>40765</v>
      </c>
      <c r="B453" s="1">
        <v>40766</v>
      </c>
      <c r="C453">
        <v>1</v>
      </c>
      <c r="D453" t="s">
        <v>450</v>
      </c>
      <c r="E453">
        <v>60.5</v>
      </c>
    </row>
    <row r="454" spans="1:5" x14ac:dyDescent="0.35">
      <c r="A454" s="1">
        <v>40765</v>
      </c>
      <c r="B454" s="1">
        <v>40766</v>
      </c>
      <c r="C454">
        <v>1</v>
      </c>
      <c r="D454" t="s">
        <v>451</v>
      </c>
      <c r="E454">
        <v>60.5</v>
      </c>
    </row>
    <row r="455" spans="1:5" x14ac:dyDescent="0.35">
      <c r="A455" s="1">
        <v>40765</v>
      </c>
      <c r="B455" s="1">
        <v>40766</v>
      </c>
      <c r="C455">
        <v>1</v>
      </c>
      <c r="D455" t="s">
        <v>452</v>
      </c>
      <c r="E455">
        <v>53.5</v>
      </c>
    </row>
    <row r="456" spans="1:5" x14ac:dyDescent="0.35">
      <c r="A456" s="1">
        <v>40765</v>
      </c>
      <c r="B456" s="1">
        <v>40766</v>
      </c>
      <c r="C456">
        <v>1</v>
      </c>
      <c r="D456" t="s">
        <v>453</v>
      </c>
      <c r="E456">
        <v>53.5</v>
      </c>
    </row>
    <row r="457" spans="1:5" x14ac:dyDescent="0.35">
      <c r="A457" s="1">
        <v>40765</v>
      </c>
      <c r="B457" s="1">
        <v>40766</v>
      </c>
      <c r="C457">
        <v>1</v>
      </c>
      <c r="D457" t="s">
        <v>454</v>
      </c>
      <c r="E457">
        <v>67.400000000000006</v>
      </c>
    </row>
    <row r="458" spans="1:5" x14ac:dyDescent="0.35">
      <c r="A458" s="1">
        <v>40765</v>
      </c>
      <c r="B458" s="1">
        <v>40766</v>
      </c>
      <c r="C458">
        <v>1</v>
      </c>
      <c r="D458" t="s">
        <v>455</v>
      </c>
      <c r="E458">
        <v>60.5</v>
      </c>
    </row>
    <row r="459" spans="1:5" x14ac:dyDescent="0.35">
      <c r="A459" s="1">
        <v>40765</v>
      </c>
      <c r="B459" s="1">
        <v>40766</v>
      </c>
      <c r="C459">
        <v>1</v>
      </c>
      <c r="D459" t="s">
        <v>456</v>
      </c>
      <c r="E459">
        <v>60.5</v>
      </c>
    </row>
    <row r="460" spans="1:5" x14ac:dyDescent="0.35">
      <c r="A460" s="1">
        <v>40765</v>
      </c>
      <c r="B460" s="1">
        <v>40766</v>
      </c>
      <c r="C460">
        <v>1</v>
      </c>
      <c r="D460" t="s">
        <v>457</v>
      </c>
      <c r="E460">
        <v>0</v>
      </c>
    </row>
    <row r="461" spans="1:5" x14ac:dyDescent="0.35">
      <c r="A461" s="1">
        <v>40765</v>
      </c>
      <c r="B461" s="1">
        <v>40766</v>
      </c>
      <c r="C461">
        <v>1</v>
      </c>
      <c r="D461" t="s">
        <v>458</v>
      </c>
      <c r="E461">
        <v>67.400000000000006</v>
      </c>
    </row>
    <row r="462" spans="1:5" x14ac:dyDescent="0.35">
      <c r="A462" s="1">
        <v>40765</v>
      </c>
      <c r="B462" s="1">
        <v>40766</v>
      </c>
      <c r="C462">
        <v>1</v>
      </c>
      <c r="D462" t="s">
        <v>459</v>
      </c>
      <c r="E462">
        <v>72.099999999999994</v>
      </c>
    </row>
    <row r="463" spans="1:5" x14ac:dyDescent="0.35">
      <c r="A463" s="1">
        <v>40765</v>
      </c>
      <c r="B463" s="1">
        <v>40766</v>
      </c>
      <c r="C463">
        <v>1</v>
      </c>
      <c r="D463" t="s">
        <v>460</v>
      </c>
      <c r="E463">
        <v>60.5</v>
      </c>
    </row>
    <row r="464" spans="1:5" x14ac:dyDescent="0.35">
      <c r="A464" s="1">
        <v>40765</v>
      </c>
      <c r="B464" s="1">
        <v>40766</v>
      </c>
      <c r="C464">
        <v>1</v>
      </c>
      <c r="D464" t="s">
        <v>461</v>
      </c>
      <c r="E464">
        <v>69.8</v>
      </c>
    </row>
    <row r="465" spans="1:5" x14ac:dyDescent="0.35">
      <c r="A465" s="1">
        <v>40765</v>
      </c>
      <c r="B465" s="1">
        <v>40766</v>
      </c>
      <c r="C465">
        <v>1</v>
      </c>
      <c r="D465" t="s">
        <v>462</v>
      </c>
      <c r="E465">
        <v>86</v>
      </c>
    </row>
    <row r="466" spans="1:5" x14ac:dyDescent="0.35">
      <c r="A466" s="1">
        <v>40765</v>
      </c>
      <c r="B466" s="1">
        <v>40766</v>
      </c>
      <c r="C466">
        <v>1</v>
      </c>
      <c r="D466" t="s">
        <v>463</v>
      </c>
      <c r="E466">
        <v>69.8</v>
      </c>
    </row>
    <row r="467" spans="1:5" x14ac:dyDescent="0.35">
      <c r="A467" s="1">
        <v>40765</v>
      </c>
      <c r="B467" s="1">
        <v>40766</v>
      </c>
      <c r="C467">
        <v>1</v>
      </c>
      <c r="D467" t="s">
        <v>464</v>
      </c>
      <c r="E467">
        <v>69.8</v>
      </c>
    </row>
    <row r="468" spans="1:5" x14ac:dyDescent="0.35">
      <c r="A468" s="1">
        <v>40765</v>
      </c>
      <c r="B468" s="1">
        <v>40766</v>
      </c>
      <c r="C468">
        <v>1</v>
      </c>
      <c r="D468" t="s">
        <v>465</v>
      </c>
      <c r="E468">
        <v>66.7</v>
      </c>
    </row>
    <row r="469" spans="1:5" x14ac:dyDescent="0.35">
      <c r="A469" s="1">
        <v>40765</v>
      </c>
      <c r="B469" s="1">
        <v>40766</v>
      </c>
      <c r="C469">
        <v>1</v>
      </c>
      <c r="D469" t="s">
        <v>466</v>
      </c>
      <c r="E469">
        <v>60.5</v>
      </c>
    </row>
    <row r="470" spans="1:5" x14ac:dyDescent="0.35">
      <c r="A470" s="1">
        <v>40765</v>
      </c>
      <c r="B470" s="1">
        <v>40766</v>
      </c>
      <c r="C470">
        <v>1</v>
      </c>
      <c r="D470" t="s">
        <v>467</v>
      </c>
      <c r="E470">
        <v>53.5</v>
      </c>
    </row>
    <row r="471" spans="1:5" x14ac:dyDescent="0.35">
      <c r="A471" s="1">
        <v>40765</v>
      </c>
      <c r="B471" s="1">
        <v>40766</v>
      </c>
      <c r="C471">
        <v>1</v>
      </c>
      <c r="D471" t="s">
        <v>468</v>
      </c>
      <c r="E471">
        <v>57.5</v>
      </c>
    </row>
    <row r="472" spans="1:5" x14ac:dyDescent="0.35">
      <c r="A472" s="1">
        <v>40765</v>
      </c>
      <c r="B472" s="1">
        <v>40766</v>
      </c>
      <c r="C472">
        <v>1</v>
      </c>
      <c r="D472" t="s">
        <v>469</v>
      </c>
      <c r="E472">
        <v>57.5</v>
      </c>
    </row>
    <row r="473" spans="1:5" x14ac:dyDescent="0.35">
      <c r="A473" s="1">
        <v>40765</v>
      </c>
      <c r="B473" s="1">
        <v>40766</v>
      </c>
      <c r="C473">
        <v>1</v>
      </c>
      <c r="D473" t="s">
        <v>470</v>
      </c>
      <c r="E473">
        <v>67.400000000000006</v>
      </c>
    </row>
    <row r="474" spans="1:5" x14ac:dyDescent="0.35">
      <c r="A474" s="1">
        <v>40765</v>
      </c>
      <c r="B474" s="1">
        <v>40766</v>
      </c>
      <c r="C474">
        <v>1</v>
      </c>
      <c r="D474" t="s">
        <v>471</v>
      </c>
      <c r="E474">
        <v>67.400000000000006</v>
      </c>
    </row>
    <row r="475" spans="1:5" x14ac:dyDescent="0.35">
      <c r="A475" s="1">
        <v>40765</v>
      </c>
      <c r="B475" s="1">
        <v>40766</v>
      </c>
      <c r="C475">
        <v>1</v>
      </c>
      <c r="D475" t="s">
        <v>472</v>
      </c>
      <c r="E475">
        <v>69</v>
      </c>
    </row>
    <row r="476" spans="1:5" x14ac:dyDescent="0.35">
      <c r="A476" s="1">
        <v>40765</v>
      </c>
      <c r="B476" s="1">
        <v>40766</v>
      </c>
      <c r="C476">
        <v>1</v>
      </c>
      <c r="D476" t="s">
        <v>473</v>
      </c>
      <c r="E476">
        <v>67.400000000000006</v>
      </c>
    </row>
    <row r="477" spans="1:5" x14ac:dyDescent="0.35">
      <c r="A477" s="1">
        <v>40765</v>
      </c>
      <c r="B477" s="1">
        <v>40766</v>
      </c>
      <c r="C477">
        <v>1</v>
      </c>
      <c r="D477" t="s">
        <v>474</v>
      </c>
      <c r="E477">
        <v>65.099999999999994</v>
      </c>
    </row>
    <row r="478" spans="1:5" x14ac:dyDescent="0.35">
      <c r="A478" s="1">
        <v>40765</v>
      </c>
      <c r="B478" s="1">
        <v>40766</v>
      </c>
      <c r="C478">
        <v>1</v>
      </c>
      <c r="D478" t="s">
        <v>475</v>
      </c>
      <c r="E478">
        <v>69.8</v>
      </c>
    </row>
    <row r="479" spans="1:5" x14ac:dyDescent="0.35">
      <c r="A479" s="1">
        <v>40765</v>
      </c>
      <c r="B479" s="1">
        <v>40766</v>
      </c>
      <c r="C479">
        <v>1</v>
      </c>
      <c r="D479" t="s">
        <v>476</v>
      </c>
      <c r="E479">
        <v>57.5</v>
      </c>
    </row>
    <row r="480" spans="1:5" x14ac:dyDescent="0.35">
      <c r="A480" s="1">
        <v>40765</v>
      </c>
      <c r="B480" s="1">
        <v>40766</v>
      </c>
      <c r="C480">
        <v>1</v>
      </c>
      <c r="D480" t="s">
        <v>477</v>
      </c>
      <c r="E480">
        <v>69.8</v>
      </c>
    </row>
    <row r="481" spans="1:5" x14ac:dyDescent="0.35">
      <c r="A481" s="1">
        <v>40765</v>
      </c>
      <c r="B481" s="1">
        <v>40766</v>
      </c>
      <c r="C481">
        <v>1</v>
      </c>
      <c r="D481" t="s">
        <v>478</v>
      </c>
      <c r="E481">
        <v>66.7</v>
      </c>
    </row>
    <row r="482" spans="1:5" x14ac:dyDescent="0.35">
      <c r="A482" s="1">
        <v>40765</v>
      </c>
      <c r="B482" s="1">
        <v>40766</v>
      </c>
      <c r="C482">
        <v>1</v>
      </c>
      <c r="D482" t="s">
        <v>479</v>
      </c>
      <c r="E482">
        <v>60.5</v>
      </c>
    </row>
    <row r="483" spans="1:5" x14ac:dyDescent="0.35">
      <c r="A483" s="1">
        <v>40765</v>
      </c>
      <c r="B483" s="1">
        <v>40766</v>
      </c>
      <c r="C483">
        <v>1</v>
      </c>
      <c r="D483" t="s">
        <v>480</v>
      </c>
      <c r="E483">
        <v>57.5</v>
      </c>
    </row>
    <row r="484" spans="1:5" x14ac:dyDescent="0.35">
      <c r="A484" s="1">
        <v>40765</v>
      </c>
      <c r="B484" s="1">
        <v>40766</v>
      </c>
      <c r="C484">
        <v>1</v>
      </c>
      <c r="D484" t="s">
        <v>481</v>
      </c>
      <c r="E484">
        <v>69</v>
      </c>
    </row>
    <row r="485" spans="1:5" x14ac:dyDescent="0.35">
      <c r="A485" s="1">
        <v>40766</v>
      </c>
      <c r="B485" s="1">
        <v>40767</v>
      </c>
      <c r="C485">
        <v>1</v>
      </c>
      <c r="D485" t="s">
        <v>482</v>
      </c>
      <c r="E485">
        <v>0</v>
      </c>
    </row>
    <row r="486" spans="1:5" x14ac:dyDescent="0.35">
      <c r="A486" s="1">
        <v>40766</v>
      </c>
      <c r="B486" s="1">
        <v>40767</v>
      </c>
      <c r="C486">
        <v>1</v>
      </c>
      <c r="D486" t="s">
        <v>483</v>
      </c>
      <c r="E486">
        <v>72.099999999999994</v>
      </c>
    </row>
    <row r="487" spans="1:5" x14ac:dyDescent="0.35">
      <c r="A487" s="1">
        <v>40766</v>
      </c>
      <c r="B487" s="1">
        <v>40767</v>
      </c>
      <c r="C487">
        <v>1</v>
      </c>
      <c r="D487" t="s">
        <v>484</v>
      </c>
      <c r="E487">
        <v>69.8</v>
      </c>
    </row>
    <row r="488" spans="1:5" x14ac:dyDescent="0.35">
      <c r="A488" s="1">
        <v>40766</v>
      </c>
      <c r="B488" s="1">
        <v>40767</v>
      </c>
      <c r="C488">
        <v>1</v>
      </c>
      <c r="D488" t="s">
        <v>485</v>
      </c>
      <c r="E488">
        <v>69.8</v>
      </c>
    </row>
    <row r="489" spans="1:5" x14ac:dyDescent="0.35">
      <c r="A489" s="1">
        <v>40766</v>
      </c>
      <c r="B489" s="1">
        <v>40767</v>
      </c>
      <c r="C489">
        <v>1</v>
      </c>
      <c r="D489" t="s">
        <v>486</v>
      </c>
      <c r="E489">
        <v>66.7</v>
      </c>
    </row>
    <row r="490" spans="1:5" x14ac:dyDescent="0.35">
      <c r="A490" s="1">
        <v>40766</v>
      </c>
      <c r="B490" s="1">
        <v>40767</v>
      </c>
      <c r="C490">
        <v>1</v>
      </c>
      <c r="D490" t="s">
        <v>487</v>
      </c>
      <c r="E490">
        <v>60.5</v>
      </c>
    </row>
    <row r="491" spans="1:5" x14ac:dyDescent="0.35">
      <c r="A491" s="1">
        <v>40766</v>
      </c>
      <c r="B491" s="1">
        <v>40767</v>
      </c>
      <c r="C491">
        <v>1</v>
      </c>
      <c r="D491" t="s">
        <v>488</v>
      </c>
      <c r="E491">
        <v>60.5</v>
      </c>
    </row>
    <row r="492" spans="1:5" x14ac:dyDescent="0.35">
      <c r="A492" s="1">
        <v>40766</v>
      </c>
      <c r="B492" s="1">
        <v>40767</v>
      </c>
      <c r="C492">
        <v>1</v>
      </c>
      <c r="D492" t="s">
        <v>489</v>
      </c>
      <c r="E492">
        <v>53.5</v>
      </c>
    </row>
    <row r="493" spans="1:5" x14ac:dyDescent="0.35">
      <c r="A493" s="1">
        <v>40766</v>
      </c>
      <c r="B493" s="1">
        <v>40767</v>
      </c>
      <c r="C493">
        <v>1</v>
      </c>
      <c r="D493" t="s">
        <v>490</v>
      </c>
      <c r="E493">
        <v>57.5</v>
      </c>
    </row>
    <row r="494" spans="1:5" x14ac:dyDescent="0.35">
      <c r="A494" s="1">
        <v>40766</v>
      </c>
      <c r="B494" s="1">
        <v>40767</v>
      </c>
      <c r="C494">
        <v>1</v>
      </c>
      <c r="D494" t="s">
        <v>491</v>
      </c>
      <c r="E494">
        <v>60.5</v>
      </c>
    </row>
    <row r="495" spans="1:5" x14ac:dyDescent="0.35">
      <c r="A495" s="1">
        <v>40766</v>
      </c>
      <c r="B495" s="1">
        <v>40767</v>
      </c>
      <c r="C495">
        <v>1</v>
      </c>
      <c r="D495" t="s">
        <v>492</v>
      </c>
      <c r="E495">
        <v>72.099999999999994</v>
      </c>
    </row>
    <row r="496" spans="1:5" x14ac:dyDescent="0.35">
      <c r="A496" s="1">
        <v>40766</v>
      </c>
      <c r="B496" s="1">
        <v>40767</v>
      </c>
      <c r="C496">
        <v>1</v>
      </c>
      <c r="D496" t="s">
        <v>493</v>
      </c>
      <c r="E496">
        <v>69.8</v>
      </c>
    </row>
    <row r="497" spans="1:5" x14ac:dyDescent="0.35">
      <c r="A497" s="1">
        <v>40766</v>
      </c>
      <c r="B497" s="1">
        <v>40767</v>
      </c>
      <c r="C497">
        <v>1</v>
      </c>
      <c r="D497" t="s">
        <v>494</v>
      </c>
      <c r="E497">
        <v>69.8</v>
      </c>
    </row>
    <row r="498" spans="1:5" x14ac:dyDescent="0.35">
      <c r="A498" s="1">
        <v>40769</v>
      </c>
      <c r="B498" s="1">
        <v>40770</v>
      </c>
      <c r="C498">
        <v>1</v>
      </c>
      <c r="D498" t="s">
        <v>495</v>
      </c>
      <c r="E498">
        <v>60.5</v>
      </c>
    </row>
    <row r="499" spans="1:5" x14ac:dyDescent="0.35">
      <c r="A499" s="1">
        <v>40769</v>
      </c>
      <c r="B499" s="1">
        <v>40770</v>
      </c>
      <c r="C499">
        <v>1</v>
      </c>
      <c r="D499" t="s">
        <v>496</v>
      </c>
      <c r="E499">
        <v>69.8</v>
      </c>
    </row>
    <row r="500" spans="1:5" x14ac:dyDescent="0.35">
      <c r="A500" s="1">
        <v>40769</v>
      </c>
      <c r="B500" s="1">
        <v>40770</v>
      </c>
      <c r="C500">
        <v>1</v>
      </c>
      <c r="D500" t="s">
        <v>497</v>
      </c>
      <c r="E500">
        <v>67.400000000000006</v>
      </c>
    </row>
    <row r="501" spans="1:5" x14ac:dyDescent="0.35">
      <c r="A501" s="1">
        <v>40769</v>
      </c>
      <c r="B501" s="1">
        <v>40770</v>
      </c>
      <c r="C501">
        <v>1</v>
      </c>
      <c r="D501" t="s">
        <v>498</v>
      </c>
      <c r="E501">
        <v>65.099999999999994</v>
      </c>
    </row>
    <row r="502" spans="1:5" x14ac:dyDescent="0.35">
      <c r="A502" s="1">
        <v>40769</v>
      </c>
      <c r="B502" s="1">
        <v>40770</v>
      </c>
      <c r="C502">
        <v>1</v>
      </c>
      <c r="D502" t="s">
        <v>499</v>
      </c>
      <c r="E502">
        <v>72.099999999999994</v>
      </c>
    </row>
    <row r="503" spans="1:5" x14ac:dyDescent="0.35">
      <c r="A503" s="1">
        <v>40769</v>
      </c>
      <c r="B503" s="1">
        <v>40770</v>
      </c>
      <c r="C503">
        <v>1</v>
      </c>
      <c r="D503" t="s">
        <v>500</v>
      </c>
      <c r="E503">
        <v>60.5</v>
      </c>
    </row>
    <row r="504" spans="1:5" x14ac:dyDescent="0.35">
      <c r="A504" s="1">
        <v>40769</v>
      </c>
      <c r="B504" s="1">
        <v>40770</v>
      </c>
      <c r="C504">
        <v>1</v>
      </c>
      <c r="D504" t="s">
        <v>501</v>
      </c>
      <c r="E504">
        <v>69.8</v>
      </c>
    </row>
    <row r="505" spans="1:5" x14ac:dyDescent="0.35">
      <c r="A505" s="1">
        <v>40769</v>
      </c>
      <c r="B505" s="1">
        <v>40770</v>
      </c>
      <c r="C505">
        <v>1</v>
      </c>
      <c r="D505" t="s">
        <v>502</v>
      </c>
      <c r="E505">
        <v>60.5</v>
      </c>
    </row>
    <row r="506" spans="1:5" x14ac:dyDescent="0.35">
      <c r="A506" s="1">
        <v>40769</v>
      </c>
      <c r="B506" s="1">
        <v>40770</v>
      </c>
      <c r="C506">
        <v>1</v>
      </c>
      <c r="D506" t="s">
        <v>503</v>
      </c>
      <c r="E506">
        <v>67.400000000000006</v>
      </c>
    </row>
    <row r="507" spans="1:5" x14ac:dyDescent="0.35">
      <c r="A507" s="1">
        <v>40769</v>
      </c>
      <c r="B507" s="1">
        <v>40770</v>
      </c>
      <c r="C507">
        <v>1</v>
      </c>
      <c r="D507" t="s">
        <v>504</v>
      </c>
      <c r="E507">
        <v>60.5</v>
      </c>
    </row>
    <row r="508" spans="1:5" x14ac:dyDescent="0.35">
      <c r="A508" s="1">
        <v>40769</v>
      </c>
      <c r="B508" s="1">
        <v>40770</v>
      </c>
      <c r="C508">
        <v>1</v>
      </c>
      <c r="D508" t="s">
        <v>505</v>
      </c>
      <c r="E508">
        <v>67.400000000000006</v>
      </c>
    </row>
    <row r="509" spans="1:5" x14ac:dyDescent="0.35">
      <c r="A509" s="1">
        <v>40769</v>
      </c>
      <c r="B509" s="1">
        <v>40770</v>
      </c>
      <c r="C509">
        <v>1</v>
      </c>
      <c r="D509" t="s">
        <v>506</v>
      </c>
      <c r="E509">
        <v>72.099999999999994</v>
      </c>
    </row>
    <row r="510" spans="1:5" x14ac:dyDescent="0.35">
      <c r="A510" s="1">
        <v>40769</v>
      </c>
      <c r="B510" s="1">
        <v>40770</v>
      </c>
      <c r="C510">
        <v>1</v>
      </c>
      <c r="D510" t="s">
        <v>507</v>
      </c>
      <c r="E510">
        <v>69.8</v>
      </c>
    </row>
    <row r="511" spans="1:5" x14ac:dyDescent="0.35">
      <c r="A511" s="1">
        <v>40769</v>
      </c>
      <c r="B511" s="1">
        <v>40770</v>
      </c>
      <c r="C511">
        <v>1</v>
      </c>
      <c r="D511" t="s">
        <v>508</v>
      </c>
      <c r="E511">
        <v>66.7</v>
      </c>
    </row>
    <row r="512" spans="1:5" x14ac:dyDescent="0.35">
      <c r="A512" s="1">
        <v>40769</v>
      </c>
      <c r="B512" s="1">
        <v>40770</v>
      </c>
      <c r="C512">
        <v>1</v>
      </c>
      <c r="D512" t="s">
        <v>509</v>
      </c>
      <c r="E512">
        <v>60.5</v>
      </c>
    </row>
    <row r="513" spans="1:5" x14ac:dyDescent="0.35">
      <c r="A513" s="1">
        <v>40769</v>
      </c>
      <c r="B513" s="1">
        <v>40770</v>
      </c>
      <c r="C513">
        <v>1</v>
      </c>
      <c r="D513" t="s">
        <v>510</v>
      </c>
      <c r="E513">
        <v>60.5</v>
      </c>
    </row>
    <row r="514" spans="1:5" x14ac:dyDescent="0.35">
      <c r="A514" s="1">
        <v>40769</v>
      </c>
      <c r="B514" s="1">
        <v>40770</v>
      </c>
      <c r="C514">
        <v>1</v>
      </c>
      <c r="D514" t="s">
        <v>511</v>
      </c>
      <c r="E514">
        <v>60.5</v>
      </c>
    </row>
    <row r="515" spans="1:5" x14ac:dyDescent="0.35">
      <c r="A515" s="1">
        <v>40769</v>
      </c>
      <c r="B515" s="1">
        <v>40770</v>
      </c>
      <c r="C515">
        <v>1</v>
      </c>
      <c r="D515" t="s">
        <v>512</v>
      </c>
      <c r="E515">
        <v>60.5</v>
      </c>
    </row>
    <row r="516" spans="1:5" x14ac:dyDescent="0.35">
      <c r="A516" s="1">
        <v>40769</v>
      </c>
      <c r="B516" s="1">
        <v>40770</v>
      </c>
      <c r="C516">
        <v>1</v>
      </c>
      <c r="D516" t="s">
        <v>513</v>
      </c>
      <c r="E516">
        <v>60.5</v>
      </c>
    </row>
    <row r="517" spans="1:5" x14ac:dyDescent="0.35">
      <c r="A517" s="1">
        <v>40769</v>
      </c>
      <c r="B517" s="1">
        <v>40770</v>
      </c>
      <c r="C517">
        <v>1</v>
      </c>
      <c r="D517" t="s">
        <v>514</v>
      </c>
      <c r="E517">
        <v>60.5</v>
      </c>
    </row>
    <row r="518" spans="1:5" x14ac:dyDescent="0.35">
      <c r="A518" s="1">
        <v>40769</v>
      </c>
      <c r="B518" s="1">
        <v>40770</v>
      </c>
      <c r="C518">
        <v>1</v>
      </c>
      <c r="D518" t="s">
        <v>515</v>
      </c>
      <c r="E518">
        <v>67.400000000000006</v>
      </c>
    </row>
    <row r="519" spans="1:5" x14ac:dyDescent="0.35">
      <c r="A519" s="1">
        <v>40769</v>
      </c>
      <c r="B519" s="1">
        <v>40770</v>
      </c>
      <c r="C519">
        <v>1</v>
      </c>
      <c r="D519" t="s">
        <v>516</v>
      </c>
      <c r="E519">
        <v>67.400000000000006</v>
      </c>
    </row>
    <row r="520" spans="1:5" x14ac:dyDescent="0.35">
      <c r="A520" s="1">
        <v>40769</v>
      </c>
      <c r="B520" s="1">
        <v>40770</v>
      </c>
      <c r="C520">
        <v>1</v>
      </c>
      <c r="D520" t="s">
        <v>517</v>
      </c>
      <c r="E520">
        <v>67.400000000000006</v>
      </c>
    </row>
    <row r="521" spans="1:5" x14ac:dyDescent="0.35">
      <c r="A521" s="1">
        <v>40770</v>
      </c>
      <c r="B521" s="1">
        <v>40771</v>
      </c>
      <c r="C521">
        <v>1</v>
      </c>
      <c r="D521" t="s">
        <v>518</v>
      </c>
      <c r="E521">
        <v>66.7</v>
      </c>
    </row>
    <row r="522" spans="1:5" x14ac:dyDescent="0.35">
      <c r="A522" s="1">
        <v>40771</v>
      </c>
      <c r="B522" s="1">
        <v>40772</v>
      </c>
      <c r="C522">
        <v>1</v>
      </c>
      <c r="D522" t="s">
        <v>519</v>
      </c>
      <c r="E522">
        <v>65.099999999999994</v>
      </c>
    </row>
    <row r="523" spans="1:5" x14ac:dyDescent="0.35">
      <c r="A523" s="1">
        <v>40771</v>
      </c>
      <c r="B523" s="1">
        <v>40772</v>
      </c>
      <c r="C523">
        <v>1</v>
      </c>
      <c r="D523" t="s">
        <v>520</v>
      </c>
      <c r="E523">
        <v>72.099999999999994</v>
      </c>
    </row>
    <row r="524" spans="1:5" x14ac:dyDescent="0.35">
      <c r="A524" s="1">
        <v>40771</v>
      </c>
      <c r="B524" s="1">
        <v>40772</v>
      </c>
      <c r="C524">
        <v>1</v>
      </c>
      <c r="D524" t="s">
        <v>521</v>
      </c>
      <c r="E524">
        <v>60.5</v>
      </c>
    </row>
    <row r="525" spans="1:5" x14ac:dyDescent="0.35">
      <c r="A525" s="1">
        <v>40771</v>
      </c>
      <c r="B525" s="1">
        <v>40772</v>
      </c>
      <c r="C525">
        <v>1</v>
      </c>
      <c r="D525" t="s">
        <v>522</v>
      </c>
      <c r="E525">
        <v>69.8</v>
      </c>
    </row>
    <row r="526" spans="1:5" x14ac:dyDescent="0.35">
      <c r="A526" s="1">
        <v>40771</v>
      </c>
      <c r="B526" s="1">
        <v>40772</v>
      </c>
      <c r="C526">
        <v>1</v>
      </c>
      <c r="D526" t="s">
        <v>523</v>
      </c>
      <c r="E526">
        <v>69.8</v>
      </c>
    </row>
    <row r="527" spans="1:5" x14ac:dyDescent="0.35">
      <c r="A527" s="1">
        <v>40771</v>
      </c>
      <c r="B527" s="1">
        <v>40772</v>
      </c>
      <c r="C527">
        <v>1</v>
      </c>
      <c r="D527" t="s">
        <v>524</v>
      </c>
      <c r="E527">
        <v>69.8</v>
      </c>
    </row>
    <row r="528" spans="1:5" x14ac:dyDescent="0.35">
      <c r="A528" s="1">
        <v>40771</v>
      </c>
      <c r="B528" s="1">
        <v>40772</v>
      </c>
      <c r="C528">
        <v>1</v>
      </c>
      <c r="D528" t="s">
        <v>525</v>
      </c>
      <c r="E528">
        <v>66.7</v>
      </c>
    </row>
    <row r="529" spans="1:5" x14ac:dyDescent="0.35">
      <c r="A529" s="1">
        <v>40771</v>
      </c>
      <c r="B529" s="1">
        <v>40772</v>
      </c>
      <c r="C529">
        <v>1</v>
      </c>
      <c r="D529" t="s">
        <v>526</v>
      </c>
      <c r="E529">
        <v>60.5</v>
      </c>
    </row>
    <row r="530" spans="1:5" x14ac:dyDescent="0.35">
      <c r="A530" s="1">
        <v>40771</v>
      </c>
      <c r="B530" s="1">
        <v>40772</v>
      </c>
      <c r="C530">
        <v>1</v>
      </c>
      <c r="D530" t="s">
        <v>527</v>
      </c>
      <c r="E530">
        <v>53.5</v>
      </c>
    </row>
    <row r="531" spans="1:5" x14ac:dyDescent="0.35">
      <c r="A531" s="1">
        <v>40771</v>
      </c>
      <c r="B531" s="1">
        <v>40772</v>
      </c>
      <c r="C531">
        <v>1</v>
      </c>
      <c r="D531" t="s">
        <v>528</v>
      </c>
      <c r="E531">
        <v>57.5</v>
      </c>
    </row>
    <row r="532" spans="1:5" x14ac:dyDescent="0.35">
      <c r="A532" s="1">
        <v>40771</v>
      </c>
      <c r="B532" s="1">
        <v>40772</v>
      </c>
      <c r="C532">
        <v>1</v>
      </c>
      <c r="D532" t="s">
        <v>529</v>
      </c>
      <c r="E532">
        <v>57.5</v>
      </c>
    </row>
    <row r="533" spans="1:5" x14ac:dyDescent="0.35">
      <c r="A533" s="1">
        <v>40771</v>
      </c>
      <c r="B533" s="1">
        <v>40772</v>
      </c>
      <c r="C533">
        <v>1</v>
      </c>
      <c r="D533" t="s">
        <v>530</v>
      </c>
      <c r="E533">
        <v>67.400000000000006</v>
      </c>
    </row>
    <row r="534" spans="1:5" x14ac:dyDescent="0.35">
      <c r="A534" s="1">
        <v>40771</v>
      </c>
      <c r="B534" s="1">
        <v>40772</v>
      </c>
      <c r="C534">
        <v>1</v>
      </c>
      <c r="D534" t="s">
        <v>531</v>
      </c>
      <c r="E534">
        <v>67.400000000000006</v>
      </c>
    </row>
    <row r="535" spans="1:5" x14ac:dyDescent="0.35">
      <c r="A535" s="1">
        <v>40771</v>
      </c>
      <c r="B535" s="1">
        <v>40772</v>
      </c>
      <c r="C535">
        <v>1</v>
      </c>
      <c r="D535" t="s">
        <v>532</v>
      </c>
      <c r="E535">
        <v>67.400000000000006</v>
      </c>
    </row>
    <row r="536" spans="1:5" x14ac:dyDescent="0.35">
      <c r="A536" s="1">
        <v>40771</v>
      </c>
      <c r="B536" s="1">
        <v>40772</v>
      </c>
      <c r="C536">
        <v>1</v>
      </c>
      <c r="D536" t="s">
        <v>533</v>
      </c>
      <c r="E536">
        <v>60.5</v>
      </c>
    </row>
    <row r="537" spans="1:5" x14ac:dyDescent="0.35">
      <c r="A537" s="1">
        <v>40771</v>
      </c>
      <c r="B537" s="1">
        <v>40772</v>
      </c>
      <c r="C537">
        <v>1</v>
      </c>
      <c r="D537" t="s">
        <v>534</v>
      </c>
      <c r="E537">
        <v>60.5</v>
      </c>
    </row>
    <row r="538" spans="1:5" x14ac:dyDescent="0.35">
      <c r="A538" s="1">
        <v>40771</v>
      </c>
      <c r="B538" s="1">
        <v>40772</v>
      </c>
      <c r="C538">
        <v>1</v>
      </c>
      <c r="D538" t="s">
        <v>535</v>
      </c>
      <c r="E538">
        <v>60.5</v>
      </c>
    </row>
    <row r="539" spans="1:5" x14ac:dyDescent="0.35">
      <c r="A539" s="1">
        <v>40771</v>
      </c>
      <c r="B539" s="1">
        <v>40772</v>
      </c>
      <c r="C539">
        <v>1</v>
      </c>
      <c r="D539" t="s">
        <v>536</v>
      </c>
      <c r="E539">
        <v>60.5</v>
      </c>
    </row>
    <row r="540" spans="1:5" x14ac:dyDescent="0.35">
      <c r="A540" s="1">
        <v>40771</v>
      </c>
      <c r="B540" s="1">
        <v>40772</v>
      </c>
      <c r="C540">
        <v>1</v>
      </c>
      <c r="D540" t="s">
        <v>537</v>
      </c>
      <c r="E540">
        <v>69</v>
      </c>
    </row>
    <row r="541" spans="1:5" x14ac:dyDescent="0.35">
      <c r="A541" s="1">
        <v>40771</v>
      </c>
      <c r="B541" s="1">
        <v>40772</v>
      </c>
      <c r="C541">
        <v>1</v>
      </c>
      <c r="D541" t="s">
        <v>538</v>
      </c>
      <c r="E541">
        <v>69</v>
      </c>
    </row>
    <row r="542" spans="1:5" x14ac:dyDescent="0.35">
      <c r="A542" s="1">
        <v>40771</v>
      </c>
      <c r="B542" s="1">
        <v>40772</v>
      </c>
      <c r="C542">
        <v>1</v>
      </c>
      <c r="D542" t="s">
        <v>539</v>
      </c>
      <c r="E542">
        <v>67.400000000000006</v>
      </c>
    </row>
    <row r="543" spans="1:5" x14ac:dyDescent="0.35">
      <c r="A543" s="1">
        <v>40771</v>
      </c>
      <c r="B543" s="1">
        <v>40772</v>
      </c>
      <c r="C543">
        <v>1</v>
      </c>
      <c r="D543" t="s">
        <v>540</v>
      </c>
      <c r="E543">
        <v>67.400000000000006</v>
      </c>
    </row>
    <row r="544" spans="1:5" x14ac:dyDescent="0.35">
      <c r="A544" s="1">
        <v>40771</v>
      </c>
      <c r="B544" s="1">
        <v>40772</v>
      </c>
      <c r="C544">
        <v>1</v>
      </c>
      <c r="D544" t="s">
        <v>541</v>
      </c>
      <c r="E544">
        <v>67.400000000000006</v>
      </c>
    </row>
    <row r="545" spans="1:5" x14ac:dyDescent="0.35">
      <c r="A545" s="1">
        <v>40771</v>
      </c>
      <c r="B545" s="1">
        <v>40772</v>
      </c>
      <c r="C545">
        <v>1</v>
      </c>
      <c r="D545" t="s">
        <v>542</v>
      </c>
      <c r="E545">
        <v>66.7</v>
      </c>
    </row>
    <row r="546" spans="1:5" x14ac:dyDescent="0.35">
      <c r="A546" s="1">
        <v>40771</v>
      </c>
      <c r="B546" s="1">
        <v>40772</v>
      </c>
      <c r="C546">
        <v>1</v>
      </c>
      <c r="D546" t="s">
        <v>543</v>
      </c>
      <c r="E546">
        <v>65.099999999999994</v>
      </c>
    </row>
    <row r="547" spans="1:5" x14ac:dyDescent="0.35">
      <c r="A547" s="1">
        <v>40771</v>
      </c>
      <c r="B547" s="1">
        <v>40772</v>
      </c>
      <c r="C547">
        <v>1</v>
      </c>
      <c r="D547" t="s">
        <v>544</v>
      </c>
      <c r="E547">
        <v>67.400000000000006</v>
      </c>
    </row>
    <row r="548" spans="1:5" x14ac:dyDescent="0.35">
      <c r="A548" s="1">
        <v>40771</v>
      </c>
      <c r="B548" s="1">
        <v>40772</v>
      </c>
      <c r="C548">
        <v>1</v>
      </c>
      <c r="D548" t="s">
        <v>545</v>
      </c>
      <c r="E548">
        <v>66.7</v>
      </c>
    </row>
    <row r="549" spans="1:5" x14ac:dyDescent="0.35">
      <c r="A549" s="1">
        <v>40771</v>
      </c>
      <c r="B549" s="1">
        <v>40772</v>
      </c>
      <c r="C549">
        <v>1</v>
      </c>
      <c r="D549" t="s">
        <v>546</v>
      </c>
      <c r="E549">
        <v>60.5</v>
      </c>
    </row>
    <row r="550" spans="1:5" x14ac:dyDescent="0.35">
      <c r="A550" s="1">
        <v>40771</v>
      </c>
      <c r="B550" s="1">
        <v>40772</v>
      </c>
      <c r="C550">
        <v>1</v>
      </c>
      <c r="D550" t="s">
        <v>547</v>
      </c>
      <c r="E550">
        <v>67.400000000000006</v>
      </c>
    </row>
    <row r="551" spans="1:5" x14ac:dyDescent="0.35">
      <c r="A551" s="1">
        <v>40771</v>
      </c>
      <c r="B551" s="1">
        <v>40772</v>
      </c>
      <c r="C551">
        <v>1</v>
      </c>
      <c r="D551" t="s">
        <v>548</v>
      </c>
      <c r="E551">
        <v>72.099999999999994</v>
      </c>
    </row>
    <row r="552" spans="1:5" x14ac:dyDescent="0.35">
      <c r="A552" s="1">
        <v>40771</v>
      </c>
      <c r="B552" s="1">
        <v>40772</v>
      </c>
      <c r="C552">
        <v>1</v>
      </c>
      <c r="D552" t="s">
        <v>549</v>
      </c>
      <c r="E552">
        <v>72.099999999999994</v>
      </c>
    </row>
    <row r="553" spans="1:5" x14ac:dyDescent="0.35">
      <c r="A553" s="1">
        <v>40771</v>
      </c>
      <c r="B553" s="1">
        <v>40772</v>
      </c>
      <c r="C553">
        <v>1</v>
      </c>
      <c r="D553" t="s">
        <v>550</v>
      </c>
      <c r="E553">
        <v>69.8</v>
      </c>
    </row>
    <row r="554" spans="1:5" x14ac:dyDescent="0.35">
      <c r="A554" s="1">
        <v>40771</v>
      </c>
      <c r="B554" s="1">
        <v>40772</v>
      </c>
      <c r="C554">
        <v>1</v>
      </c>
      <c r="D554" t="s">
        <v>551</v>
      </c>
      <c r="E554">
        <v>69.8</v>
      </c>
    </row>
    <row r="555" spans="1:5" x14ac:dyDescent="0.35">
      <c r="A555" s="1">
        <v>40771</v>
      </c>
      <c r="B555" s="1">
        <v>40772</v>
      </c>
      <c r="C555">
        <v>1</v>
      </c>
      <c r="D555" t="s">
        <v>552</v>
      </c>
      <c r="E555">
        <v>60.5</v>
      </c>
    </row>
    <row r="556" spans="1:5" x14ac:dyDescent="0.35">
      <c r="A556" s="1">
        <v>40771</v>
      </c>
      <c r="B556" s="1">
        <v>40772</v>
      </c>
      <c r="C556">
        <v>1</v>
      </c>
      <c r="D556" t="s">
        <v>553</v>
      </c>
      <c r="E556">
        <v>60.5</v>
      </c>
    </row>
    <row r="557" spans="1:5" x14ac:dyDescent="0.35">
      <c r="A557" s="1">
        <v>40771</v>
      </c>
      <c r="B557" s="1">
        <v>40772</v>
      </c>
      <c r="C557">
        <v>1</v>
      </c>
      <c r="D557" t="s">
        <v>554</v>
      </c>
      <c r="E557">
        <v>66.7</v>
      </c>
    </row>
    <row r="558" spans="1:5" x14ac:dyDescent="0.35">
      <c r="A558" s="1">
        <v>40771</v>
      </c>
      <c r="B558" s="1">
        <v>40772</v>
      </c>
      <c r="C558">
        <v>1</v>
      </c>
      <c r="D558" t="s">
        <v>555</v>
      </c>
      <c r="E558">
        <v>60.5</v>
      </c>
    </row>
    <row r="559" spans="1:5" x14ac:dyDescent="0.35">
      <c r="A559" s="1">
        <v>40771</v>
      </c>
      <c r="B559" s="1">
        <v>40772</v>
      </c>
      <c r="C559">
        <v>1</v>
      </c>
      <c r="D559" t="s">
        <v>556</v>
      </c>
      <c r="E559">
        <v>60.5</v>
      </c>
    </row>
    <row r="560" spans="1:5" x14ac:dyDescent="0.35">
      <c r="A560" s="1">
        <v>40771</v>
      </c>
      <c r="B560" s="1">
        <v>40772</v>
      </c>
      <c r="C560">
        <v>1</v>
      </c>
      <c r="D560" t="s">
        <v>557</v>
      </c>
      <c r="E560">
        <v>57.5</v>
      </c>
    </row>
    <row r="561" spans="1:5" x14ac:dyDescent="0.35">
      <c r="A561" s="1">
        <v>40771</v>
      </c>
      <c r="B561" s="1">
        <v>40772</v>
      </c>
      <c r="C561">
        <v>1</v>
      </c>
      <c r="D561" t="s">
        <v>558</v>
      </c>
      <c r="E561">
        <v>57.5</v>
      </c>
    </row>
    <row r="562" spans="1:5" x14ac:dyDescent="0.35">
      <c r="A562" s="1">
        <v>40771</v>
      </c>
      <c r="B562" s="1">
        <v>40772</v>
      </c>
      <c r="C562">
        <v>1</v>
      </c>
      <c r="D562" t="s">
        <v>559</v>
      </c>
      <c r="E562">
        <v>65.099999999999994</v>
      </c>
    </row>
    <row r="563" spans="1:5" x14ac:dyDescent="0.35">
      <c r="A563" s="1">
        <v>40771</v>
      </c>
      <c r="B563" s="1">
        <v>40772</v>
      </c>
      <c r="C563">
        <v>1</v>
      </c>
      <c r="D563" t="s">
        <v>560</v>
      </c>
      <c r="E563">
        <v>0</v>
      </c>
    </row>
    <row r="564" spans="1:5" x14ac:dyDescent="0.35">
      <c r="A564" s="1">
        <v>40771</v>
      </c>
      <c r="B564" s="1">
        <v>40772</v>
      </c>
      <c r="C564">
        <v>1</v>
      </c>
      <c r="D564" t="s">
        <v>561</v>
      </c>
      <c r="E564">
        <v>0</v>
      </c>
    </row>
    <row r="565" spans="1:5" x14ac:dyDescent="0.35">
      <c r="A565" s="1">
        <v>40771</v>
      </c>
      <c r="B565" s="1">
        <v>40772</v>
      </c>
      <c r="C565">
        <v>1</v>
      </c>
      <c r="D565" t="s">
        <v>562</v>
      </c>
      <c r="E565">
        <v>0</v>
      </c>
    </row>
    <row r="566" spans="1:5" x14ac:dyDescent="0.35">
      <c r="A566" s="1">
        <v>40771</v>
      </c>
      <c r="B566" s="1">
        <v>40772</v>
      </c>
      <c r="C566">
        <v>1</v>
      </c>
      <c r="D566" t="s">
        <v>563</v>
      </c>
      <c r="E566">
        <v>0</v>
      </c>
    </row>
    <row r="567" spans="1:5" x14ac:dyDescent="0.35">
      <c r="A567" s="1">
        <v>40771</v>
      </c>
      <c r="B567" s="1">
        <v>40772</v>
      </c>
      <c r="C567">
        <v>1</v>
      </c>
      <c r="D567" t="s">
        <v>564</v>
      </c>
      <c r="E567">
        <v>60.5</v>
      </c>
    </row>
    <row r="568" spans="1:5" x14ac:dyDescent="0.35">
      <c r="A568" s="1">
        <v>40772</v>
      </c>
      <c r="B568" s="1">
        <v>40773</v>
      </c>
      <c r="C568">
        <v>1</v>
      </c>
      <c r="D568" t="s">
        <v>565</v>
      </c>
      <c r="E568">
        <v>66.7</v>
      </c>
    </row>
    <row r="569" spans="1:5" x14ac:dyDescent="0.35">
      <c r="A569" s="1">
        <v>40772</v>
      </c>
      <c r="B569" s="1">
        <v>40773</v>
      </c>
      <c r="C569">
        <v>1</v>
      </c>
      <c r="D569" t="s">
        <v>566</v>
      </c>
      <c r="E569">
        <v>57.5</v>
      </c>
    </row>
    <row r="570" spans="1:5" x14ac:dyDescent="0.35">
      <c r="A570" s="1">
        <v>40772</v>
      </c>
      <c r="B570" s="1">
        <v>40773</v>
      </c>
      <c r="C570">
        <v>1</v>
      </c>
      <c r="D570" t="s">
        <v>567</v>
      </c>
      <c r="E570">
        <v>60.5</v>
      </c>
    </row>
    <row r="571" spans="1:5" x14ac:dyDescent="0.35">
      <c r="A571" s="1">
        <v>40772</v>
      </c>
      <c r="B571" s="1">
        <v>40773</v>
      </c>
      <c r="C571">
        <v>1</v>
      </c>
      <c r="D571" t="s">
        <v>568</v>
      </c>
      <c r="E571">
        <v>60.5</v>
      </c>
    </row>
    <row r="572" spans="1:5" x14ac:dyDescent="0.35">
      <c r="A572" s="1">
        <v>40772</v>
      </c>
      <c r="B572" s="1">
        <v>40773</v>
      </c>
      <c r="C572">
        <v>1</v>
      </c>
      <c r="D572" t="s">
        <v>569</v>
      </c>
      <c r="E572">
        <v>67.400000000000006</v>
      </c>
    </row>
    <row r="573" spans="1:5" x14ac:dyDescent="0.35">
      <c r="A573" s="1">
        <v>40772</v>
      </c>
      <c r="B573" s="1">
        <v>40773</v>
      </c>
      <c r="C573">
        <v>1</v>
      </c>
      <c r="D573" t="s">
        <v>570</v>
      </c>
      <c r="E573">
        <v>67.400000000000006</v>
      </c>
    </row>
    <row r="574" spans="1:5" x14ac:dyDescent="0.35">
      <c r="A574" s="1">
        <v>40772</v>
      </c>
      <c r="B574" s="1">
        <v>40773</v>
      </c>
      <c r="C574">
        <v>1</v>
      </c>
      <c r="D574" t="s">
        <v>571</v>
      </c>
      <c r="E574">
        <v>65.099999999999994</v>
      </c>
    </row>
    <row r="575" spans="1:5" x14ac:dyDescent="0.35">
      <c r="A575" s="1">
        <v>40772</v>
      </c>
      <c r="B575" s="1">
        <v>40773</v>
      </c>
      <c r="C575">
        <v>1</v>
      </c>
      <c r="D575" t="s">
        <v>572</v>
      </c>
      <c r="E575">
        <v>69.8</v>
      </c>
    </row>
    <row r="576" spans="1:5" x14ac:dyDescent="0.35">
      <c r="A576" s="1">
        <v>40772</v>
      </c>
      <c r="B576" s="1">
        <v>40773</v>
      </c>
      <c r="C576">
        <v>1</v>
      </c>
      <c r="D576" t="s">
        <v>573</v>
      </c>
      <c r="E576">
        <v>67.400000000000006</v>
      </c>
    </row>
    <row r="577" spans="1:5" x14ac:dyDescent="0.35">
      <c r="A577" s="1">
        <v>40772</v>
      </c>
      <c r="B577" s="1">
        <v>40773</v>
      </c>
      <c r="C577">
        <v>1</v>
      </c>
      <c r="D577" t="s">
        <v>574</v>
      </c>
      <c r="E577">
        <v>67.400000000000006</v>
      </c>
    </row>
    <row r="578" spans="1:5" x14ac:dyDescent="0.35">
      <c r="A578" s="1">
        <v>40772</v>
      </c>
      <c r="B578" s="1">
        <v>40773</v>
      </c>
      <c r="C578">
        <v>1</v>
      </c>
      <c r="D578" t="s">
        <v>575</v>
      </c>
      <c r="E578">
        <v>67.400000000000006</v>
      </c>
    </row>
    <row r="579" spans="1:5" x14ac:dyDescent="0.35">
      <c r="A579" s="1">
        <v>40772</v>
      </c>
      <c r="B579" s="1">
        <v>40773</v>
      </c>
      <c r="C579">
        <v>1</v>
      </c>
      <c r="D579" t="s">
        <v>576</v>
      </c>
      <c r="E579">
        <v>65.099999999999994</v>
      </c>
    </row>
    <row r="580" spans="1:5" x14ac:dyDescent="0.35">
      <c r="A580" s="1">
        <v>40772</v>
      </c>
      <c r="B580" s="1">
        <v>40773</v>
      </c>
      <c r="C580">
        <v>1</v>
      </c>
      <c r="D580" t="s">
        <v>577</v>
      </c>
      <c r="E580">
        <v>66.7</v>
      </c>
    </row>
    <row r="581" spans="1:5" x14ac:dyDescent="0.35">
      <c r="A581" s="1">
        <v>40772</v>
      </c>
      <c r="B581" s="1">
        <v>40773</v>
      </c>
      <c r="C581">
        <v>1</v>
      </c>
      <c r="D581" t="s">
        <v>578</v>
      </c>
      <c r="E581">
        <v>67.400000000000006</v>
      </c>
    </row>
    <row r="582" spans="1:5" x14ac:dyDescent="0.35">
      <c r="A582" s="1">
        <v>40772</v>
      </c>
      <c r="B582" s="1">
        <v>40773</v>
      </c>
      <c r="C582">
        <v>1</v>
      </c>
      <c r="D582" t="s">
        <v>579</v>
      </c>
      <c r="E582">
        <v>67.400000000000006</v>
      </c>
    </row>
    <row r="583" spans="1:5" x14ac:dyDescent="0.35">
      <c r="A583" s="1">
        <v>40772</v>
      </c>
      <c r="B583" s="1">
        <v>40773</v>
      </c>
      <c r="C583">
        <v>1</v>
      </c>
      <c r="D583" t="s">
        <v>580</v>
      </c>
      <c r="E583">
        <v>60.5</v>
      </c>
    </row>
    <row r="584" spans="1:5" x14ac:dyDescent="0.35">
      <c r="A584" s="1">
        <v>40772</v>
      </c>
      <c r="B584" s="1">
        <v>40773</v>
      </c>
      <c r="C584">
        <v>1</v>
      </c>
      <c r="D584" t="s">
        <v>581</v>
      </c>
      <c r="E584">
        <v>53.5</v>
      </c>
    </row>
    <row r="585" spans="1:5" x14ac:dyDescent="0.35">
      <c r="A585" s="1">
        <v>40773</v>
      </c>
      <c r="B585" s="1">
        <v>40774</v>
      </c>
      <c r="C585">
        <v>1</v>
      </c>
      <c r="D585" t="s">
        <v>582</v>
      </c>
      <c r="E585">
        <v>65.099999999999994</v>
      </c>
    </row>
    <row r="586" spans="1:5" x14ac:dyDescent="0.35">
      <c r="A586" s="1">
        <v>40773</v>
      </c>
      <c r="B586" s="1">
        <v>40774</v>
      </c>
      <c r="C586">
        <v>1</v>
      </c>
      <c r="D586" t="s">
        <v>583</v>
      </c>
      <c r="E586">
        <v>72.099999999999994</v>
      </c>
    </row>
    <row r="587" spans="1:5" x14ac:dyDescent="0.35">
      <c r="A587" s="1">
        <v>40773</v>
      </c>
      <c r="B587" s="1">
        <v>40774</v>
      </c>
      <c r="C587">
        <v>1</v>
      </c>
      <c r="D587" t="s">
        <v>584</v>
      </c>
      <c r="E587">
        <v>69.8</v>
      </c>
    </row>
    <row r="588" spans="1:5" x14ac:dyDescent="0.35">
      <c r="A588" s="1">
        <v>40773</v>
      </c>
      <c r="B588" s="1">
        <v>40774</v>
      </c>
      <c r="C588">
        <v>1</v>
      </c>
      <c r="D588" t="s">
        <v>585</v>
      </c>
      <c r="E588">
        <v>69.8</v>
      </c>
    </row>
    <row r="589" spans="1:5" x14ac:dyDescent="0.35">
      <c r="A589" s="1">
        <v>40773</v>
      </c>
      <c r="B589" s="1">
        <v>40774</v>
      </c>
      <c r="C589">
        <v>1</v>
      </c>
      <c r="D589" t="s">
        <v>586</v>
      </c>
      <c r="E589">
        <v>66.7</v>
      </c>
    </row>
    <row r="590" spans="1:5" x14ac:dyDescent="0.35">
      <c r="A590" s="1">
        <v>40773</v>
      </c>
      <c r="B590" s="1">
        <v>40774</v>
      </c>
      <c r="C590">
        <v>1</v>
      </c>
      <c r="D590" t="s">
        <v>587</v>
      </c>
      <c r="E590">
        <v>53.5</v>
      </c>
    </row>
    <row r="591" spans="1:5" x14ac:dyDescent="0.35">
      <c r="A591" s="1">
        <v>40773</v>
      </c>
      <c r="B591" s="1">
        <v>40774</v>
      </c>
      <c r="C591">
        <v>1</v>
      </c>
      <c r="D591" t="s">
        <v>588</v>
      </c>
      <c r="E591">
        <v>53.5</v>
      </c>
    </row>
    <row r="592" spans="1:5" x14ac:dyDescent="0.35">
      <c r="A592" s="1">
        <v>40773</v>
      </c>
      <c r="B592" s="1">
        <v>40774</v>
      </c>
      <c r="C592">
        <v>1</v>
      </c>
      <c r="D592" t="s">
        <v>589</v>
      </c>
      <c r="E592">
        <v>53.5</v>
      </c>
    </row>
    <row r="593" spans="1:5" x14ac:dyDescent="0.35">
      <c r="A593" s="1">
        <v>40773</v>
      </c>
      <c r="B593" s="1">
        <v>40774</v>
      </c>
      <c r="C593">
        <v>1</v>
      </c>
      <c r="D593" t="s">
        <v>590</v>
      </c>
      <c r="E593">
        <v>57.5</v>
      </c>
    </row>
    <row r="594" spans="1:5" x14ac:dyDescent="0.35">
      <c r="A594" s="1">
        <v>40773</v>
      </c>
      <c r="B594" s="1">
        <v>40774</v>
      </c>
      <c r="C594">
        <v>1</v>
      </c>
      <c r="D594" t="s">
        <v>591</v>
      </c>
      <c r="E594">
        <v>67.400000000000006</v>
      </c>
    </row>
    <row r="595" spans="1:5" x14ac:dyDescent="0.35">
      <c r="A595" s="1">
        <v>40773</v>
      </c>
      <c r="B595" s="1">
        <v>40774</v>
      </c>
      <c r="C595">
        <v>1</v>
      </c>
      <c r="D595" t="s">
        <v>592</v>
      </c>
      <c r="E595">
        <v>60.5</v>
      </c>
    </row>
    <row r="596" spans="1:5" x14ac:dyDescent="0.35">
      <c r="A596" s="1">
        <v>40773</v>
      </c>
      <c r="B596" s="1">
        <v>40774</v>
      </c>
      <c r="C596">
        <v>1</v>
      </c>
      <c r="D596" t="s">
        <v>593</v>
      </c>
      <c r="E596">
        <v>65.099999999999994</v>
      </c>
    </row>
    <row r="597" spans="1:5" x14ac:dyDescent="0.35">
      <c r="A597" s="1">
        <v>40773</v>
      </c>
      <c r="B597" s="1">
        <v>40774</v>
      </c>
      <c r="C597">
        <v>1</v>
      </c>
      <c r="D597" t="s">
        <v>594</v>
      </c>
      <c r="E597">
        <v>65.099999999999994</v>
      </c>
    </row>
    <row r="598" spans="1:5" x14ac:dyDescent="0.35">
      <c r="A598" s="1">
        <v>40773</v>
      </c>
      <c r="B598" s="1">
        <v>40774</v>
      </c>
      <c r="C598">
        <v>1</v>
      </c>
      <c r="D598" t="s">
        <v>595</v>
      </c>
      <c r="E598">
        <v>69.8</v>
      </c>
    </row>
    <row r="599" spans="1:5" x14ac:dyDescent="0.35">
      <c r="A599" s="1">
        <v>40773</v>
      </c>
      <c r="B599" s="1">
        <v>40774</v>
      </c>
      <c r="C599">
        <v>1</v>
      </c>
      <c r="D599" t="s">
        <v>596</v>
      </c>
      <c r="E599">
        <v>69.8</v>
      </c>
    </row>
    <row r="600" spans="1:5" x14ac:dyDescent="0.35">
      <c r="A600" s="1">
        <v>40773</v>
      </c>
      <c r="B600" s="1">
        <v>40774</v>
      </c>
      <c r="C600">
        <v>1</v>
      </c>
      <c r="D600" t="s">
        <v>597</v>
      </c>
      <c r="E600">
        <v>69.8</v>
      </c>
    </row>
    <row r="601" spans="1:5" x14ac:dyDescent="0.35">
      <c r="A601" s="1">
        <v>40773</v>
      </c>
      <c r="B601" s="1">
        <v>40774</v>
      </c>
      <c r="C601">
        <v>1</v>
      </c>
      <c r="D601" t="s">
        <v>598</v>
      </c>
      <c r="E601">
        <v>69.8</v>
      </c>
    </row>
    <row r="602" spans="1:5" x14ac:dyDescent="0.35">
      <c r="A602" s="1">
        <v>40773</v>
      </c>
      <c r="B602" s="1">
        <v>40774</v>
      </c>
      <c r="C602">
        <v>1</v>
      </c>
      <c r="D602" t="s">
        <v>599</v>
      </c>
      <c r="E602">
        <v>66.7</v>
      </c>
    </row>
    <row r="603" spans="1:5" x14ac:dyDescent="0.35">
      <c r="A603" s="1">
        <v>40773</v>
      </c>
      <c r="B603" s="1">
        <v>40774</v>
      </c>
      <c r="C603">
        <v>1</v>
      </c>
      <c r="D603" t="s">
        <v>600</v>
      </c>
      <c r="E603">
        <v>53.5</v>
      </c>
    </row>
    <row r="604" spans="1:5" x14ac:dyDescent="0.35">
      <c r="A604" s="1">
        <v>40773</v>
      </c>
      <c r="B604" s="1">
        <v>40774</v>
      </c>
      <c r="C604">
        <v>1</v>
      </c>
      <c r="D604" t="s">
        <v>601</v>
      </c>
      <c r="E604">
        <v>57.5</v>
      </c>
    </row>
    <row r="605" spans="1:5" x14ac:dyDescent="0.35">
      <c r="A605" s="1">
        <v>40773</v>
      </c>
      <c r="B605" s="1">
        <v>40774</v>
      </c>
      <c r="C605">
        <v>1</v>
      </c>
      <c r="D605" t="s">
        <v>602</v>
      </c>
      <c r="E605">
        <v>57.5</v>
      </c>
    </row>
    <row r="606" spans="1:5" x14ac:dyDescent="0.35">
      <c r="A606" s="1">
        <v>40773</v>
      </c>
      <c r="B606" s="1">
        <v>40774</v>
      </c>
      <c r="C606">
        <v>1</v>
      </c>
      <c r="D606" t="s">
        <v>603</v>
      </c>
      <c r="E606">
        <v>67.400000000000006</v>
      </c>
    </row>
    <row r="607" spans="1:5" x14ac:dyDescent="0.35">
      <c r="A607" s="1">
        <v>40773</v>
      </c>
      <c r="B607" s="1">
        <v>40774</v>
      </c>
      <c r="C607">
        <v>1</v>
      </c>
      <c r="D607" t="s">
        <v>604</v>
      </c>
      <c r="E607">
        <v>0</v>
      </c>
    </row>
    <row r="608" spans="1:5" x14ac:dyDescent="0.35">
      <c r="A608" s="1">
        <v>40773</v>
      </c>
      <c r="B608" s="1">
        <v>40774</v>
      </c>
      <c r="C608">
        <v>1</v>
      </c>
      <c r="D608" t="s">
        <v>605</v>
      </c>
      <c r="E608">
        <v>67.400000000000006</v>
      </c>
    </row>
    <row r="609" spans="1:5" x14ac:dyDescent="0.35">
      <c r="A609" s="1">
        <v>40773</v>
      </c>
      <c r="B609" s="1">
        <v>40774</v>
      </c>
      <c r="C609">
        <v>1</v>
      </c>
      <c r="D609" t="s">
        <v>606</v>
      </c>
      <c r="E609">
        <v>67.400000000000006</v>
      </c>
    </row>
    <row r="610" spans="1:5" x14ac:dyDescent="0.35">
      <c r="A610" s="1">
        <v>40773</v>
      </c>
      <c r="B610" s="1">
        <v>40774</v>
      </c>
      <c r="C610">
        <v>1</v>
      </c>
      <c r="D610" t="s">
        <v>607</v>
      </c>
      <c r="E610">
        <v>60.5</v>
      </c>
    </row>
    <row r="611" spans="1:5" x14ac:dyDescent="0.35">
      <c r="A611" s="1">
        <v>40773</v>
      </c>
      <c r="B611" s="1">
        <v>40774</v>
      </c>
      <c r="C611">
        <v>1</v>
      </c>
      <c r="D611" t="s">
        <v>608</v>
      </c>
      <c r="E611">
        <v>60.5</v>
      </c>
    </row>
    <row r="612" spans="1:5" x14ac:dyDescent="0.35">
      <c r="A612" s="1">
        <v>40773</v>
      </c>
      <c r="B612" s="1">
        <v>40774</v>
      </c>
      <c r="C612">
        <v>1</v>
      </c>
      <c r="D612" t="s">
        <v>609</v>
      </c>
      <c r="E612">
        <v>60.5</v>
      </c>
    </row>
    <row r="613" spans="1:5" x14ac:dyDescent="0.35">
      <c r="A613" s="1">
        <v>40773</v>
      </c>
      <c r="B613" s="1">
        <v>40774</v>
      </c>
      <c r="C613">
        <v>1</v>
      </c>
      <c r="D613" t="s">
        <v>610</v>
      </c>
      <c r="E613">
        <v>60.5</v>
      </c>
    </row>
    <row r="614" spans="1:5" x14ac:dyDescent="0.35">
      <c r="A614" s="1">
        <v>40773</v>
      </c>
      <c r="B614" s="1">
        <v>40774</v>
      </c>
      <c r="C614">
        <v>1</v>
      </c>
      <c r="D614" t="s">
        <v>611</v>
      </c>
      <c r="E614">
        <v>60.5</v>
      </c>
    </row>
    <row r="615" spans="1:5" x14ac:dyDescent="0.35">
      <c r="A615" s="1">
        <v>40773</v>
      </c>
      <c r="B615" s="1">
        <v>40774</v>
      </c>
      <c r="C615">
        <v>1</v>
      </c>
      <c r="D615" t="s">
        <v>612</v>
      </c>
      <c r="E615">
        <v>67.400000000000006</v>
      </c>
    </row>
    <row r="616" spans="1:5" x14ac:dyDescent="0.35">
      <c r="A616" s="1">
        <v>40773</v>
      </c>
      <c r="B616" s="1">
        <v>40774</v>
      </c>
      <c r="C616">
        <v>1</v>
      </c>
      <c r="D616" t="s">
        <v>613</v>
      </c>
      <c r="E616">
        <v>67.400000000000006</v>
      </c>
    </row>
    <row r="617" spans="1:5" x14ac:dyDescent="0.35">
      <c r="A617" s="1">
        <v>40773</v>
      </c>
      <c r="B617" s="1">
        <v>40774</v>
      </c>
      <c r="C617">
        <v>1</v>
      </c>
      <c r="D617" t="s">
        <v>614</v>
      </c>
      <c r="E617">
        <v>67.400000000000006</v>
      </c>
    </row>
    <row r="618" spans="1:5" x14ac:dyDescent="0.35">
      <c r="A618" s="1">
        <v>40773</v>
      </c>
      <c r="B618" s="1">
        <v>40774</v>
      </c>
      <c r="C618">
        <v>1</v>
      </c>
      <c r="D618" t="s">
        <v>615</v>
      </c>
      <c r="E618">
        <v>67.400000000000006</v>
      </c>
    </row>
    <row r="619" spans="1:5" x14ac:dyDescent="0.35">
      <c r="A619" s="1">
        <v>40773</v>
      </c>
      <c r="B619" s="1">
        <v>40774</v>
      </c>
      <c r="C619">
        <v>1</v>
      </c>
      <c r="D619" t="s">
        <v>616</v>
      </c>
      <c r="E619">
        <v>65.099999999999994</v>
      </c>
    </row>
    <row r="620" spans="1:5" x14ac:dyDescent="0.35">
      <c r="A620" s="1">
        <v>40773</v>
      </c>
      <c r="B620" s="1">
        <v>40774</v>
      </c>
      <c r="C620">
        <v>1</v>
      </c>
      <c r="D620" t="s">
        <v>617</v>
      </c>
      <c r="E620">
        <v>65.099999999999994</v>
      </c>
    </row>
    <row r="621" spans="1:5" x14ac:dyDescent="0.35">
      <c r="A621" s="1">
        <v>40773</v>
      </c>
      <c r="B621" s="1">
        <v>40774</v>
      </c>
      <c r="C621">
        <v>1</v>
      </c>
      <c r="D621" t="s">
        <v>618</v>
      </c>
      <c r="E621">
        <v>65.099999999999994</v>
      </c>
    </row>
    <row r="622" spans="1:5" x14ac:dyDescent="0.35">
      <c r="A622" s="1">
        <v>40773</v>
      </c>
      <c r="B622" s="1">
        <v>40774</v>
      </c>
      <c r="C622">
        <v>1</v>
      </c>
      <c r="D622" t="s">
        <v>619</v>
      </c>
      <c r="E622">
        <v>65.099999999999994</v>
      </c>
    </row>
    <row r="623" spans="1:5" x14ac:dyDescent="0.35">
      <c r="A623" s="1">
        <v>40773</v>
      </c>
      <c r="B623" s="1">
        <v>40774</v>
      </c>
      <c r="C623">
        <v>1</v>
      </c>
      <c r="D623" t="s">
        <v>620</v>
      </c>
      <c r="E623">
        <v>60.5</v>
      </c>
    </row>
    <row r="624" spans="1:5" x14ac:dyDescent="0.35">
      <c r="A624" s="1">
        <v>40773</v>
      </c>
      <c r="B624" s="1">
        <v>40774</v>
      </c>
      <c r="C624">
        <v>1</v>
      </c>
      <c r="D624" t="s">
        <v>621</v>
      </c>
      <c r="E624">
        <v>60.5</v>
      </c>
    </row>
    <row r="625" spans="1:5" x14ac:dyDescent="0.35">
      <c r="A625" s="1">
        <v>40773</v>
      </c>
      <c r="B625" s="1">
        <v>40774</v>
      </c>
      <c r="C625">
        <v>1</v>
      </c>
      <c r="D625" t="s">
        <v>622</v>
      </c>
      <c r="E625">
        <v>67.400000000000006</v>
      </c>
    </row>
    <row r="626" spans="1:5" x14ac:dyDescent="0.35">
      <c r="A626" s="1">
        <v>40773</v>
      </c>
      <c r="B626" s="1">
        <v>40774</v>
      </c>
      <c r="C626">
        <v>1</v>
      </c>
      <c r="D626" t="s">
        <v>623</v>
      </c>
      <c r="E626">
        <v>7</v>
      </c>
    </row>
    <row r="627" spans="1:5" x14ac:dyDescent="0.35">
      <c r="A627" s="1">
        <v>40773</v>
      </c>
      <c r="B627" s="1">
        <v>40774</v>
      </c>
      <c r="C627">
        <v>1</v>
      </c>
      <c r="D627" t="s">
        <v>624</v>
      </c>
      <c r="E627">
        <v>60.5</v>
      </c>
    </row>
    <row r="628" spans="1:5" x14ac:dyDescent="0.35">
      <c r="A628" s="1">
        <v>40773</v>
      </c>
      <c r="B628" s="1">
        <v>40774</v>
      </c>
      <c r="C628">
        <v>1</v>
      </c>
      <c r="D628" t="s">
        <v>625</v>
      </c>
      <c r="E628">
        <v>66.7</v>
      </c>
    </row>
    <row r="629" spans="1:5" x14ac:dyDescent="0.35">
      <c r="A629" s="1">
        <v>40773</v>
      </c>
      <c r="B629" s="1">
        <v>40774</v>
      </c>
      <c r="C629">
        <v>1</v>
      </c>
      <c r="D629" t="s">
        <v>626</v>
      </c>
      <c r="E629">
        <v>57.5</v>
      </c>
    </row>
    <row r="630" spans="1:5" x14ac:dyDescent="0.35">
      <c r="A630" s="1">
        <v>40773</v>
      </c>
      <c r="B630" s="1">
        <v>40774</v>
      </c>
      <c r="C630">
        <v>1</v>
      </c>
      <c r="D630" t="s">
        <v>627</v>
      </c>
      <c r="E630">
        <v>57.5</v>
      </c>
    </row>
    <row r="631" spans="1:5" x14ac:dyDescent="0.35">
      <c r="A631" s="1">
        <v>40774</v>
      </c>
      <c r="B631" s="1">
        <v>40775</v>
      </c>
      <c r="C631">
        <v>1</v>
      </c>
      <c r="D631" t="s">
        <v>628</v>
      </c>
      <c r="E631">
        <v>67.400000000000006</v>
      </c>
    </row>
    <row r="632" spans="1:5" x14ac:dyDescent="0.35">
      <c r="A632" s="1">
        <v>40774</v>
      </c>
      <c r="B632" s="1">
        <v>40775</v>
      </c>
      <c r="C632">
        <v>1</v>
      </c>
      <c r="D632" t="s">
        <v>629</v>
      </c>
      <c r="E632">
        <v>66.7</v>
      </c>
    </row>
    <row r="633" spans="1:5" x14ac:dyDescent="0.35">
      <c r="A633" s="1">
        <v>40774</v>
      </c>
      <c r="B633" s="1">
        <v>40775</v>
      </c>
      <c r="C633">
        <v>1</v>
      </c>
      <c r="D633" t="s">
        <v>630</v>
      </c>
      <c r="E633">
        <v>67.400000000000006</v>
      </c>
    </row>
    <row r="634" spans="1:5" x14ac:dyDescent="0.35">
      <c r="A634" s="1">
        <v>40776</v>
      </c>
      <c r="B634" s="1">
        <v>40777</v>
      </c>
      <c r="C634">
        <v>1</v>
      </c>
      <c r="D634" t="s">
        <v>631</v>
      </c>
      <c r="E634">
        <v>60.5</v>
      </c>
    </row>
    <row r="635" spans="1:5" x14ac:dyDescent="0.35">
      <c r="A635" s="1">
        <v>40776</v>
      </c>
      <c r="B635" s="1">
        <v>40777</v>
      </c>
      <c r="C635">
        <v>1</v>
      </c>
      <c r="D635" t="s">
        <v>632</v>
      </c>
      <c r="E635">
        <v>69.8</v>
      </c>
    </row>
    <row r="636" spans="1:5" x14ac:dyDescent="0.35">
      <c r="A636" s="1">
        <v>40776</v>
      </c>
      <c r="B636" s="1">
        <v>40777</v>
      </c>
      <c r="C636">
        <v>1</v>
      </c>
      <c r="D636" t="s">
        <v>633</v>
      </c>
      <c r="E636">
        <v>69.8</v>
      </c>
    </row>
    <row r="637" spans="1:5" x14ac:dyDescent="0.35">
      <c r="A637" s="1">
        <v>40776</v>
      </c>
      <c r="B637" s="1">
        <v>40777</v>
      </c>
      <c r="C637">
        <v>1</v>
      </c>
      <c r="D637" t="s">
        <v>634</v>
      </c>
      <c r="E637">
        <v>57.5</v>
      </c>
    </row>
    <row r="638" spans="1:5" x14ac:dyDescent="0.35">
      <c r="A638" s="1">
        <v>40776</v>
      </c>
      <c r="B638" s="1">
        <v>40777</v>
      </c>
      <c r="C638">
        <v>1</v>
      </c>
      <c r="D638" t="s">
        <v>635</v>
      </c>
      <c r="E638">
        <v>67.400000000000006</v>
      </c>
    </row>
    <row r="639" spans="1:5" x14ac:dyDescent="0.35">
      <c r="A639" s="1">
        <v>40776</v>
      </c>
      <c r="B639" s="1">
        <v>40777</v>
      </c>
      <c r="C639">
        <v>1</v>
      </c>
      <c r="D639" t="s">
        <v>636</v>
      </c>
      <c r="E639">
        <v>65.099999999999994</v>
      </c>
    </row>
    <row r="640" spans="1:5" x14ac:dyDescent="0.35">
      <c r="A640" s="1">
        <v>40776</v>
      </c>
      <c r="B640" s="1">
        <v>40777</v>
      </c>
      <c r="C640">
        <v>1</v>
      </c>
      <c r="D640" t="s">
        <v>637</v>
      </c>
      <c r="E640">
        <v>72.099999999999994</v>
      </c>
    </row>
    <row r="641" spans="1:5" x14ac:dyDescent="0.35">
      <c r="A641" s="1">
        <v>40776</v>
      </c>
      <c r="B641" s="1">
        <v>40777</v>
      </c>
      <c r="C641">
        <v>1</v>
      </c>
      <c r="D641" t="s">
        <v>638</v>
      </c>
      <c r="E641">
        <v>60.5</v>
      </c>
    </row>
    <row r="642" spans="1:5" x14ac:dyDescent="0.35">
      <c r="A642" s="1">
        <v>40776</v>
      </c>
      <c r="B642" s="1">
        <v>40777</v>
      </c>
      <c r="C642">
        <v>1</v>
      </c>
      <c r="D642" t="s">
        <v>639</v>
      </c>
      <c r="E642">
        <v>69.8</v>
      </c>
    </row>
    <row r="643" spans="1:5" x14ac:dyDescent="0.35">
      <c r="A643" s="1">
        <v>40776</v>
      </c>
      <c r="B643" s="1">
        <v>40777</v>
      </c>
      <c r="C643">
        <v>1</v>
      </c>
      <c r="D643" t="s">
        <v>640</v>
      </c>
      <c r="E643">
        <v>69.8</v>
      </c>
    </row>
    <row r="644" spans="1:5" x14ac:dyDescent="0.35">
      <c r="A644" s="1">
        <v>40776</v>
      </c>
      <c r="B644" s="1">
        <v>40777</v>
      </c>
      <c r="C644">
        <v>1</v>
      </c>
      <c r="D644" t="s">
        <v>641</v>
      </c>
      <c r="E644">
        <v>66.7</v>
      </c>
    </row>
    <row r="645" spans="1:5" x14ac:dyDescent="0.35">
      <c r="A645" s="1">
        <v>40776</v>
      </c>
      <c r="B645" s="1">
        <v>40777</v>
      </c>
      <c r="C645">
        <v>1</v>
      </c>
      <c r="D645" t="s">
        <v>642</v>
      </c>
      <c r="E645">
        <v>60.5</v>
      </c>
    </row>
    <row r="646" spans="1:5" x14ac:dyDescent="0.35">
      <c r="A646" s="1">
        <v>40776</v>
      </c>
      <c r="B646" s="1">
        <v>40777</v>
      </c>
      <c r="C646">
        <v>1</v>
      </c>
      <c r="D646" t="s">
        <v>643</v>
      </c>
      <c r="E646">
        <v>53.5</v>
      </c>
    </row>
    <row r="647" spans="1:5" x14ac:dyDescent="0.35">
      <c r="A647" s="1">
        <v>40776</v>
      </c>
      <c r="B647" s="1">
        <v>40777</v>
      </c>
      <c r="C647">
        <v>1</v>
      </c>
      <c r="D647" t="s">
        <v>644</v>
      </c>
      <c r="E647">
        <v>57.5</v>
      </c>
    </row>
    <row r="648" spans="1:5" x14ac:dyDescent="0.35">
      <c r="A648" s="1">
        <v>40776</v>
      </c>
      <c r="B648" s="1">
        <v>40777</v>
      </c>
      <c r="C648">
        <v>1</v>
      </c>
      <c r="D648" t="s">
        <v>645</v>
      </c>
      <c r="E648">
        <v>67.400000000000006</v>
      </c>
    </row>
    <row r="649" spans="1:5" x14ac:dyDescent="0.35">
      <c r="A649" s="1">
        <v>40776</v>
      </c>
      <c r="B649" s="1">
        <v>40777</v>
      </c>
      <c r="C649">
        <v>1</v>
      </c>
      <c r="D649" t="s">
        <v>646</v>
      </c>
      <c r="E649">
        <v>67.400000000000006</v>
      </c>
    </row>
    <row r="650" spans="1:5" x14ac:dyDescent="0.35">
      <c r="A650" s="1">
        <v>40776</v>
      </c>
      <c r="B650" s="1">
        <v>40777</v>
      </c>
      <c r="C650">
        <v>1</v>
      </c>
      <c r="D650" t="s">
        <v>647</v>
      </c>
      <c r="E650">
        <v>65.099999999999994</v>
      </c>
    </row>
    <row r="651" spans="1:5" x14ac:dyDescent="0.35">
      <c r="A651" s="1">
        <v>40776</v>
      </c>
      <c r="B651" s="1">
        <v>40777</v>
      </c>
      <c r="C651">
        <v>1</v>
      </c>
      <c r="D651" t="s">
        <v>648</v>
      </c>
      <c r="E651">
        <v>66.7</v>
      </c>
    </row>
    <row r="652" spans="1:5" x14ac:dyDescent="0.35">
      <c r="A652" s="1">
        <v>40776</v>
      </c>
      <c r="B652" s="1">
        <v>40777</v>
      </c>
      <c r="C652">
        <v>1</v>
      </c>
      <c r="D652" t="s">
        <v>649</v>
      </c>
      <c r="E652">
        <v>60.5</v>
      </c>
    </row>
    <row r="653" spans="1:5" x14ac:dyDescent="0.35">
      <c r="A653" s="1">
        <v>40776</v>
      </c>
      <c r="B653" s="1">
        <v>40777</v>
      </c>
      <c r="C653">
        <v>1</v>
      </c>
      <c r="D653" t="s">
        <v>650</v>
      </c>
      <c r="E653">
        <v>65.099999999999994</v>
      </c>
    </row>
    <row r="654" spans="1:5" x14ac:dyDescent="0.35">
      <c r="A654" s="1">
        <v>40776</v>
      </c>
      <c r="B654" s="1">
        <v>40777</v>
      </c>
      <c r="C654">
        <v>1</v>
      </c>
      <c r="D654" t="s">
        <v>651</v>
      </c>
      <c r="E654">
        <v>72.099999999999994</v>
      </c>
    </row>
    <row r="655" spans="1:5" x14ac:dyDescent="0.35">
      <c r="A655" s="1">
        <v>40776</v>
      </c>
      <c r="B655" s="1">
        <v>40777</v>
      </c>
      <c r="C655">
        <v>1</v>
      </c>
      <c r="D655" t="s">
        <v>652</v>
      </c>
      <c r="E655">
        <v>69.8</v>
      </c>
    </row>
    <row r="656" spans="1:5" x14ac:dyDescent="0.35">
      <c r="A656" s="1">
        <v>40776</v>
      </c>
      <c r="B656" s="1">
        <v>40777</v>
      </c>
      <c r="C656">
        <v>1</v>
      </c>
      <c r="D656" t="s">
        <v>653</v>
      </c>
      <c r="E656">
        <v>69.8</v>
      </c>
    </row>
    <row r="657" spans="1:5" x14ac:dyDescent="0.35">
      <c r="A657" s="1">
        <v>40776</v>
      </c>
      <c r="B657" s="1">
        <v>40777</v>
      </c>
      <c r="C657">
        <v>1</v>
      </c>
      <c r="D657" t="s">
        <v>654</v>
      </c>
      <c r="E657">
        <v>66.7</v>
      </c>
    </row>
    <row r="658" spans="1:5" x14ac:dyDescent="0.35">
      <c r="A658" s="1">
        <v>40776</v>
      </c>
      <c r="B658" s="1">
        <v>40777</v>
      </c>
      <c r="C658">
        <v>1</v>
      </c>
      <c r="D658" t="s">
        <v>655</v>
      </c>
      <c r="E658">
        <v>53.5</v>
      </c>
    </row>
    <row r="659" spans="1:5" x14ac:dyDescent="0.35">
      <c r="A659" s="1">
        <v>40776</v>
      </c>
      <c r="B659" s="1">
        <v>40777</v>
      </c>
      <c r="C659">
        <v>1</v>
      </c>
      <c r="D659" t="s">
        <v>656</v>
      </c>
      <c r="E659">
        <v>57.5</v>
      </c>
    </row>
    <row r="660" spans="1:5" x14ac:dyDescent="0.35">
      <c r="A660" s="1">
        <v>40776</v>
      </c>
      <c r="B660" s="1">
        <v>40777</v>
      </c>
      <c r="C660">
        <v>1</v>
      </c>
      <c r="D660" t="s">
        <v>657</v>
      </c>
      <c r="E660">
        <v>67.400000000000006</v>
      </c>
    </row>
    <row r="661" spans="1:5" x14ac:dyDescent="0.35">
      <c r="A661" s="1">
        <v>40776</v>
      </c>
      <c r="B661" s="1">
        <v>40777</v>
      </c>
      <c r="C661">
        <v>1</v>
      </c>
      <c r="D661" t="s">
        <v>658</v>
      </c>
      <c r="E661">
        <v>67.400000000000006</v>
      </c>
    </row>
    <row r="662" spans="1:5" x14ac:dyDescent="0.35">
      <c r="A662" s="1">
        <v>40776</v>
      </c>
      <c r="B662" s="1">
        <v>40777</v>
      </c>
      <c r="C662">
        <v>1</v>
      </c>
      <c r="D662" t="s">
        <v>659</v>
      </c>
      <c r="E662">
        <v>65.099999999999994</v>
      </c>
    </row>
    <row r="663" spans="1:5" x14ac:dyDescent="0.35">
      <c r="A663" s="1">
        <v>40776</v>
      </c>
      <c r="B663" s="1">
        <v>40777</v>
      </c>
      <c r="C663">
        <v>1</v>
      </c>
      <c r="D663" t="s">
        <v>660</v>
      </c>
      <c r="E663">
        <v>65.099999999999994</v>
      </c>
    </row>
    <row r="664" spans="1:5" x14ac:dyDescent="0.35">
      <c r="A664" s="1">
        <v>40776</v>
      </c>
      <c r="B664" s="1">
        <v>40777</v>
      </c>
      <c r="C664">
        <v>1</v>
      </c>
      <c r="D664" t="s">
        <v>661</v>
      </c>
      <c r="E664">
        <v>67.400000000000006</v>
      </c>
    </row>
    <row r="665" spans="1:5" x14ac:dyDescent="0.35">
      <c r="A665" s="1">
        <v>40776</v>
      </c>
      <c r="B665" s="1">
        <v>40777</v>
      </c>
      <c r="C665">
        <v>1</v>
      </c>
      <c r="D665" t="s">
        <v>662</v>
      </c>
      <c r="E665">
        <v>69</v>
      </c>
    </row>
    <row r="666" spans="1:5" x14ac:dyDescent="0.35">
      <c r="A666" s="1">
        <v>40777</v>
      </c>
      <c r="B666" s="1">
        <v>40778</v>
      </c>
      <c r="C666">
        <v>1</v>
      </c>
      <c r="D666" t="s">
        <v>663</v>
      </c>
      <c r="E666">
        <v>72.099999999999994</v>
      </c>
    </row>
    <row r="667" spans="1:5" x14ac:dyDescent="0.35">
      <c r="A667" s="1">
        <v>40777</v>
      </c>
      <c r="B667" s="1">
        <v>40778</v>
      </c>
      <c r="C667">
        <v>1</v>
      </c>
      <c r="D667" t="s">
        <v>664</v>
      </c>
      <c r="E667">
        <v>69.8</v>
      </c>
    </row>
    <row r="668" spans="1:5" x14ac:dyDescent="0.35">
      <c r="A668" s="1">
        <v>40777</v>
      </c>
      <c r="B668" s="1">
        <v>40778</v>
      </c>
      <c r="C668">
        <v>1</v>
      </c>
      <c r="D668" t="s">
        <v>665</v>
      </c>
      <c r="E668">
        <v>69.8</v>
      </c>
    </row>
    <row r="669" spans="1:5" x14ac:dyDescent="0.35">
      <c r="A669" s="1">
        <v>40777</v>
      </c>
      <c r="B669" s="1">
        <v>40778</v>
      </c>
      <c r="C669">
        <v>1</v>
      </c>
      <c r="D669" t="s">
        <v>666</v>
      </c>
      <c r="E669">
        <v>66.7</v>
      </c>
    </row>
    <row r="670" spans="1:5" x14ac:dyDescent="0.35">
      <c r="A670" s="1">
        <v>40777</v>
      </c>
      <c r="B670" s="1">
        <v>40778</v>
      </c>
      <c r="C670">
        <v>1</v>
      </c>
      <c r="D670" t="s">
        <v>667</v>
      </c>
      <c r="E670">
        <v>66.7</v>
      </c>
    </row>
    <row r="671" spans="1:5" x14ac:dyDescent="0.35">
      <c r="A671" s="1">
        <v>40777</v>
      </c>
      <c r="B671" s="1">
        <v>40778</v>
      </c>
      <c r="C671">
        <v>1</v>
      </c>
      <c r="D671" t="s">
        <v>668</v>
      </c>
      <c r="E671">
        <v>67.400000000000006</v>
      </c>
    </row>
    <row r="672" spans="1:5" x14ac:dyDescent="0.35">
      <c r="A672" s="1">
        <v>40777</v>
      </c>
      <c r="B672" s="1">
        <v>40778</v>
      </c>
      <c r="C672">
        <v>1</v>
      </c>
      <c r="D672" t="s">
        <v>669</v>
      </c>
      <c r="E672">
        <v>65.099999999999994</v>
      </c>
    </row>
    <row r="673" spans="1:5" x14ac:dyDescent="0.35">
      <c r="A673" s="1">
        <v>40778</v>
      </c>
      <c r="B673" s="1">
        <v>40779</v>
      </c>
      <c r="C673">
        <v>1</v>
      </c>
      <c r="D673" t="s">
        <v>670</v>
      </c>
      <c r="E673">
        <v>72.099999999999994</v>
      </c>
    </row>
    <row r="674" spans="1:5" x14ac:dyDescent="0.35">
      <c r="A674" s="1">
        <v>40778</v>
      </c>
      <c r="B674" s="1">
        <v>40779</v>
      </c>
      <c r="C674">
        <v>1</v>
      </c>
      <c r="D674" t="s">
        <v>671</v>
      </c>
      <c r="E674">
        <v>69.8</v>
      </c>
    </row>
    <row r="675" spans="1:5" x14ac:dyDescent="0.35">
      <c r="A675" s="1">
        <v>40778</v>
      </c>
      <c r="B675" s="1">
        <v>40779</v>
      </c>
      <c r="C675">
        <v>1</v>
      </c>
      <c r="D675" t="s">
        <v>672</v>
      </c>
      <c r="E675">
        <v>53.5</v>
      </c>
    </row>
    <row r="676" spans="1:5" x14ac:dyDescent="0.35">
      <c r="A676" s="1">
        <v>40778</v>
      </c>
      <c r="B676" s="1">
        <v>40779</v>
      </c>
      <c r="C676">
        <v>1</v>
      </c>
      <c r="D676" t="s">
        <v>673</v>
      </c>
      <c r="E676">
        <v>67.400000000000006</v>
      </c>
    </row>
    <row r="677" spans="1:5" x14ac:dyDescent="0.35">
      <c r="A677" s="1">
        <v>40778</v>
      </c>
      <c r="B677" s="1">
        <v>40779</v>
      </c>
      <c r="C677">
        <v>1</v>
      </c>
      <c r="D677" t="s">
        <v>674</v>
      </c>
      <c r="E677">
        <v>60.5</v>
      </c>
    </row>
    <row r="678" spans="1:5" x14ac:dyDescent="0.35">
      <c r="A678" s="1">
        <v>40778</v>
      </c>
      <c r="B678" s="1">
        <v>40779</v>
      </c>
      <c r="C678">
        <v>1</v>
      </c>
      <c r="D678" t="s">
        <v>675</v>
      </c>
      <c r="E678">
        <v>60.5</v>
      </c>
    </row>
    <row r="679" spans="1:5" x14ac:dyDescent="0.35">
      <c r="A679" s="1">
        <v>40778</v>
      </c>
      <c r="B679" s="1">
        <v>40779</v>
      </c>
      <c r="C679">
        <v>1</v>
      </c>
      <c r="D679" t="s">
        <v>676</v>
      </c>
      <c r="E679">
        <v>60.5</v>
      </c>
    </row>
    <row r="680" spans="1:5" x14ac:dyDescent="0.35">
      <c r="A680" s="1">
        <v>40778</v>
      </c>
      <c r="B680" s="1">
        <v>40779</v>
      </c>
      <c r="C680">
        <v>1</v>
      </c>
      <c r="D680" t="s">
        <v>677</v>
      </c>
      <c r="E680">
        <v>60.5</v>
      </c>
    </row>
    <row r="681" spans="1:5" x14ac:dyDescent="0.35">
      <c r="A681" s="1">
        <v>40778</v>
      </c>
      <c r="B681" s="1">
        <v>40779</v>
      </c>
      <c r="C681">
        <v>1</v>
      </c>
      <c r="D681" t="s">
        <v>678</v>
      </c>
      <c r="E681">
        <v>60.5</v>
      </c>
    </row>
    <row r="682" spans="1:5" x14ac:dyDescent="0.35">
      <c r="A682" s="1">
        <v>40778</v>
      </c>
      <c r="B682" s="1">
        <v>40779</v>
      </c>
      <c r="C682">
        <v>1</v>
      </c>
      <c r="D682" t="s">
        <v>679</v>
      </c>
      <c r="E682">
        <v>69</v>
      </c>
    </row>
    <row r="683" spans="1:5" x14ac:dyDescent="0.35">
      <c r="A683" s="1">
        <v>40778</v>
      </c>
      <c r="B683" s="1">
        <v>40779</v>
      </c>
      <c r="C683">
        <v>1</v>
      </c>
      <c r="D683" t="s">
        <v>680</v>
      </c>
      <c r="E683">
        <v>72.099999999999994</v>
      </c>
    </row>
    <row r="684" spans="1:5" x14ac:dyDescent="0.35">
      <c r="A684" s="1">
        <v>40778</v>
      </c>
      <c r="B684" s="1">
        <v>40779</v>
      </c>
      <c r="C684">
        <v>1</v>
      </c>
      <c r="D684" t="s">
        <v>681</v>
      </c>
      <c r="E684">
        <v>67.400000000000006</v>
      </c>
    </row>
    <row r="685" spans="1:5" x14ac:dyDescent="0.35">
      <c r="A685" s="1">
        <v>40778</v>
      </c>
      <c r="B685" s="1">
        <v>40779</v>
      </c>
      <c r="C685">
        <v>1</v>
      </c>
      <c r="D685" t="s">
        <v>682</v>
      </c>
      <c r="E685">
        <v>67.400000000000006</v>
      </c>
    </row>
    <row r="686" spans="1:5" x14ac:dyDescent="0.35">
      <c r="A686" s="1">
        <v>40778</v>
      </c>
      <c r="B686" s="1">
        <v>40779</v>
      </c>
      <c r="C686">
        <v>1</v>
      </c>
      <c r="D686" t="s">
        <v>683</v>
      </c>
      <c r="E686">
        <v>65.099999999999994</v>
      </c>
    </row>
    <row r="687" spans="1:5" x14ac:dyDescent="0.35">
      <c r="A687" s="1">
        <v>40778</v>
      </c>
      <c r="B687" s="1">
        <v>40779</v>
      </c>
      <c r="C687">
        <v>1</v>
      </c>
      <c r="D687" t="s">
        <v>684</v>
      </c>
      <c r="E687">
        <v>65.099999999999994</v>
      </c>
    </row>
    <row r="688" spans="1:5" x14ac:dyDescent="0.35">
      <c r="A688" s="1">
        <v>40778</v>
      </c>
      <c r="B688" s="1">
        <v>40779</v>
      </c>
      <c r="C688">
        <v>1</v>
      </c>
      <c r="D688" t="s">
        <v>685</v>
      </c>
      <c r="E688">
        <v>65.099999999999994</v>
      </c>
    </row>
    <row r="689" spans="1:5" x14ac:dyDescent="0.35">
      <c r="A689" s="1">
        <v>40778</v>
      </c>
      <c r="B689" s="1">
        <v>40779</v>
      </c>
      <c r="C689">
        <v>1</v>
      </c>
      <c r="D689" t="s">
        <v>686</v>
      </c>
      <c r="E689">
        <v>65.099999999999994</v>
      </c>
    </row>
    <row r="690" spans="1:5" x14ac:dyDescent="0.35">
      <c r="A690" s="1">
        <v>40778</v>
      </c>
      <c r="B690" s="1">
        <v>40779</v>
      </c>
      <c r="C690">
        <v>1</v>
      </c>
      <c r="D690" t="s">
        <v>687</v>
      </c>
      <c r="E690">
        <v>65.099999999999994</v>
      </c>
    </row>
    <row r="691" spans="1:5" x14ac:dyDescent="0.35">
      <c r="A691" s="1">
        <v>40778</v>
      </c>
      <c r="B691" s="1">
        <v>40779</v>
      </c>
      <c r="C691">
        <v>1</v>
      </c>
      <c r="D691" t="s">
        <v>688</v>
      </c>
      <c r="E691">
        <v>69.8</v>
      </c>
    </row>
    <row r="692" spans="1:5" x14ac:dyDescent="0.35">
      <c r="A692" s="1">
        <v>40778</v>
      </c>
      <c r="B692" s="1">
        <v>40779</v>
      </c>
      <c r="C692">
        <v>1</v>
      </c>
      <c r="D692" t="s">
        <v>689</v>
      </c>
      <c r="E692">
        <v>66.7</v>
      </c>
    </row>
    <row r="693" spans="1:5" x14ac:dyDescent="0.35">
      <c r="A693" s="1">
        <v>40778</v>
      </c>
      <c r="B693" s="1">
        <v>40779</v>
      </c>
      <c r="C693">
        <v>1</v>
      </c>
      <c r="D693" t="s">
        <v>690</v>
      </c>
      <c r="E693">
        <v>66.7</v>
      </c>
    </row>
    <row r="694" spans="1:5" x14ac:dyDescent="0.35">
      <c r="A694" s="1">
        <v>40778</v>
      </c>
      <c r="B694" s="1">
        <v>40779</v>
      </c>
      <c r="C694">
        <v>1</v>
      </c>
      <c r="D694" t="s">
        <v>691</v>
      </c>
      <c r="E694">
        <v>67.400000000000006</v>
      </c>
    </row>
    <row r="695" spans="1:5" x14ac:dyDescent="0.35">
      <c r="A695" s="1">
        <v>40779</v>
      </c>
      <c r="B695" s="1">
        <v>40780</v>
      </c>
      <c r="C695">
        <v>1</v>
      </c>
      <c r="D695" t="s">
        <v>692</v>
      </c>
      <c r="E695">
        <v>66.7</v>
      </c>
    </row>
    <row r="696" spans="1:5" x14ac:dyDescent="0.35">
      <c r="A696" s="1">
        <v>40779</v>
      </c>
      <c r="B696" s="1">
        <v>40780</v>
      </c>
      <c r="C696">
        <v>1</v>
      </c>
      <c r="D696" t="s">
        <v>693</v>
      </c>
      <c r="E696">
        <v>66.7</v>
      </c>
    </row>
    <row r="697" spans="1:5" x14ac:dyDescent="0.35">
      <c r="A697" s="1">
        <v>40779</v>
      </c>
      <c r="B697" s="1">
        <v>40780</v>
      </c>
      <c r="C697">
        <v>1</v>
      </c>
      <c r="D697" t="s">
        <v>694</v>
      </c>
      <c r="E697">
        <v>60.5</v>
      </c>
    </row>
    <row r="698" spans="1:5" x14ac:dyDescent="0.35">
      <c r="A698" s="1">
        <v>40779</v>
      </c>
      <c r="B698" s="1">
        <v>40780</v>
      </c>
      <c r="C698">
        <v>1</v>
      </c>
      <c r="D698" t="s">
        <v>695</v>
      </c>
      <c r="E698">
        <v>60.5</v>
      </c>
    </row>
    <row r="699" spans="1:5" x14ac:dyDescent="0.35">
      <c r="A699" s="1">
        <v>40779</v>
      </c>
      <c r="B699" s="1">
        <v>40780</v>
      </c>
      <c r="C699">
        <v>1</v>
      </c>
      <c r="D699" t="s">
        <v>696</v>
      </c>
      <c r="E699">
        <v>65.099999999999994</v>
      </c>
    </row>
    <row r="700" spans="1:5" x14ac:dyDescent="0.35">
      <c r="A700" s="1">
        <v>40779</v>
      </c>
      <c r="B700" s="1">
        <v>40780</v>
      </c>
      <c r="C700">
        <v>1</v>
      </c>
      <c r="D700" t="s">
        <v>697</v>
      </c>
      <c r="E700">
        <v>65.099999999999994</v>
      </c>
    </row>
    <row r="701" spans="1:5" x14ac:dyDescent="0.35">
      <c r="A701" s="1">
        <v>40780</v>
      </c>
      <c r="B701" s="1">
        <v>40781</v>
      </c>
      <c r="C701">
        <v>1</v>
      </c>
      <c r="D701" t="s">
        <v>698</v>
      </c>
      <c r="E701">
        <v>67.400000000000006</v>
      </c>
    </row>
    <row r="702" spans="1:5" x14ac:dyDescent="0.35">
      <c r="A702" s="1">
        <v>40780</v>
      </c>
      <c r="B702" s="1">
        <v>40781</v>
      </c>
      <c r="C702">
        <v>1</v>
      </c>
      <c r="D702" t="s">
        <v>699</v>
      </c>
      <c r="E702">
        <v>67.400000000000006</v>
      </c>
    </row>
    <row r="703" spans="1:5" x14ac:dyDescent="0.35">
      <c r="A703" s="1">
        <v>40780</v>
      </c>
      <c r="B703" s="1">
        <v>40781</v>
      </c>
      <c r="C703">
        <v>1</v>
      </c>
      <c r="D703" t="s">
        <v>700</v>
      </c>
      <c r="E703">
        <v>67.400000000000006</v>
      </c>
    </row>
    <row r="704" spans="1:5" x14ac:dyDescent="0.35">
      <c r="A704" s="1">
        <v>40780</v>
      </c>
      <c r="B704" s="1">
        <v>40781</v>
      </c>
      <c r="C704">
        <v>1</v>
      </c>
      <c r="D704" t="s">
        <v>701</v>
      </c>
      <c r="E704">
        <v>67.400000000000006</v>
      </c>
    </row>
    <row r="705" spans="1:5" x14ac:dyDescent="0.35">
      <c r="A705" s="1">
        <v>40780</v>
      </c>
      <c r="B705" s="1">
        <v>40781</v>
      </c>
      <c r="C705">
        <v>1</v>
      </c>
      <c r="D705" t="s">
        <v>702</v>
      </c>
      <c r="E705">
        <v>60.5</v>
      </c>
    </row>
    <row r="706" spans="1:5" x14ac:dyDescent="0.35">
      <c r="A706" s="1">
        <v>40780</v>
      </c>
      <c r="B706" s="1">
        <v>40781</v>
      </c>
      <c r="C706">
        <v>1</v>
      </c>
      <c r="D706" t="s">
        <v>703</v>
      </c>
      <c r="E706">
        <v>60.5</v>
      </c>
    </row>
    <row r="707" spans="1:5" x14ac:dyDescent="0.35">
      <c r="A707" s="1">
        <v>40780</v>
      </c>
      <c r="B707" s="1">
        <v>40781</v>
      </c>
      <c r="C707">
        <v>1</v>
      </c>
      <c r="D707" t="s">
        <v>704</v>
      </c>
      <c r="E707">
        <v>60.5</v>
      </c>
    </row>
    <row r="708" spans="1:5" x14ac:dyDescent="0.35">
      <c r="A708" s="1">
        <v>40780</v>
      </c>
      <c r="B708" s="1">
        <v>40781</v>
      </c>
      <c r="C708">
        <v>1</v>
      </c>
      <c r="D708" t="s">
        <v>705</v>
      </c>
      <c r="E708">
        <v>67.400000000000006</v>
      </c>
    </row>
    <row r="709" spans="1:5" x14ac:dyDescent="0.35">
      <c r="A709" s="1">
        <v>40780</v>
      </c>
      <c r="B709" s="1">
        <v>40781</v>
      </c>
      <c r="C709">
        <v>1</v>
      </c>
      <c r="D709" t="s">
        <v>706</v>
      </c>
      <c r="E709">
        <v>67.400000000000006</v>
      </c>
    </row>
    <row r="710" spans="1:5" x14ac:dyDescent="0.35">
      <c r="A710" s="1">
        <v>40780</v>
      </c>
      <c r="B710" s="1">
        <v>40781</v>
      </c>
      <c r="C710">
        <v>1</v>
      </c>
      <c r="D710" t="s">
        <v>707</v>
      </c>
      <c r="E710">
        <v>67.400000000000006</v>
      </c>
    </row>
    <row r="711" spans="1:5" x14ac:dyDescent="0.35">
      <c r="A711" s="1">
        <v>40780</v>
      </c>
      <c r="B711" s="1">
        <v>40781</v>
      </c>
      <c r="C711">
        <v>1</v>
      </c>
      <c r="D711" t="s">
        <v>708</v>
      </c>
      <c r="E711">
        <v>69</v>
      </c>
    </row>
    <row r="712" spans="1:5" x14ac:dyDescent="0.35">
      <c r="A712" s="1">
        <v>40780</v>
      </c>
      <c r="B712" s="1">
        <v>40781</v>
      </c>
      <c r="C712">
        <v>1</v>
      </c>
      <c r="D712" t="s">
        <v>709</v>
      </c>
      <c r="E712">
        <v>67.400000000000006</v>
      </c>
    </row>
    <row r="713" spans="1:5" x14ac:dyDescent="0.35">
      <c r="A713" s="1">
        <v>40780</v>
      </c>
      <c r="B713" s="1">
        <v>40781</v>
      </c>
      <c r="C713">
        <v>1</v>
      </c>
      <c r="D713" t="s">
        <v>710</v>
      </c>
      <c r="E713">
        <v>72.099999999999994</v>
      </c>
    </row>
    <row r="714" spans="1:5" x14ac:dyDescent="0.35">
      <c r="A714" s="1">
        <v>40780</v>
      </c>
      <c r="B714" s="1">
        <v>40781</v>
      </c>
      <c r="C714">
        <v>1</v>
      </c>
      <c r="D714" t="s">
        <v>711</v>
      </c>
      <c r="E714">
        <v>60.5</v>
      </c>
    </row>
    <row r="715" spans="1:5" x14ac:dyDescent="0.35">
      <c r="A715" s="1">
        <v>40780</v>
      </c>
      <c r="B715" s="1">
        <v>40781</v>
      </c>
      <c r="C715">
        <v>1</v>
      </c>
      <c r="D715" t="s">
        <v>712</v>
      </c>
      <c r="E715">
        <v>67.400000000000006</v>
      </c>
    </row>
    <row r="716" spans="1:5" x14ac:dyDescent="0.35">
      <c r="A716" s="1">
        <v>40780</v>
      </c>
      <c r="B716" s="1">
        <v>40781</v>
      </c>
      <c r="C716">
        <v>1</v>
      </c>
      <c r="D716" t="s">
        <v>713</v>
      </c>
      <c r="E716">
        <v>60.5</v>
      </c>
    </row>
    <row r="717" spans="1:5" x14ac:dyDescent="0.35">
      <c r="A717" s="1">
        <v>40780</v>
      </c>
      <c r="B717" s="1">
        <v>40781</v>
      </c>
      <c r="C717">
        <v>1</v>
      </c>
      <c r="D717" t="s">
        <v>714</v>
      </c>
      <c r="E717">
        <v>67.400000000000006</v>
      </c>
    </row>
    <row r="718" spans="1:5" x14ac:dyDescent="0.35">
      <c r="A718" s="1">
        <v>40782</v>
      </c>
      <c r="B718" s="1">
        <v>40783</v>
      </c>
      <c r="C718">
        <v>1</v>
      </c>
      <c r="D718" t="s">
        <v>715</v>
      </c>
      <c r="E718">
        <v>67.400000000000006</v>
      </c>
    </row>
    <row r="719" spans="1:5" x14ac:dyDescent="0.35">
      <c r="A719" s="1">
        <v>40782</v>
      </c>
      <c r="B719" s="1">
        <v>40783</v>
      </c>
      <c r="C719">
        <v>1</v>
      </c>
      <c r="D719" t="s">
        <v>716</v>
      </c>
      <c r="E719">
        <v>67.400000000000006</v>
      </c>
    </row>
    <row r="720" spans="1:5" x14ac:dyDescent="0.35">
      <c r="A720" s="1">
        <v>40782</v>
      </c>
      <c r="B720" s="1">
        <v>40783</v>
      </c>
      <c r="C720">
        <v>1</v>
      </c>
      <c r="D720" t="s">
        <v>717</v>
      </c>
      <c r="E720">
        <v>60.5</v>
      </c>
    </row>
    <row r="721" spans="1:5" x14ac:dyDescent="0.35">
      <c r="A721" s="1">
        <v>40782</v>
      </c>
      <c r="B721" s="1">
        <v>40783</v>
      </c>
      <c r="C721">
        <v>1</v>
      </c>
      <c r="D721" t="s">
        <v>718</v>
      </c>
      <c r="E721">
        <v>60.5</v>
      </c>
    </row>
    <row r="722" spans="1:5" x14ac:dyDescent="0.35">
      <c r="A722" s="1">
        <v>40782</v>
      </c>
      <c r="B722" s="1">
        <v>40783</v>
      </c>
      <c r="C722">
        <v>1</v>
      </c>
      <c r="D722" t="s">
        <v>719</v>
      </c>
      <c r="E722">
        <v>67.400000000000006</v>
      </c>
    </row>
    <row r="723" spans="1:5" x14ac:dyDescent="0.35">
      <c r="A723" s="1">
        <v>40782</v>
      </c>
      <c r="B723" s="1">
        <v>40783</v>
      </c>
      <c r="C723">
        <v>1</v>
      </c>
      <c r="D723" t="s">
        <v>720</v>
      </c>
      <c r="E723">
        <v>67.400000000000006</v>
      </c>
    </row>
    <row r="724" spans="1:5" x14ac:dyDescent="0.35">
      <c r="A724" s="1">
        <v>40782</v>
      </c>
      <c r="B724" s="1">
        <v>40783</v>
      </c>
      <c r="C724">
        <v>1</v>
      </c>
      <c r="D724" t="s">
        <v>721</v>
      </c>
      <c r="E724">
        <v>67.400000000000006</v>
      </c>
    </row>
    <row r="725" spans="1:5" x14ac:dyDescent="0.35">
      <c r="A725" s="1">
        <v>40784</v>
      </c>
      <c r="B725" s="1">
        <v>40785</v>
      </c>
      <c r="C725">
        <v>1</v>
      </c>
      <c r="D725" t="s">
        <v>722</v>
      </c>
      <c r="E725">
        <v>65.099999999999994</v>
      </c>
    </row>
    <row r="726" spans="1:5" x14ac:dyDescent="0.35">
      <c r="A726" s="1">
        <v>40784</v>
      </c>
      <c r="B726" s="1">
        <v>40785</v>
      </c>
      <c r="C726">
        <v>1</v>
      </c>
      <c r="D726" t="s">
        <v>723</v>
      </c>
      <c r="E726">
        <v>72.099999999999994</v>
      </c>
    </row>
    <row r="727" spans="1:5" x14ac:dyDescent="0.35">
      <c r="A727" s="1">
        <v>40784</v>
      </c>
      <c r="B727" s="1">
        <v>40785</v>
      </c>
      <c r="C727">
        <v>1</v>
      </c>
      <c r="D727" t="s">
        <v>724</v>
      </c>
      <c r="E727">
        <v>60.5</v>
      </c>
    </row>
    <row r="728" spans="1:5" x14ac:dyDescent="0.35">
      <c r="A728" s="1">
        <v>40784</v>
      </c>
      <c r="B728" s="1">
        <v>40785</v>
      </c>
      <c r="C728">
        <v>1</v>
      </c>
      <c r="D728" t="s">
        <v>725</v>
      </c>
      <c r="E728">
        <v>69.8</v>
      </c>
    </row>
    <row r="729" spans="1:5" x14ac:dyDescent="0.35">
      <c r="A729" s="1">
        <v>40784</v>
      </c>
      <c r="B729" s="1">
        <v>40785</v>
      </c>
      <c r="C729">
        <v>1</v>
      </c>
      <c r="D729" t="s">
        <v>726</v>
      </c>
      <c r="E729">
        <v>69.8</v>
      </c>
    </row>
    <row r="730" spans="1:5" x14ac:dyDescent="0.35">
      <c r="A730" s="1">
        <v>40784</v>
      </c>
      <c r="B730" s="1">
        <v>40785</v>
      </c>
      <c r="C730">
        <v>1</v>
      </c>
      <c r="D730" t="s">
        <v>727</v>
      </c>
      <c r="E730">
        <v>66.7</v>
      </c>
    </row>
    <row r="731" spans="1:5" x14ac:dyDescent="0.35">
      <c r="A731" s="1">
        <v>40784</v>
      </c>
      <c r="B731" s="1">
        <v>40785</v>
      </c>
      <c r="C731">
        <v>1</v>
      </c>
      <c r="D731" t="s">
        <v>728</v>
      </c>
      <c r="E731">
        <v>60.5</v>
      </c>
    </row>
    <row r="732" spans="1:5" x14ac:dyDescent="0.35">
      <c r="A732" s="1">
        <v>40784</v>
      </c>
      <c r="B732" s="1">
        <v>40785</v>
      </c>
      <c r="C732">
        <v>1</v>
      </c>
      <c r="D732" t="s">
        <v>729</v>
      </c>
      <c r="E732">
        <v>53.5</v>
      </c>
    </row>
    <row r="733" spans="1:5" x14ac:dyDescent="0.35">
      <c r="A733" s="1">
        <v>40784</v>
      </c>
      <c r="B733" s="1">
        <v>40785</v>
      </c>
      <c r="C733">
        <v>1</v>
      </c>
      <c r="D733" t="s">
        <v>730</v>
      </c>
      <c r="E733">
        <v>57.5</v>
      </c>
    </row>
    <row r="734" spans="1:5" x14ac:dyDescent="0.35">
      <c r="A734" s="1">
        <v>40784</v>
      </c>
      <c r="B734" s="1">
        <v>40785</v>
      </c>
      <c r="C734">
        <v>1</v>
      </c>
      <c r="D734" t="s">
        <v>731</v>
      </c>
      <c r="E734">
        <v>69</v>
      </c>
    </row>
    <row r="735" spans="1:5" x14ac:dyDescent="0.35">
      <c r="A735" s="1">
        <v>40784</v>
      </c>
      <c r="B735" s="1">
        <v>40785</v>
      </c>
      <c r="C735">
        <v>1</v>
      </c>
      <c r="D735" t="s">
        <v>732</v>
      </c>
      <c r="E735">
        <v>65.099999999999994</v>
      </c>
    </row>
    <row r="736" spans="1:5" x14ac:dyDescent="0.35">
      <c r="A736" s="1">
        <v>40785</v>
      </c>
      <c r="B736" s="1">
        <v>40786</v>
      </c>
      <c r="C736">
        <v>1</v>
      </c>
      <c r="D736" t="s">
        <v>733</v>
      </c>
      <c r="E736">
        <v>67.400000000000006</v>
      </c>
    </row>
    <row r="737" spans="1:5" x14ac:dyDescent="0.35">
      <c r="A737" s="1">
        <v>40785</v>
      </c>
      <c r="B737" s="1">
        <v>40786</v>
      </c>
      <c r="C737">
        <v>1</v>
      </c>
      <c r="D737" t="s">
        <v>734</v>
      </c>
      <c r="E737">
        <v>67.400000000000006</v>
      </c>
    </row>
    <row r="738" spans="1:5" x14ac:dyDescent="0.35">
      <c r="A738" s="1">
        <v>40786</v>
      </c>
      <c r="B738" s="1">
        <v>40787</v>
      </c>
      <c r="C738">
        <v>1</v>
      </c>
      <c r="D738" t="s">
        <v>735</v>
      </c>
      <c r="E738">
        <v>67.400000000000006</v>
      </c>
    </row>
    <row r="739" spans="1:5" x14ac:dyDescent="0.35">
      <c r="A739" s="1">
        <v>40786</v>
      </c>
      <c r="B739" s="1">
        <v>40787</v>
      </c>
      <c r="C739">
        <v>1</v>
      </c>
      <c r="D739" t="s">
        <v>736</v>
      </c>
      <c r="E739">
        <v>67.400000000000006</v>
      </c>
    </row>
    <row r="740" spans="1:5" x14ac:dyDescent="0.35">
      <c r="A740" s="1">
        <v>40786</v>
      </c>
      <c r="B740" s="1">
        <v>40787</v>
      </c>
      <c r="C740">
        <v>1</v>
      </c>
      <c r="D740" t="s">
        <v>737</v>
      </c>
      <c r="E740">
        <v>67.400000000000006</v>
      </c>
    </row>
    <row r="741" spans="1:5" x14ac:dyDescent="0.35">
      <c r="A741" s="1">
        <v>40786</v>
      </c>
      <c r="B741" s="1">
        <v>40787</v>
      </c>
      <c r="C741">
        <v>1</v>
      </c>
      <c r="D741" t="s">
        <v>738</v>
      </c>
      <c r="E741">
        <v>67.400000000000006</v>
      </c>
    </row>
    <row r="742" spans="1:5" x14ac:dyDescent="0.35">
      <c r="A742" s="1">
        <v>40786</v>
      </c>
      <c r="B742" s="1">
        <v>40787</v>
      </c>
      <c r="C742">
        <v>1</v>
      </c>
      <c r="D742" t="s">
        <v>739</v>
      </c>
      <c r="E742">
        <v>60.5</v>
      </c>
    </row>
    <row r="743" spans="1:5" x14ac:dyDescent="0.35">
      <c r="A743" s="1">
        <v>40786</v>
      </c>
      <c r="B743" s="1">
        <v>40787</v>
      </c>
      <c r="C743">
        <v>1</v>
      </c>
      <c r="D743" t="s">
        <v>740</v>
      </c>
      <c r="E743">
        <v>4.5</v>
      </c>
    </row>
    <row r="744" spans="1:5" x14ac:dyDescent="0.35">
      <c r="A744" s="1">
        <v>40788</v>
      </c>
      <c r="B744" s="1">
        <v>40789</v>
      </c>
      <c r="C744">
        <v>1</v>
      </c>
      <c r="D744" t="s">
        <v>741</v>
      </c>
      <c r="E744">
        <v>67.400000000000006</v>
      </c>
    </row>
    <row r="745" spans="1:5" x14ac:dyDescent="0.35">
      <c r="A745" s="1">
        <v>40788</v>
      </c>
      <c r="B745" s="1">
        <v>40789</v>
      </c>
      <c r="C745">
        <v>1</v>
      </c>
      <c r="D745" t="s">
        <v>742</v>
      </c>
      <c r="E745">
        <v>67.400000000000006</v>
      </c>
    </row>
    <row r="746" spans="1:5" x14ac:dyDescent="0.35">
      <c r="A746" s="1">
        <v>40788</v>
      </c>
      <c r="B746" s="1">
        <v>40789</v>
      </c>
      <c r="C746">
        <v>1</v>
      </c>
      <c r="D746" t="s">
        <v>743</v>
      </c>
      <c r="E746">
        <v>67.400000000000006</v>
      </c>
    </row>
    <row r="747" spans="1:5" x14ac:dyDescent="0.35">
      <c r="A747" s="1">
        <v>40788</v>
      </c>
      <c r="B747" s="1">
        <v>40789</v>
      </c>
      <c r="C747">
        <v>1</v>
      </c>
      <c r="D747" t="s">
        <v>744</v>
      </c>
      <c r="E747">
        <v>18.2</v>
      </c>
    </row>
    <row r="748" spans="1:5" x14ac:dyDescent="0.35">
      <c r="A748" s="1">
        <v>40788</v>
      </c>
      <c r="B748" s="1">
        <v>40789</v>
      </c>
      <c r="C748">
        <v>1</v>
      </c>
      <c r="D748" t="s">
        <v>745</v>
      </c>
      <c r="E748">
        <v>18.2</v>
      </c>
    </row>
    <row r="749" spans="1:5" x14ac:dyDescent="0.35">
      <c r="A749" s="1">
        <v>40788</v>
      </c>
      <c r="B749" s="1">
        <v>40789</v>
      </c>
      <c r="C749">
        <v>1</v>
      </c>
      <c r="D749" t="s">
        <v>746</v>
      </c>
      <c r="E749">
        <v>18.2</v>
      </c>
    </row>
    <row r="750" spans="1:5" x14ac:dyDescent="0.35">
      <c r="A750" s="1">
        <v>40788</v>
      </c>
      <c r="B750" s="1">
        <v>40789</v>
      </c>
      <c r="C750">
        <v>1</v>
      </c>
      <c r="D750" t="s">
        <v>747</v>
      </c>
      <c r="E750">
        <v>67.400000000000006</v>
      </c>
    </row>
    <row r="751" spans="1:5" x14ac:dyDescent="0.35">
      <c r="A751" s="1">
        <v>40788</v>
      </c>
      <c r="B751" s="1">
        <v>40789</v>
      </c>
      <c r="C751">
        <v>1</v>
      </c>
      <c r="D751" t="s">
        <v>748</v>
      </c>
      <c r="E751">
        <v>67.400000000000006</v>
      </c>
    </row>
    <row r="752" spans="1:5" x14ac:dyDescent="0.35">
      <c r="A752" s="1">
        <v>40788</v>
      </c>
      <c r="B752" s="1">
        <v>40789</v>
      </c>
      <c r="C752">
        <v>1</v>
      </c>
      <c r="D752" t="s">
        <v>749</v>
      </c>
      <c r="E752">
        <v>11.4</v>
      </c>
    </row>
    <row r="753" spans="1:5" x14ac:dyDescent="0.35">
      <c r="A753" s="1">
        <v>40789</v>
      </c>
      <c r="B753" s="1">
        <v>40790</v>
      </c>
      <c r="C753">
        <v>1</v>
      </c>
      <c r="D753" t="s">
        <v>750</v>
      </c>
      <c r="E753">
        <v>18.600000000000001</v>
      </c>
    </row>
    <row r="754" spans="1:5" x14ac:dyDescent="0.35">
      <c r="A754" s="1">
        <v>40789</v>
      </c>
      <c r="B754" s="1">
        <v>40790</v>
      </c>
      <c r="C754">
        <v>1</v>
      </c>
      <c r="D754" t="s">
        <v>751</v>
      </c>
      <c r="E754">
        <v>18.2</v>
      </c>
    </row>
    <row r="755" spans="1:5" x14ac:dyDescent="0.35">
      <c r="A755" s="1">
        <v>40789</v>
      </c>
      <c r="B755" s="1">
        <v>40790</v>
      </c>
      <c r="C755">
        <v>1</v>
      </c>
      <c r="D755" t="s">
        <v>752</v>
      </c>
      <c r="E755">
        <v>20.5</v>
      </c>
    </row>
    <row r="756" spans="1:5" x14ac:dyDescent="0.35">
      <c r="A756" s="1">
        <v>40789</v>
      </c>
      <c r="B756" s="1">
        <v>40790</v>
      </c>
      <c r="C756">
        <v>1</v>
      </c>
      <c r="D756" t="s">
        <v>753</v>
      </c>
      <c r="E756">
        <v>20.5</v>
      </c>
    </row>
    <row r="757" spans="1:5" x14ac:dyDescent="0.35">
      <c r="A757" s="1">
        <v>40789</v>
      </c>
      <c r="B757" s="1">
        <v>40790</v>
      </c>
      <c r="C757">
        <v>1</v>
      </c>
      <c r="D757" t="s">
        <v>754</v>
      </c>
      <c r="E757">
        <v>20.5</v>
      </c>
    </row>
    <row r="758" spans="1:5" x14ac:dyDescent="0.35">
      <c r="A758" s="1">
        <v>40789</v>
      </c>
      <c r="B758" s="1">
        <v>40790</v>
      </c>
      <c r="C758">
        <v>1</v>
      </c>
      <c r="D758" t="s">
        <v>755</v>
      </c>
      <c r="E758">
        <v>20.5</v>
      </c>
    </row>
    <row r="759" spans="1:5" x14ac:dyDescent="0.35">
      <c r="A759" s="1">
        <v>40789</v>
      </c>
      <c r="B759" s="1">
        <v>40790</v>
      </c>
      <c r="C759">
        <v>1</v>
      </c>
      <c r="D759" t="s">
        <v>756</v>
      </c>
      <c r="E759">
        <v>20.5</v>
      </c>
    </row>
    <row r="760" spans="1:5" x14ac:dyDescent="0.35">
      <c r="A760" s="1">
        <v>40789</v>
      </c>
      <c r="B760" s="1">
        <v>40790</v>
      </c>
      <c r="C760">
        <v>1</v>
      </c>
      <c r="D760" t="s">
        <v>757</v>
      </c>
      <c r="E760">
        <v>20.5</v>
      </c>
    </row>
    <row r="761" spans="1:5" x14ac:dyDescent="0.35">
      <c r="A761" s="1">
        <v>40789</v>
      </c>
      <c r="B761" s="1">
        <v>40790</v>
      </c>
      <c r="C761">
        <v>1</v>
      </c>
      <c r="D761" t="s">
        <v>758</v>
      </c>
      <c r="E761">
        <v>20.5</v>
      </c>
    </row>
    <row r="762" spans="1:5" x14ac:dyDescent="0.35">
      <c r="A762" s="1">
        <v>40789</v>
      </c>
      <c r="B762" s="1">
        <v>40790</v>
      </c>
      <c r="C762">
        <v>1</v>
      </c>
      <c r="D762" t="s">
        <v>759</v>
      </c>
      <c r="E762">
        <v>25</v>
      </c>
    </row>
    <row r="763" spans="1:5" x14ac:dyDescent="0.35">
      <c r="A763" s="1">
        <v>40789</v>
      </c>
      <c r="B763" s="1">
        <v>40790</v>
      </c>
      <c r="C763">
        <v>1</v>
      </c>
      <c r="D763" t="s">
        <v>760</v>
      </c>
      <c r="E763">
        <v>25</v>
      </c>
    </row>
    <row r="764" spans="1:5" x14ac:dyDescent="0.35">
      <c r="A764" s="1">
        <v>40789</v>
      </c>
      <c r="B764" s="1">
        <v>40790</v>
      </c>
      <c r="C764">
        <v>1</v>
      </c>
      <c r="D764" t="s">
        <v>761</v>
      </c>
      <c r="E764">
        <v>32.6</v>
      </c>
    </row>
    <row r="765" spans="1:5" x14ac:dyDescent="0.35">
      <c r="A765" s="1">
        <v>40789</v>
      </c>
      <c r="B765" s="1">
        <v>40790</v>
      </c>
      <c r="C765">
        <v>1</v>
      </c>
      <c r="D765" t="s">
        <v>762</v>
      </c>
      <c r="E765">
        <v>20.9</v>
      </c>
    </row>
    <row r="766" spans="1:5" x14ac:dyDescent="0.35">
      <c r="A766" s="1">
        <v>40789</v>
      </c>
      <c r="B766" s="1">
        <v>40790</v>
      </c>
      <c r="C766">
        <v>1</v>
      </c>
      <c r="D766" t="s">
        <v>763</v>
      </c>
      <c r="E766">
        <v>20.9</v>
      </c>
    </row>
    <row r="767" spans="1:5" x14ac:dyDescent="0.35">
      <c r="A767" s="1">
        <v>40789</v>
      </c>
      <c r="B767" s="1">
        <v>40790</v>
      </c>
      <c r="C767">
        <v>1</v>
      </c>
      <c r="D767" t="s">
        <v>764</v>
      </c>
      <c r="E767">
        <v>25</v>
      </c>
    </row>
    <row r="768" spans="1:5" x14ac:dyDescent="0.35">
      <c r="A768" s="1">
        <v>40789</v>
      </c>
      <c r="B768" s="1">
        <v>40790</v>
      </c>
      <c r="C768">
        <v>1</v>
      </c>
      <c r="D768" t="s">
        <v>765</v>
      </c>
      <c r="E768">
        <v>25</v>
      </c>
    </row>
    <row r="769" spans="1:5" x14ac:dyDescent="0.35">
      <c r="A769" s="1">
        <v>40789</v>
      </c>
      <c r="B769" s="1">
        <v>40790</v>
      </c>
      <c r="C769">
        <v>1</v>
      </c>
      <c r="D769" t="s">
        <v>766</v>
      </c>
      <c r="E769">
        <v>32.6</v>
      </c>
    </row>
    <row r="770" spans="1:5" x14ac:dyDescent="0.35">
      <c r="A770" s="1">
        <v>40790</v>
      </c>
      <c r="B770" s="1">
        <v>40791</v>
      </c>
      <c r="C770">
        <v>1</v>
      </c>
      <c r="D770" t="s">
        <v>767</v>
      </c>
      <c r="E770">
        <v>18.2</v>
      </c>
    </row>
    <row r="771" spans="1:5" x14ac:dyDescent="0.35">
      <c r="A771" s="1">
        <v>40790</v>
      </c>
      <c r="B771" s="1">
        <v>40791</v>
      </c>
      <c r="C771">
        <v>1</v>
      </c>
      <c r="D771" t="s">
        <v>768</v>
      </c>
      <c r="E771">
        <v>20.5</v>
      </c>
    </row>
    <row r="772" spans="1:5" x14ac:dyDescent="0.35">
      <c r="A772" s="1">
        <v>40790</v>
      </c>
      <c r="B772" s="1">
        <v>40791</v>
      </c>
      <c r="C772">
        <v>1</v>
      </c>
      <c r="D772" t="s">
        <v>769</v>
      </c>
      <c r="E772">
        <v>20.9</v>
      </c>
    </row>
    <row r="773" spans="1:5" x14ac:dyDescent="0.35">
      <c r="A773" s="1">
        <v>40790</v>
      </c>
      <c r="B773" s="1">
        <v>40791</v>
      </c>
      <c r="C773">
        <v>1</v>
      </c>
      <c r="D773" t="s">
        <v>770</v>
      </c>
      <c r="E773">
        <v>25</v>
      </c>
    </row>
    <row r="774" spans="1:5" x14ac:dyDescent="0.35">
      <c r="A774" s="1">
        <v>40790</v>
      </c>
      <c r="B774" s="1">
        <v>40791</v>
      </c>
      <c r="C774">
        <v>1</v>
      </c>
      <c r="D774" t="s">
        <v>771</v>
      </c>
      <c r="E774">
        <v>20.5</v>
      </c>
    </row>
    <row r="775" spans="1:5" x14ac:dyDescent="0.35">
      <c r="A775" s="1">
        <v>40790</v>
      </c>
      <c r="B775" s="1">
        <v>40791</v>
      </c>
      <c r="C775">
        <v>1</v>
      </c>
      <c r="D775" t="s">
        <v>772</v>
      </c>
      <c r="E775">
        <v>25</v>
      </c>
    </row>
    <row r="776" spans="1:5" x14ac:dyDescent="0.35">
      <c r="A776" s="1">
        <v>40790</v>
      </c>
      <c r="B776" s="1">
        <v>40791</v>
      </c>
      <c r="C776">
        <v>1</v>
      </c>
      <c r="D776" t="s">
        <v>773</v>
      </c>
      <c r="E776">
        <v>25</v>
      </c>
    </row>
    <row r="777" spans="1:5" x14ac:dyDescent="0.35">
      <c r="A777" s="1">
        <v>40790</v>
      </c>
      <c r="B777" s="1">
        <v>40791</v>
      </c>
      <c r="C777">
        <v>1</v>
      </c>
      <c r="D777" t="s">
        <v>774</v>
      </c>
      <c r="E777">
        <v>20.5</v>
      </c>
    </row>
    <row r="778" spans="1:5" x14ac:dyDescent="0.35">
      <c r="A778" s="1">
        <v>40790</v>
      </c>
      <c r="B778" s="1">
        <v>40791</v>
      </c>
      <c r="C778">
        <v>1</v>
      </c>
      <c r="D778" t="s">
        <v>775</v>
      </c>
      <c r="E778">
        <v>20.5</v>
      </c>
    </row>
    <row r="779" spans="1:5" x14ac:dyDescent="0.35">
      <c r="A779" s="1">
        <v>40790</v>
      </c>
      <c r="B779" s="1">
        <v>40791</v>
      </c>
      <c r="C779">
        <v>1</v>
      </c>
      <c r="D779" t="s">
        <v>776</v>
      </c>
      <c r="E779">
        <v>25</v>
      </c>
    </row>
    <row r="780" spans="1:5" x14ac:dyDescent="0.35">
      <c r="A780" s="1">
        <v>40790</v>
      </c>
      <c r="B780" s="1">
        <v>40791</v>
      </c>
      <c r="C780">
        <v>1</v>
      </c>
      <c r="D780" t="s">
        <v>777</v>
      </c>
      <c r="E780">
        <v>20.9</v>
      </c>
    </row>
    <row r="781" spans="1:5" x14ac:dyDescent="0.35">
      <c r="A781" s="1">
        <v>40790</v>
      </c>
      <c r="B781" s="1">
        <v>40791</v>
      </c>
      <c r="C781">
        <v>1</v>
      </c>
      <c r="D781" t="s">
        <v>778</v>
      </c>
      <c r="E781">
        <v>20.9</v>
      </c>
    </row>
    <row r="782" spans="1:5" x14ac:dyDescent="0.35">
      <c r="A782" s="1">
        <v>40790</v>
      </c>
      <c r="B782" s="1">
        <v>40791</v>
      </c>
      <c r="C782">
        <v>1</v>
      </c>
      <c r="D782" t="s">
        <v>779</v>
      </c>
      <c r="E782">
        <v>20.9</v>
      </c>
    </row>
    <row r="783" spans="1:5" x14ac:dyDescent="0.35">
      <c r="A783" s="1">
        <v>40790</v>
      </c>
      <c r="B783" s="1">
        <v>40791</v>
      </c>
      <c r="C783">
        <v>1</v>
      </c>
      <c r="D783" t="s">
        <v>780</v>
      </c>
      <c r="E783">
        <v>20.9</v>
      </c>
    </row>
    <row r="784" spans="1:5" x14ac:dyDescent="0.35">
      <c r="A784" s="1">
        <v>40790</v>
      </c>
      <c r="B784" s="1">
        <v>40791</v>
      </c>
      <c r="C784">
        <v>1</v>
      </c>
      <c r="D784" t="s">
        <v>781</v>
      </c>
      <c r="E784">
        <v>25</v>
      </c>
    </row>
    <row r="785" spans="1:5" x14ac:dyDescent="0.35">
      <c r="A785" s="1">
        <v>40790</v>
      </c>
      <c r="B785" s="1">
        <v>40791</v>
      </c>
      <c r="C785">
        <v>1</v>
      </c>
      <c r="D785" t="s">
        <v>782</v>
      </c>
      <c r="E785">
        <v>25.6</v>
      </c>
    </row>
    <row r="786" spans="1:5" x14ac:dyDescent="0.35">
      <c r="A786" s="1">
        <v>40790</v>
      </c>
      <c r="B786" s="1">
        <v>40791</v>
      </c>
      <c r="C786">
        <v>1</v>
      </c>
      <c r="D786" t="s">
        <v>783</v>
      </c>
      <c r="E786">
        <v>25</v>
      </c>
    </row>
    <row r="787" spans="1:5" x14ac:dyDescent="0.35">
      <c r="A787" s="1">
        <v>40790</v>
      </c>
      <c r="B787" s="1">
        <v>40791</v>
      </c>
      <c r="C787">
        <v>1</v>
      </c>
      <c r="D787" t="s">
        <v>784</v>
      </c>
      <c r="E787">
        <v>20.5</v>
      </c>
    </row>
    <row r="788" spans="1:5" x14ac:dyDescent="0.35">
      <c r="A788" s="1">
        <v>40791</v>
      </c>
      <c r="B788" s="1">
        <v>40792</v>
      </c>
      <c r="C788">
        <v>1</v>
      </c>
      <c r="D788" t="s">
        <v>785</v>
      </c>
      <c r="E788">
        <v>20.9</v>
      </c>
    </row>
    <row r="789" spans="1:5" x14ac:dyDescent="0.35">
      <c r="A789" s="1">
        <v>40791</v>
      </c>
      <c r="B789" s="1">
        <v>40792</v>
      </c>
      <c r="C789">
        <v>1</v>
      </c>
      <c r="D789" t="s">
        <v>786</v>
      </c>
      <c r="E789">
        <v>25</v>
      </c>
    </row>
    <row r="790" spans="1:5" x14ac:dyDescent="0.35">
      <c r="A790" s="1">
        <v>40791</v>
      </c>
      <c r="B790" s="1">
        <v>40792</v>
      </c>
      <c r="C790">
        <v>1</v>
      </c>
      <c r="D790" t="s">
        <v>787</v>
      </c>
      <c r="E790">
        <v>25</v>
      </c>
    </row>
    <row r="791" spans="1:5" x14ac:dyDescent="0.35">
      <c r="A791" s="1">
        <v>40791</v>
      </c>
      <c r="B791" s="1">
        <v>40792</v>
      </c>
      <c r="C791">
        <v>1</v>
      </c>
      <c r="D791" t="s">
        <v>788</v>
      </c>
      <c r="E791">
        <v>25.6</v>
      </c>
    </row>
    <row r="792" spans="1:5" x14ac:dyDescent="0.35">
      <c r="A792" s="1">
        <v>40791</v>
      </c>
      <c r="B792" s="1">
        <v>40792</v>
      </c>
      <c r="C792">
        <v>1</v>
      </c>
      <c r="D792" t="s">
        <v>789</v>
      </c>
      <c r="E792">
        <v>25</v>
      </c>
    </row>
    <row r="793" spans="1:5" x14ac:dyDescent="0.35">
      <c r="A793" s="1">
        <v>40791</v>
      </c>
      <c r="B793" s="1">
        <v>40792</v>
      </c>
      <c r="C793">
        <v>1</v>
      </c>
      <c r="D793" t="s">
        <v>790</v>
      </c>
      <c r="E793">
        <v>20.9</v>
      </c>
    </row>
    <row r="794" spans="1:5" x14ac:dyDescent="0.35">
      <c r="A794" s="1">
        <v>40791</v>
      </c>
      <c r="B794" s="1">
        <v>40792</v>
      </c>
      <c r="C794">
        <v>1</v>
      </c>
      <c r="D794" t="s">
        <v>791</v>
      </c>
      <c r="E794">
        <v>20.9</v>
      </c>
    </row>
    <row r="795" spans="1:5" x14ac:dyDescent="0.35">
      <c r="A795" s="1">
        <v>40791</v>
      </c>
      <c r="B795" s="1">
        <v>40792</v>
      </c>
      <c r="C795">
        <v>1</v>
      </c>
      <c r="D795" t="s">
        <v>792</v>
      </c>
      <c r="E795">
        <v>20.5</v>
      </c>
    </row>
    <row r="796" spans="1:5" x14ac:dyDescent="0.35">
      <c r="A796" s="1">
        <v>40791</v>
      </c>
      <c r="B796" s="1">
        <v>40792</v>
      </c>
      <c r="C796">
        <v>1</v>
      </c>
      <c r="D796" t="s">
        <v>793</v>
      </c>
      <c r="E796">
        <v>20.9</v>
      </c>
    </row>
    <row r="797" spans="1:5" x14ac:dyDescent="0.35">
      <c r="A797" s="1">
        <v>40791</v>
      </c>
      <c r="B797" s="1">
        <v>40792</v>
      </c>
      <c r="C797">
        <v>1</v>
      </c>
      <c r="D797" t="s">
        <v>794</v>
      </c>
      <c r="E797">
        <v>20.9</v>
      </c>
    </row>
    <row r="798" spans="1:5" x14ac:dyDescent="0.35">
      <c r="A798" s="1">
        <v>40791</v>
      </c>
      <c r="B798" s="1">
        <v>40792</v>
      </c>
      <c r="C798">
        <v>1</v>
      </c>
      <c r="D798" t="s">
        <v>795</v>
      </c>
      <c r="E798">
        <v>25.6</v>
      </c>
    </row>
    <row r="799" spans="1:5" x14ac:dyDescent="0.35">
      <c r="A799" s="1">
        <v>40791</v>
      </c>
      <c r="B799" s="1">
        <v>40792</v>
      </c>
      <c r="C799">
        <v>1</v>
      </c>
      <c r="D799" t="s">
        <v>796</v>
      </c>
      <c r="E799">
        <v>25.6</v>
      </c>
    </row>
    <row r="800" spans="1:5" x14ac:dyDescent="0.35">
      <c r="A800" s="1">
        <v>40791</v>
      </c>
      <c r="B800" s="1">
        <v>40792</v>
      </c>
      <c r="C800">
        <v>1</v>
      </c>
      <c r="D800" t="s">
        <v>797</v>
      </c>
      <c r="E800">
        <v>25.6</v>
      </c>
    </row>
    <row r="801" spans="1:5" x14ac:dyDescent="0.35">
      <c r="A801" s="1">
        <v>40791</v>
      </c>
      <c r="B801" s="1">
        <v>40792</v>
      </c>
      <c r="C801">
        <v>1</v>
      </c>
      <c r="D801" t="s">
        <v>798</v>
      </c>
      <c r="E801">
        <v>20.9</v>
      </c>
    </row>
    <row r="802" spans="1:5" x14ac:dyDescent="0.35">
      <c r="A802" s="1">
        <v>40791</v>
      </c>
      <c r="B802" s="1">
        <v>40792</v>
      </c>
      <c r="C802">
        <v>1</v>
      </c>
      <c r="D802" t="s">
        <v>799</v>
      </c>
      <c r="E802">
        <v>25</v>
      </c>
    </row>
    <row r="803" spans="1:5" x14ac:dyDescent="0.35">
      <c r="A803" s="1">
        <v>40791</v>
      </c>
      <c r="B803" s="1">
        <v>40792</v>
      </c>
      <c r="C803">
        <v>1</v>
      </c>
      <c r="D803" t="s">
        <v>800</v>
      </c>
      <c r="E803">
        <v>20.9</v>
      </c>
    </row>
    <row r="804" spans="1:5" x14ac:dyDescent="0.35">
      <c r="A804" s="1">
        <v>40791</v>
      </c>
      <c r="B804" s="1">
        <v>40792</v>
      </c>
      <c r="C804">
        <v>1</v>
      </c>
      <c r="D804" t="s">
        <v>801</v>
      </c>
      <c r="E804">
        <v>20.9</v>
      </c>
    </row>
    <row r="805" spans="1:5" x14ac:dyDescent="0.35">
      <c r="A805" s="1">
        <v>40793</v>
      </c>
      <c r="B805" s="1">
        <v>40794</v>
      </c>
      <c r="C805">
        <v>1</v>
      </c>
      <c r="D805" t="s">
        <v>802</v>
      </c>
      <c r="E805">
        <v>20.5</v>
      </c>
    </row>
    <row r="806" spans="1:5" x14ac:dyDescent="0.35">
      <c r="A806" s="1">
        <v>40793</v>
      </c>
      <c r="B806" s="1">
        <v>40794</v>
      </c>
      <c r="C806">
        <v>1</v>
      </c>
      <c r="D806" t="s">
        <v>803</v>
      </c>
      <c r="E806">
        <v>25</v>
      </c>
    </row>
    <row r="807" spans="1:5" x14ac:dyDescent="0.35">
      <c r="A807" s="1">
        <v>40793</v>
      </c>
      <c r="B807" s="1">
        <v>40794</v>
      </c>
      <c r="C807">
        <v>1</v>
      </c>
      <c r="D807" t="s">
        <v>804</v>
      </c>
      <c r="E807">
        <v>25</v>
      </c>
    </row>
    <row r="808" spans="1:5" x14ac:dyDescent="0.35">
      <c r="A808" s="1">
        <v>40794</v>
      </c>
      <c r="B808" s="1">
        <v>40795</v>
      </c>
      <c r="C808">
        <v>1</v>
      </c>
      <c r="D808" t="s">
        <v>805</v>
      </c>
      <c r="E808">
        <v>25</v>
      </c>
    </row>
    <row r="809" spans="1:5" x14ac:dyDescent="0.35">
      <c r="A809" s="1">
        <v>40794</v>
      </c>
      <c r="B809" s="1">
        <v>40795</v>
      </c>
      <c r="C809">
        <v>1</v>
      </c>
      <c r="D809" t="s">
        <v>806</v>
      </c>
      <c r="E809">
        <v>31.8</v>
      </c>
    </row>
    <row r="810" spans="1:5" x14ac:dyDescent="0.35">
      <c r="A810" s="1">
        <v>40794</v>
      </c>
      <c r="B810" s="1">
        <v>40795</v>
      </c>
      <c r="C810">
        <v>1</v>
      </c>
      <c r="D810" t="s">
        <v>807</v>
      </c>
      <c r="E810">
        <v>25.6</v>
      </c>
    </row>
    <row r="811" spans="1:5" x14ac:dyDescent="0.35">
      <c r="A811" s="1">
        <v>40794</v>
      </c>
      <c r="B811" s="1">
        <v>40795</v>
      </c>
      <c r="C811">
        <v>1</v>
      </c>
      <c r="D811" t="s">
        <v>808</v>
      </c>
      <c r="E811">
        <v>20.5</v>
      </c>
    </row>
    <row r="812" spans="1:5" x14ac:dyDescent="0.35">
      <c r="A812" s="1">
        <v>40794</v>
      </c>
      <c r="B812" s="1">
        <v>40795</v>
      </c>
      <c r="C812">
        <v>1</v>
      </c>
      <c r="D812" t="s">
        <v>809</v>
      </c>
      <c r="E812">
        <v>20.9</v>
      </c>
    </row>
    <row r="813" spans="1:5" x14ac:dyDescent="0.35">
      <c r="A813" s="1">
        <v>40806</v>
      </c>
      <c r="B813" s="1">
        <v>40807</v>
      </c>
      <c r="C813">
        <v>1</v>
      </c>
      <c r="D813" t="s">
        <v>810</v>
      </c>
      <c r="E813">
        <v>31.8</v>
      </c>
    </row>
    <row r="814" spans="1:5" x14ac:dyDescent="0.35">
      <c r="A814" s="1">
        <v>40813</v>
      </c>
      <c r="B814" s="1">
        <v>40814</v>
      </c>
      <c r="C814">
        <v>1</v>
      </c>
      <c r="D814" t="s">
        <v>811</v>
      </c>
      <c r="E814">
        <v>2.2999999999999998</v>
      </c>
    </row>
    <row r="815" spans="1:5" x14ac:dyDescent="0.35">
      <c r="A815" s="1">
        <v>40815</v>
      </c>
      <c r="B815" s="1">
        <v>40816</v>
      </c>
      <c r="C815">
        <v>1</v>
      </c>
      <c r="D815" t="s">
        <v>812</v>
      </c>
      <c r="E815">
        <v>55.8</v>
      </c>
    </row>
    <row r="816" spans="1:5" x14ac:dyDescent="0.35">
      <c r="A816" s="1">
        <v>40820</v>
      </c>
      <c r="B816" s="1">
        <v>40821</v>
      </c>
      <c r="C816">
        <v>1</v>
      </c>
      <c r="D816" t="s">
        <v>813</v>
      </c>
      <c r="E816">
        <v>0</v>
      </c>
    </row>
    <row r="817" spans="1:5" x14ac:dyDescent="0.35">
      <c r="A817" s="1">
        <v>40825</v>
      </c>
      <c r="B817" s="1">
        <v>40826</v>
      </c>
      <c r="C817">
        <v>1</v>
      </c>
      <c r="D817" t="s">
        <v>814</v>
      </c>
      <c r="E817">
        <v>79.099999999999994</v>
      </c>
    </row>
    <row r="818" spans="1:5" x14ac:dyDescent="0.35">
      <c r="A818" s="1">
        <v>40839</v>
      </c>
      <c r="B818" s="1">
        <v>40840</v>
      </c>
      <c r="C818">
        <v>1</v>
      </c>
      <c r="D818" t="s">
        <v>815</v>
      </c>
      <c r="E818">
        <v>25.6</v>
      </c>
    </row>
    <row r="819" spans="1:5" x14ac:dyDescent="0.35">
      <c r="A819" s="1">
        <v>40853</v>
      </c>
      <c r="B819" s="1">
        <v>40854</v>
      </c>
      <c r="C819">
        <v>1</v>
      </c>
      <c r="D819" t="s">
        <v>816</v>
      </c>
      <c r="E819">
        <v>19</v>
      </c>
    </row>
    <row r="820" spans="1:5" x14ac:dyDescent="0.35">
      <c r="A820" s="1">
        <v>40853</v>
      </c>
      <c r="B820" s="1">
        <v>40854</v>
      </c>
      <c r="C820">
        <v>1</v>
      </c>
      <c r="D820" t="s">
        <v>817</v>
      </c>
      <c r="E820">
        <v>19</v>
      </c>
    </row>
    <row r="821" spans="1:5" x14ac:dyDescent="0.35">
      <c r="A821" s="1">
        <v>40853</v>
      </c>
      <c r="B821" s="1">
        <v>40854</v>
      </c>
      <c r="C821">
        <v>1</v>
      </c>
      <c r="D821" t="s">
        <v>818</v>
      </c>
      <c r="E821">
        <v>19</v>
      </c>
    </row>
    <row r="822" spans="1:5" x14ac:dyDescent="0.35">
      <c r="A822" s="1">
        <v>40853</v>
      </c>
      <c r="B822" s="1">
        <v>40854</v>
      </c>
      <c r="C822">
        <v>1</v>
      </c>
      <c r="D822" t="s">
        <v>819</v>
      </c>
      <c r="E822">
        <v>61.9</v>
      </c>
    </row>
    <row r="823" spans="1:5" x14ac:dyDescent="0.35">
      <c r="A823" s="1">
        <v>40860</v>
      </c>
      <c r="B823" s="1">
        <v>40861</v>
      </c>
      <c r="C823">
        <v>1</v>
      </c>
      <c r="D823" t="s">
        <v>820</v>
      </c>
      <c r="E823">
        <v>78.599999999999994</v>
      </c>
    </row>
    <row r="824" spans="1:5" x14ac:dyDescent="0.35">
      <c r="A824" s="1">
        <v>40863</v>
      </c>
      <c r="B824" s="1">
        <v>40864</v>
      </c>
      <c r="C824">
        <v>1</v>
      </c>
      <c r="D824" t="s">
        <v>821</v>
      </c>
      <c r="E824">
        <v>12.2</v>
      </c>
    </row>
    <row r="825" spans="1:5" x14ac:dyDescent="0.35">
      <c r="A825" s="1">
        <v>40864</v>
      </c>
      <c r="B825" s="1">
        <v>40865</v>
      </c>
      <c r="C825">
        <v>1</v>
      </c>
      <c r="D825" t="s">
        <v>822</v>
      </c>
      <c r="E825">
        <v>16.7</v>
      </c>
    </row>
    <row r="826" spans="1:5" x14ac:dyDescent="0.35">
      <c r="A826" s="1">
        <v>40868</v>
      </c>
      <c r="B826" s="1">
        <v>40869</v>
      </c>
      <c r="C826">
        <v>1</v>
      </c>
      <c r="D826" t="s">
        <v>823</v>
      </c>
      <c r="E826">
        <v>21.4</v>
      </c>
    </row>
    <row r="827" spans="1:5" x14ac:dyDescent="0.35">
      <c r="A827" s="1">
        <v>40881</v>
      </c>
      <c r="B827" s="1">
        <v>40882</v>
      </c>
      <c r="C827">
        <v>1</v>
      </c>
      <c r="D827" t="s">
        <v>824</v>
      </c>
      <c r="E827">
        <v>74.400000000000006</v>
      </c>
    </row>
    <row r="828" spans="1:5" x14ac:dyDescent="0.35">
      <c r="A828" s="1">
        <v>40883</v>
      </c>
      <c r="B828" s="1">
        <v>40884</v>
      </c>
      <c r="C828">
        <v>1</v>
      </c>
      <c r="D828" t="s">
        <v>825</v>
      </c>
      <c r="E828">
        <v>11.9</v>
      </c>
    </row>
    <row r="829" spans="1:5" x14ac:dyDescent="0.35">
      <c r="A829" s="1">
        <v>40884</v>
      </c>
      <c r="B829" s="1">
        <v>40885</v>
      </c>
      <c r="C829">
        <v>1</v>
      </c>
      <c r="D829" t="s">
        <v>826</v>
      </c>
      <c r="E829">
        <v>0</v>
      </c>
    </row>
    <row r="830" spans="1:5" x14ac:dyDescent="0.35">
      <c r="A830" s="1">
        <v>40896</v>
      </c>
      <c r="B830" s="1">
        <v>40897</v>
      </c>
      <c r="C830">
        <v>1</v>
      </c>
      <c r="D830" t="s">
        <v>827</v>
      </c>
      <c r="E830">
        <v>23.3</v>
      </c>
    </row>
    <row r="831" spans="1:5" x14ac:dyDescent="0.35">
      <c r="A831" s="1">
        <v>40896</v>
      </c>
      <c r="B831" s="1">
        <v>40897</v>
      </c>
      <c r="C831">
        <v>1</v>
      </c>
      <c r="D831" t="s">
        <v>827</v>
      </c>
      <c r="E831">
        <v>32.6</v>
      </c>
    </row>
    <row r="832" spans="1:5" x14ac:dyDescent="0.35">
      <c r="A832" s="1">
        <v>40896</v>
      </c>
      <c r="B832" s="1">
        <v>40897</v>
      </c>
      <c r="C832">
        <v>1</v>
      </c>
      <c r="D832" t="s">
        <v>827</v>
      </c>
      <c r="E832">
        <v>20.9</v>
      </c>
    </row>
    <row r="833" spans="1:5" x14ac:dyDescent="0.35">
      <c r="A833" s="1">
        <v>40897</v>
      </c>
      <c r="B833" s="1">
        <v>40898</v>
      </c>
      <c r="C833">
        <v>1</v>
      </c>
      <c r="D833" t="s">
        <v>828</v>
      </c>
      <c r="E833">
        <v>86</v>
      </c>
    </row>
    <row r="834" spans="1:5" x14ac:dyDescent="0.35">
      <c r="A834" s="1">
        <v>40900</v>
      </c>
      <c r="B834" s="1">
        <v>40901</v>
      </c>
      <c r="C834">
        <v>1</v>
      </c>
      <c r="D834" t="s">
        <v>829</v>
      </c>
      <c r="E834">
        <v>65.099999999999994</v>
      </c>
    </row>
    <row r="835" spans="1:5" x14ac:dyDescent="0.35">
      <c r="A835" s="1">
        <v>40905</v>
      </c>
      <c r="B835" s="1">
        <v>40906</v>
      </c>
      <c r="C835">
        <v>1</v>
      </c>
      <c r="D835" t="s">
        <v>830</v>
      </c>
      <c r="E835">
        <v>83.7</v>
      </c>
    </row>
    <row r="836" spans="1:5" x14ac:dyDescent="0.35">
      <c r="A836" s="1">
        <v>40930</v>
      </c>
      <c r="B836" s="1">
        <v>40931</v>
      </c>
      <c r="C836">
        <v>1</v>
      </c>
      <c r="D836" t="s">
        <v>831</v>
      </c>
      <c r="E836">
        <v>88.37</v>
      </c>
    </row>
    <row r="837" spans="1:5" x14ac:dyDescent="0.35">
      <c r="A837" s="1">
        <v>40930</v>
      </c>
      <c r="B837" s="1">
        <v>40931</v>
      </c>
      <c r="C837">
        <v>1</v>
      </c>
      <c r="D837" t="s">
        <v>832</v>
      </c>
      <c r="E837">
        <v>83.72</v>
      </c>
    </row>
    <row r="838" spans="1:5" x14ac:dyDescent="0.35">
      <c r="A838" s="1">
        <v>40930</v>
      </c>
      <c r="B838" s="1">
        <v>40931</v>
      </c>
      <c r="C838">
        <v>1</v>
      </c>
      <c r="D838" t="s">
        <v>833</v>
      </c>
      <c r="E838">
        <v>72.09</v>
      </c>
    </row>
    <row r="839" spans="1:5" x14ac:dyDescent="0.35">
      <c r="A839" s="1">
        <v>40932</v>
      </c>
      <c r="B839" s="1">
        <v>40933</v>
      </c>
      <c r="C839">
        <v>1</v>
      </c>
      <c r="D839" t="s">
        <v>834</v>
      </c>
      <c r="E839">
        <v>60.47</v>
      </c>
    </row>
    <row r="840" spans="1:5" x14ac:dyDescent="0.35">
      <c r="A840" s="1">
        <v>40937</v>
      </c>
      <c r="B840" s="1">
        <v>40938</v>
      </c>
      <c r="C840">
        <v>1</v>
      </c>
      <c r="D840" t="s">
        <v>835</v>
      </c>
      <c r="E840">
        <v>76.739999999999995</v>
      </c>
    </row>
    <row r="841" spans="1:5" x14ac:dyDescent="0.35">
      <c r="A841" s="1">
        <v>40937</v>
      </c>
      <c r="B841" s="1">
        <v>40938</v>
      </c>
      <c r="C841">
        <v>1</v>
      </c>
      <c r="D841" t="s">
        <v>836</v>
      </c>
      <c r="E841">
        <v>52.38</v>
      </c>
    </row>
    <row r="842" spans="1:5" x14ac:dyDescent="0.35">
      <c r="A842" s="1">
        <v>40947</v>
      </c>
      <c r="B842" s="1">
        <v>40948</v>
      </c>
      <c r="C842">
        <v>1</v>
      </c>
      <c r="D842" t="s">
        <v>837</v>
      </c>
      <c r="E842">
        <v>23.26</v>
      </c>
    </row>
    <row r="843" spans="1:5" x14ac:dyDescent="0.35">
      <c r="A843" s="1">
        <v>40948</v>
      </c>
      <c r="B843" s="1">
        <v>40949</v>
      </c>
      <c r="C843">
        <v>1</v>
      </c>
      <c r="D843" t="s">
        <v>838</v>
      </c>
      <c r="E843">
        <v>90.7</v>
      </c>
    </row>
    <row r="844" spans="1:5" x14ac:dyDescent="0.35">
      <c r="A844" s="1">
        <v>40950</v>
      </c>
      <c r="B844" s="1">
        <v>40951</v>
      </c>
      <c r="C844">
        <v>1</v>
      </c>
      <c r="D844" t="s">
        <v>839</v>
      </c>
      <c r="E844">
        <v>80.489999999999995</v>
      </c>
    </row>
    <row r="845" spans="1:5" x14ac:dyDescent="0.35">
      <c r="A845" s="1">
        <v>40968</v>
      </c>
      <c r="B845" s="1">
        <v>40969</v>
      </c>
      <c r="C845">
        <v>1</v>
      </c>
      <c r="D845" t="s">
        <v>840</v>
      </c>
      <c r="E845">
        <v>74.42</v>
      </c>
    </row>
    <row r="846" spans="1:5" x14ac:dyDescent="0.35">
      <c r="A846" s="1">
        <v>40988</v>
      </c>
      <c r="B846" s="1">
        <v>40989</v>
      </c>
      <c r="C846">
        <v>1</v>
      </c>
      <c r="D846" t="s">
        <v>841</v>
      </c>
      <c r="E846">
        <v>41.86</v>
      </c>
    </row>
    <row r="847" spans="1:5" x14ac:dyDescent="0.35">
      <c r="A847" s="1">
        <v>41037</v>
      </c>
      <c r="B847" s="1">
        <v>41038</v>
      </c>
      <c r="C847">
        <v>1</v>
      </c>
      <c r="D847" t="s">
        <v>842</v>
      </c>
      <c r="E847">
        <v>4.76</v>
      </c>
    </row>
    <row r="848" spans="1:5" x14ac:dyDescent="0.35">
      <c r="A848" s="1">
        <v>41049</v>
      </c>
      <c r="B848" s="1">
        <v>41050</v>
      </c>
      <c r="C848">
        <v>1</v>
      </c>
      <c r="D848" t="s">
        <v>843</v>
      </c>
      <c r="E848">
        <v>0</v>
      </c>
    </row>
    <row r="849" spans="1:5" x14ac:dyDescent="0.35">
      <c r="A849" s="1">
        <v>41049</v>
      </c>
      <c r="B849" s="1">
        <v>41050</v>
      </c>
      <c r="C849">
        <v>1</v>
      </c>
      <c r="D849" t="s">
        <v>844</v>
      </c>
      <c r="E849">
        <v>0</v>
      </c>
    </row>
    <row r="850" spans="1:5" x14ac:dyDescent="0.35">
      <c r="A850" s="1">
        <v>41049</v>
      </c>
      <c r="B850" s="1">
        <v>41050</v>
      </c>
      <c r="C850">
        <v>1</v>
      </c>
      <c r="D850" t="s">
        <v>845</v>
      </c>
      <c r="E850">
        <v>0</v>
      </c>
    </row>
    <row r="851" spans="1:5" x14ac:dyDescent="0.35">
      <c r="A851" s="1">
        <v>41060</v>
      </c>
      <c r="B851" s="1">
        <v>41061</v>
      </c>
      <c r="C851">
        <v>1</v>
      </c>
      <c r="D851" t="s">
        <v>846</v>
      </c>
      <c r="E851">
        <v>85.37</v>
      </c>
    </row>
    <row r="852" spans="1:5" x14ac:dyDescent="0.35">
      <c r="A852" s="1">
        <v>41085</v>
      </c>
      <c r="B852" s="1">
        <v>41086</v>
      </c>
      <c r="C852">
        <v>1</v>
      </c>
      <c r="D852" t="s">
        <v>847</v>
      </c>
      <c r="E852">
        <v>7.14</v>
      </c>
    </row>
    <row r="853" spans="1:5" x14ac:dyDescent="0.35">
      <c r="A853" s="1">
        <v>41113</v>
      </c>
      <c r="B853" s="1">
        <v>41114</v>
      </c>
      <c r="C853">
        <v>1</v>
      </c>
      <c r="D853" t="s">
        <v>848</v>
      </c>
      <c r="E853">
        <v>88.1</v>
      </c>
    </row>
    <row r="854" spans="1:5" x14ac:dyDescent="0.35">
      <c r="A854" s="1">
        <v>41142</v>
      </c>
      <c r="B854" s="1">
        <v>41143</v>
      </c>
      <c r="C854">
        <v>1</v>
      </c>
      <c r="D854" t="s">
        <v>849</v>
      </c>
      <c r="E854">
        <v>88.1</v>
      </c>
    </row>
    <row r="855" spans="1:5" x14ac:dyDescent="0.35">
      <c r="A855" s="1">
        <v>41148</v>
      </c>
      <c r="B855" s="1">
        <v>41149</v>
      </c>
      <c r="C855">
        <v>1</v>
      </c>
      <c r="D855" t="s">
        <v>850</v>
      </c>
      <c r="E855">
        <v>19.05</v>
      </c>
    </row>
    <row r="856" spans="1:5" x14ac:dyDescent="0.35">
      <c r="A856" s="1">
        <v>41151</v>
      </c>
      <c r="B856" s="1">
        <v>41152</v>
      </c>
      <c r="C856">
        <v>1</v>
      </c>
      <c r="D856" t="s">
        <v>851</v>
      </c>
      <c r="E856">
        <v>84.21</v>
      </c>
    </row>
    <row r="857" spans="1:5" x14ac:dyDescent="0.35">
      <c r="A857" s="1">
        <v>41163</v>
      </c>
      <c r="B857" s="1">
        <v>41164</v>
      </c>
      <c r="C857">
        <v>1</v>
      </c>
      <c r="D857" t="s">
        <v>852</v>
      </c>
      <c r="E857">
        <v>86.11</v>
      </c>
    </row>
    <row r="858" spans="1:5" x14ac:dyDescent="0.35">
      <c r="A858" s="1">
        <v>41163</v>
      </c>
      <c r="B858" s="1">
        <v>41164</v>
      </c>
      <c r="C858">
        <v>1</v>
      </c>
      <c r="D858" t="s">
        <v>852</v>
      </c>
      <c r="E858">
        <v>93.18</v>
      </c>
    </row>
    <row r="859" spans="1:5" x14ac:dyDescent="0.35">
      <c r="A859" s="1">
        <v>41163</v>
      </c>
      <c r="B859" s="1">
        <v>41164</v>
      </c>
      <c r="C859">
        <v>1</v>
      </c>
      <c r="D859" t="s">
        <v>852</v>
      </c>
      <c r="E859">
        <v>93.18</v>
      </c>
    </row>
    <row r="860" spans="1:5" x14ac:dyDescent="0.35">
      <c r="A860" s="1">
        <v>41163</v>
      </c>
      <c r="B860" s="1">
        <v>41164</v>
      </c>
      <c r="C860">
        <v>1</v>
      </c>
      <c r="D860" t="s">
        <v>852</v>
      </c>
      <c r="E860">
        <v>86.11</v>
      </c>
    </row>
    <row r="861" spans="1:5" x14ac:dyDescent="0.35">
      <c r="A861" s="1">
        <v>41163</v>
      </c>
      <c r="B861" s="1">
        <v>41164</v>
      </c>
      <c r="C861">
        <v>1</v>
      </c>
      <c r="D861" t="s">
        <v>853</v>
      </c>
      <c r="E861">
        <v>83.33</v>
      </c>
    </row>
    <row r="862" spans="1:5" x14ac:dyDescent="0.35">
      <c r="A862" s="1">
        <v>41168</v>
      </c>
      <c r="B862" s="1">
        <v>41169</v>
      </c>
      <c r="C862">
        <v>1</v>
      </c>
      <c r="D862" t="s">
        <v>854</v>
      </c>
      <c r="E862">
        <v>50</v>
      </c>
    </row>
    <row r="863" spans="1:5" x14ac:dyDescent="0.35">
      <c r="A863" s="1">
        <v>41176</v>
      </c>
      <c r="B863" s="1">
        <v>41177</v>
      </c>
      <c r="C863">
        <v>1</v>
      </c>
      <c r="D863" t="s">
        <v>855</v>
      </c>
      <c r="E863">
        <v>64.86</v>
      </c>
    </row>
    <row r="864" spans="1:5" x14ac:dyDescent="0.35">
      <c r="A864" s="1">
        <v>41204</v>
      </c>
      <c r="B864" s="1">
        <v>41205</v>
      </c>
      <c r="C864">
        <v>1</v>
      </c>
      <c r="D864" t="s">
        <v>856</v>
      </c>
      <c r="E864">
        <v>90.91</v>
      </c>
    </row>
    <row r="865" spans="1:5" x14ac:dyDescent="0.35">
      <c r="A865" s="1">
        <v>41226</v>
      </c>
      <c r="B865" s="1">
        <v>41227</v>
      </c>
      <c r="C865">
        <v>1</v>
      </c>
      <c r="D865" t="s">
        <v>857</v>
      </c>
      <c r="E865">
        <v>90.91</v>
      </c>
    </row>
    <row r="866" spans="1:5" x14ac:dyDescent="0.35">
      <c r="A866" s="1">
        <v>41232</v>
      </c>
      <c r="B866" s="1">
        <v>41233</v>
      </c>
      <c r="C866">
        <v>1</v>
      </c>
      <c r="D866" t="s">
        <v>858</v>
      </c>
      <c r="E866">
        <v>90</v>
      </c>
    </row>
    <row r="867" spans="1:5" x14ac:dyDescent="0.35">
      <c r="A867" s="1">
        <v>41253</v>
      </c>
      <c r="B867" s="1">
        <v>41254</v>
      </c>
      <c r="C867">
        <v>1</v>
      </c>
      <c r="D867" t="s">
        <v>859</v>
      </c>
      <c r="E867">
        <v>91.11</v>
      </c>
    </row>
    <row r="868" spans="1:5" x14ac:dyDescent="0.35">
      <c r="A868" s="1">
        <v>41296</v>
      </c>
      <c r="B868" s="1">
        <v>41297</v>
      </c>
      <c r="C868">
        <v>1</v>
      </c>
      <c r="D868" t="s">
        <v>860</v>
      </c>
      <c r="E868">
        <v>86.67</v>
      </c>
    </row>
    <row r="869" spans="1:5" x14ac:dyDescent="0.35">
      <c r="A869" s="1">
        <v>41302</v>
      </c>
      <c r="B869" s="1">
        <v>41303</v>
      </c>
      <c r="C869">
        <v>1</v>
      </c>
      <c r="D869" t="s">
        <v>861</v>
      </c>
      <c r="E869">
        <v>93.33</v>
      </c>
    </row>
    <row r="870" spans="1:5" x14ac:dyDescent="0.35">
      <c r="A870" s="1">
        <v>41303</v>
      </c>
      <c r="B870" s="1">
        <v>41304</v>
      </c>
      <c r="C870">
        <v>1</v>
      </c>
      <c r="D870" t="s">
        <v>862</v>
      </c>
      <c r="E870">
        <v>54.35</v>
      </c>
    </row>
    <row r="871" spans="1:5" x14ac:dyDescent="0.35">
      <c r="A871" s="1">
        <v>41317</v>
      </c>
      <c r="B871" s="1">
        <v>41318</v>
      </c>
      <c r="C871">
        <v>1</v>
      </c>
      <c r="D871" t="s">
        <v>863</v>
      </c>
      <c r="E871">
        <v>70.45</v>
      </c>
    </row>
    <row r="872" spans="1:5" x14ac:dyDescent="0.35">
      <c r="A872" s="1">
        <v>41337</v>
      </c>
      <c r="B872" s="1">
        <v>41338</v>
      </c>
      <c r="C872">
        <v>1</v>
      </c>
      <c r="D872" t="s">
        <v>864</v>
      </c>
      <c r="E872">
        <v>50</v>
      </c>
    </row>
    <row r="873" spans="1:5" x14ac:dyDescent="0.35">
      <c r="A873" s="1">
        <v>41340</v>
      </c>
      <c r="B873" s="1">
        <v>41341</v>
      </c>
      <c r="C873">
        <v>1</v>
      </c>
      <c r="D873" t="s">
        <v>865</v>
      </c>
      <c r="E873">
        <v>47.83</v>
      </c>
    </row>
    <row r="874" spans="1:5" x14ac:dyDescent="0.35">
      <c r="A874" s="1">
        <v>41348</v>
      </c>
      <c r="B874" s="1">
        <v>41349</v>
      </c>
      <c r="C874">
        <v>1</v>
      </c>
      <c r="D874" t="s">
        <v>866</v>
      </c>
      <c r="E874">
        <v>75.56</v>
      </c>
    </row>
    <row r="875" spans="1:5" x14ac:dyDescent="0.35">
      <c r="A875" s="1">
        <v>41379</v>
      </c>
      <c r="B875" s="1">
        <v>41380</v>
      </c>
      <c r="C875">
        <v>1</v>
      </c>
      <c r="D875" t="s">
        <v>867</v>
      </c>
      <c r="E875">
        <v>41.3</v>
      </c>
    </row>
    <row r="876" spans="1:5" x14ac:dyDescent="0.35">
      <c r="A876" s="1">
        <v>41385</v>
      </c>
      <c r="B876" s="1">
        <v>41386</v>
      </c>
      <c r="C876">
        <v>1</v>
      </c>
      <c r="D876" t="s">
        <v>868</v>
      </c>
      <c r="E876">
        <v>73.91</v>
      </c>
    </row>
    <row r="877" spans="1:5" x14ac:dyDescent="0.35">
      <c r="A877" s="1">
        <v>41387</v>
      </c>
      <c r="B877" s="1">
        <v>41388</v>
      </c>
      <c r="C877">
        <v>1</v>
      </c>
      <c r="D877" t="s">
        <v>869</v>
      </c>
      <c r="E877">
        <v>93.48</v>
      </c>
    </row>
    <row r="878" spans="1:5" x14ac:dyDescent="0.35">
      <c r="A878" s="1">
        <v>41398</v>
      </c>
      <c r="B878" s="1">
        <v>41399</v>
      </c>
      <c r="C878">
        <v>1</v>
      </c>
      <c r="D878" t="s">
        <v>870</v>
      </c>
      <c r="E878">
        <v>93.48</v>
      </c>
    </row>
    <row r="879" spans="1:5" x14ac:dyDescent="0.35">
      <c r="A879" s="1">
        <v>41406</v>
      </c>
      <c r="B879" s="1">
        <v>41407</v>
      </c>
      <c r="C879">
        <v>1</v>
      </c>
      <c r="D879" t="s">
        <v>871</v>
      </c>
      <c r="E879">
        <v>13.04</v>
      </c>
    </row>
    <row r="880" spans="1:5" x14ac:dyDescent="0.35">
      <c r="A880" s="1">
        <v>41438</v>
      </c>
      <c r="B880" s="1">
        <v>41439</v>
      </c>
      <c r="C880">
        <v>1</v>
      </c>
      <c r="D880" t="s">
        <v>872</v>
      </c>
      <c r="E880">
        <v>65.959999999999994</v>
      </c>
    </row>
    <row r="881" spans="1:5" x14ac:dyDescent="0.35">
      <c r="A881" s="1">
        <v>41444</v>
      </c>
      <c r="B881" s="1">
        <v>41445</v>
      </c>
      <c r="C881">
        <v>1</v>
      </c>
      <c r="D881" t="s">
        <v>873</v>
      </c>
      <c r="E881">
        <v>20</v>
      </c>
    </row>
    <row r="882" spans="1:5" x14ac:dyDescent="0.35">
      <c r="A882" s="1">
        <v>41444</v>
      </c>
      <c r="B882" s="1">
        <v>41445</v>
      </c>
      <c r="C882">
        <v>1</v>
      </c>
      <c r="D882" t="s">
        <v>874</v>
      </c>
      <c r="E882">
        <v>20</v>
      </c>
    </row>
    <row r="883" spans="1:5" x14ac:dyDescent="0.35">
      <c r="A883" s="1">
        <v>41456</v>
      </c>
      <c r="B883" s="1">
        <v>41457</v>
      </c>
      <c r="C883">
        <v>1</v>
      </c>
      <c r="D883" t="s">
        <v>875</v>
      </c>
      <c r="E883">
        <v>63.83</v>
      </c>
    </row>
    <row r="884" spans="1:5" x14ac:dyDescent="0.35">
      <c r="A884" s="1">
        <v>41457</v>
      </c>
      <c r="B884" s="1">
        <v>41458</v>
      </c>
      <c r="C884">
        <v>1</v>
      </c>
      <c r="D884" t="s">
        <v>876</v>
      </c>
      <c r="E884">
        <v>63.83</v>
      </c>
    </row>
    <row r="885" spans="1:5" x14ac:dyDescent="0.35">
      <c r="A885" s="1">
        <v>41575</v>
      </c>
      <c r="B885" s="1">
        <v>41576</v>
      </c>
      <c r="C885">
        <v>1</v>
      </c>
      <c r="D885" t="s">
        <v>877</v>
      </c>
      <c r="E885">
        <v>93.75</v>
      </c>
    </row>
    <row r="886" spans="1:5" x14ac:dyDescent="0.35">
      <c r="A886" s="1">
        <v>41704</v>
      </c>
      <c r="B886" s="1">
        <v>41705</v>
      </c>
      <c r="C886">
        <v>1</v>
      </c>
      <c r="D886" t="s">
        <v>878</v>
      </c>
      <c r="E886">
        <v>94</v>
      </c>
    </row>
    <row r="887" spans="1:5" x14ac:dyDescent="0.35">
      <c r="A887" s="1">
        <v>41722</v>
      </c>
      <c r="B887" s="1">
        <v>41723</v>
      </c>
      <c r="C887">
        <v>1</v>
      </c>
      <c r="D887" t="s">
        <v>879</v>
      </c>
      <c r="E887">
        <v>84.31</v>
      </c>
    </row>
    <row r="888" spans="1:5" x14ac:dyDescent="0.35">
      <c r="A888" s="1">
        <v>41733</v>
      </c>
      <c r="B888" s="1">
        <v>41734</v>
      </c>
      <c r="C888">
        <v>1</v>
      </c>
      <c r="D888" t="s">
        <v>880</v>
      </c>
      <c r="E888">
        <v>56.86</v>
      </c>
    </row>
    <row r="889" spans="1:5" x14ac:dyDescent="0.35">
      <c r="A889" s="1">
        <v>41758</v>
      </c>
      <c r="B889" s="1">
        <v>41759</v>
      </c>
      <c r="C889">
        <v>1</v>
      </c>
      <c r="D889" t="s">
        <v>881</v>
      </c>
      <c r="E889">
        <v>41.18</v>
      </c>
    </row>
    <row r="890" spans="1:5" x14ac:dyDescent="0.35">
      <c r="A890" s="1">
        <v>41762</v>
      </c>
      <c r="B890" s="1">
        <v>41763</v>
      </c>
      <c r="C890">
        <v>1</v>
      </c>
      <c r="D890" t="s">
        <v>882</v>
      </c>
      <c r="E890">
        <v>7.84</v>
      </c>
    </row>
    <row r="891" spans="1:5" x14ac:dyDescent="0.35">
      <c r="A891" s="1">
        <v>41763</v>
      </c>
      <c r="B891" s="1">
        <v>41764</v>
      </c>
      <c r="C891">
        <v>1</v>
      </c>
      <c r="D891" t="s">
        <v>883</v>
      </c>
      <c r="E891">
        <v>29.41</v>
      </c>
    </row>
    <row r="892" spans="1:5" x14ac:dyDescent="0.35">
      <c r="A892" s="1">
        <v>41784</v>
      </c>
      <c r="B892" s="1">
        <v>41785</v>
      </c>
      <c r="C892">
        <v>1</v>
      </c>
      <c r="D892" t="s">
        <v>884</v>
      </c>
      <c r="E892">
        <v>33.96</v>
      </c>
    </row>
    <row r="893" spans="1:5" x14ac:dyDescent="0.35">
      <c r="A893" s="1">
        <v>41788</v>
      </c>
      <c r="B893" s="1">
        <v>41789</v>
      </c>
      <c r="C893">
        <v>1</v>
      </c>
      <c r="D893" t="s">
        <v>885</v>
      </c>
      <c r="E893">
        <v>92.45</v>
      </c>
    </row>
    <row r="894" spans="1:5" x14ac:dyDescent="0.35">
      <c r="A894" s="1">
        <v>41797</v>
      </c>
      <c r="B894" s="1">
        <v>41798</v>
      </c>
      <c r="C894">
        <v>1</v>
      </c>
      <c r="D894" t="s">
        <v>886</v>
      </c>
      <c r="E894">
        <v>94.12</v>
      </c>
    </row>
    <row r="895" spans="1:5" x14ac:dyDescent="0.35">
      <c r="A895" s="1">
        <v>41806</v>
      </c>
      <c r="B895" s="1">
        <v>41807</v>
      </c>
      <c r="C895">
        <v>1</v>
      </c>
      <c r="D895" t="s">
        <v>887</v>
      </c>
      <c r="E895">
        <v>88.89</v>
      </c>
    </row>
    <row r="896" spans="1:5" x14ac:dyDescent="0.35">
      <c r="A896" s="1">
        <v>41852</v>
      </c>
      <c r="B896" s="1">
        <v>41853</v>
      </c>
      <c r="C896">
        <v>1</v>
      </c>
      <c r="D896" t="s">
        <v>888</v>
      </c>
      <c r="E896">
        <v>85.19</v>
      </c>
    </row>
    <row r="897" spans="1:5" x14ac:dyDescent="0.35">
      <c r="A897" s="1">
        <v>41857</v>
      </c>
      <c r="B897" s="1">
        <v>41858</v>
      </c>
      <c r="C897">
        <v>1</v>
      </c>
      <c r="D897" t="s">
        <v>889</v>
      </c>
      <c r="E897">
        <v>83.33</v>
      </c>
    </row>
    <row r="898" spans="1:5" x14ac:dyDescent="0.35">
      <c r="A898" s="1">
        <v>41878</v>
      </c>
      <c r="B898" s="1">
        <v>41879</v>
      </c>
      <c r="C898">
        <v>1</v>
      </c>
      <c r="D898" t="s">
        <v>890</v>
      </c>
      <c r="E898">
        <v>80</v>
      </c>
    </row>
    <row r="899" spans="1:5" x14ac:dyDescent="0.35">
      <c r="A899" s="1">
        <v>41892</v>
      </c>
      <c r="B899" s="1">
        <v>41893</v>
      </c>
      <c r="C899">
        <v>1</v>
      </c>
      <c r="D899" t="s">
        <v>891</v>
      </c>
      <c r="E899">
        <v>83.64</v>
      </c>
    </row>
    <row r="900" spans="1:5" x14ac:dyDescent="0.35">
      <c r="A900" s="1">
        <v>41893</v>
      </c>
      <c r="B900" s="1">
        <v>41894</v>
      </c>
      <c r="C900">
        <v>1</v>
      </c>
      <c r="D900" t="s">
        <v>892</v>
      </c>
      <c r="E900">
        <v>85.45</v>
      </c>
    </row>
    <row r="901" spans="1:5" x14ac:dyDescent="0.35">
      <c r="A901" s="1">
        <v>41898</v>
      </c>
      <c r="B901" s="1">
        <v>41899</v>
      </c>
      <c r="C901">
        <v>1</v>
      </c>
      <c r="D901" t="s">
        <v>893</v>
      </c>
      <c r="E901">
        <v>85.45</v>
      </c>
    </row>
    <row r="902" spans="1:5" x14ac:dyDescent="0.35">
      <c r="A902" s="1">
        <v>41899</v>
      </c>
      <c r="B902" s="1">
        <v>41900</v>
      </c>
      <c r="C902">
        <v>1</v>
      </c>
      <c r="D902" t="s">
        <v>894</v>
      </c>
      <c r="E902">
        <v>83.64</v>
      </c>
    </row>
    <row r="903" spans="1:5" x14ac:dyDescent="0.35">
      <c r="A903" s="1">
        <v>41901</v>
      </c>
      <c r="B903" s="1">
        <v>41902</v>
      </c>
      <c r="C903">
        <v>1</v>
      </c>
      <c r="D903" t="s">
        <v>895</v>
      </c>
      <c r="E903">
        <v>90.91</v>
      </c>
    </row>
    <row r="904" spans="1:5" x14ac:dyDescent="0.35">
      <c r="A904" s="1">
        <v>41901</v>
      </c>
      <c r="B904" s="1">
        <v>41902</v>
      </c>
      <c r="C904">
        <v>1</v>
      </c>
      <c r="D904" t="s">
        <v>896</v>
      </c>
      <c r="E904">
        <v>87.27</v>
      </c>
    </row>
    <row r="905" spans="1:5" x14ac:dyDescent="0.35">
      <c r="A905" s="1">
        <v>41901</v>
      </c>
      <c r="B905" s="1">
        <v>41902</v>
      </c>
      <c r="C905">
        <v>1</v>
      </c>
      <c r="D905" t="s">
        <v>897</v>
      </c>
      <c r="E905">
        <v>83.64</v>
      </c>
    </row>
    <row r="906" spans="1:5" x14ac:dyDescent="0.35">
      <c r="A906" s="1">
        <v>41919</v>
      </c>
      <c r="B906" s="1">
        <v>41920</v>
      </c>
      <c r="C906">
        <v>1</v>
      </c>
      <c r="D906" t="s">
        <v>898</v>
      </c>
      <c r="E906">
        <v>49.09</v>
      </c>
    </row>
    <row r="907" spans="1:5" x14ac:dyDescent="0.35">
      <c r="A907" s="1">
        <v>41927</v>
      </c>
      <c r="B907" s="1">
        <v>41928</v>
      </c>
      <c r="C907">
        <v>1</v>
      </c>
      <c r="D907" t="s">
        <v>899</v>
      </c>
      <c r="E907">
        <v>87.27</v>
      </c>
    </row>
    <row r="908" spans="1:5" x14ac:dyDescent="0.35">
      <c r="A908" s="1">
        <v>41932</v>
      </c>
      <c r="B908" s="1">
        <v>41933</v>
      </c>
      <c r="C908">
        <v>1</v>
      </c>
      <c r="D908" t="s">
        <v>900</v>
      </c>
      <c r="E908">
        <v>87.04</v>
      </c>
    </row>
    <row r="909" spans="1:5" x14ac:dyDescent="0.35">
      <c r="A909" s="1">
        <v>41943</v>
      </c>
      <c r="B909" s="1">
        <v>41944</v>
      </c>
      <c r="C909">
        <v>1</v>
      </c>
      <c r="D909" t="s">
        <v>901</v>
      </c>
      <c r="E909">
        <v>9.6199999999999992</v>
      </c>
    </row>
    <row r="910" spans="1:5" x14ac:dyDescent="0.35">
      <c r="A910" s="1">
        <v>41943</v>
      </c>
      <c r="B910" s="1">
        <v>41944</v>
      </c>
      <c r="C910">
        <v>1</v>
      </c>
      <c r="D910" t="s">
        <v>902</v>
      </c>
      <c r="E910">
        <v>9.6199999999999992</v>
      </c>
    </row>
    <row r="911" spans="1:5" x14ac:dyDescent="0.35">
      <c r="A911" s="1">
        <v>41945</v>
      </c>
      <c r="B911" s="1">
        <v>41946</v>
      </c>
      <c r="C911">
        <v>1</v>
      </c>
      <c r="D911" t="s">
        <v>903</v>
      </c>
      <c r="E911">
        <v>87.04</v>
      </c>
    </row>
    <row r="912" spans="1:5" x14ac:dyDescent="0.35">
      <c r="A912" s="1">
        <v>41945</v>
      </c>
      <c r="B912" s="1">
        <v>41946</v>
      </c>
      <c r="C912">
        <v>1</v>
      </c>
      <c r="D912" t="s">
        <v>904</v>
      </c>
      <c r="E912">
        <v>84.91</v>
      </c>
    </row>
    <row r="913" spans="1:5" x14ac:dyDescent="0.35">
      <c r="A913" s="1">
        <v>41946</v>
      </c>
      <c r="B913" s="1">
        <v>41947</v>
      </c>
      <c r="C913">
        <v>1</v>
      </c>
      <c r="D913" t="s">
        <v>905</v>
      </c>
      <c r="E913">
        <v>87.04</v>
      </c>
    </row>
    <row r="914" spans="1:5" x14ac:dyDescent="0.35">
      <c r="A914" s="1">
        <v>41953</v>
      </c>
      <c r="B914" s="1">
        <v>41954</v>
      </c>
      <c r="C914">
        <v>1</v>
      </c>
      <c r="D914" t="s">
        <v>906</v>
      </c>
      <c r="E914">
        <v>87.04</v>
      </c>
    </row>
    <row r="915" spans="1:5" x14ac:dyDescent="0.35">
      <c r="A915" s="1">
        <v>41953</v>
      </c>
      <c r="B915" s="1">
        <v>41954</v>
      </c>
      <c r="C915">
        <v>1</v>
      </c>
      <c r="D915" t="s">
        <v>907</v>
      </c>
      <c r="E915">
        <v>88.68</v>
      </c>
    </row>
    <row r="916" spans="1:5" x14ac:dyDescent="0.35">
      <c r="A916" s="1">
        <v>40435</v>
      </c>
      <c r="B916" s="1">
        <v>40437</v>
      </c>
      <c r="C916">
        <v>2</v>
      </c>
      <c r="D916" t="s">
        <v>908</v>
      </c>
      <c r="E916">
        <v>88.4</v>
      </c>
    </row>
    <row r="917" spans="1:5" x14ac:dyDescent="0.35">
      <c r="A917" s="1">
        <v>40435</v>
      </c>
      <c r="B917" s="1">
        <v>40437</v>
      </c>
      <c r="C917">
        <v>2</v>
      </c>
      <c r="D917" t="s">
        <v>909</v>
      </c>
      <c r="E917">
        <v>51.2</v>
      </c>
    </row>
    <row r="918" spans="1:5" x14ac:dyDescent="0.35">
      <c r="A918" s="1">
        <v>40435</v>
      </c>
      <c r="B918" s="1">
        <v>40437</v>
      </c>
      <c r="C918">
        <v>2</v>
      </c>
      <c r="D918" t="s">
        <v>910</v>
      </c>
      <c r="E918">
        <v>46.5</v>
      </c>
    </row>
    <row r="919" spans="1:5" x14ac:dyDescent="0.35">
      <c r="A919" s="1">
        <v>40435</v>
      </c>
      <c r="B919" s="1">
        <v>40437</v>
      </c>
      <c r="C919">
        <v>2</v>
      </c>
      <c r="D919" t="s">
        <v>911</v>
      </c>
      <c r="E919">
        <v>51.2</v>
      </c>
    </row>
    <row r="920" spans="1:5" x14ac:dyDescent="0.35">
      <c r="A920" s="1">
        <v>40435</v>
      </c>
      <c r="B920" s="1">
        <v>40437</v>
      </c>
      <c r="C920">
        <v>2</v>
      </c>
      <c r="D920" t="s">
        <v>912</v>
      </c>
      <c r="E920">
        <v>51.2</v>
      </c>
    </row>
    <row r="921" spans="1:5" x14ac:dyDescent="0.35">
      <c r="A921" s="1">
        <v>40438</v>
      </c>
      <c r="B921" s="1">
        <v>40440</v>
      </c>
      <c r="C921">
        <v>2</v>
      </c>
      <c r="D921" t="s">
        <v>913</v>
      </c>
      <c r="E921">
        <v>37.200000000000003</v>
      </c>
    </row>
    <row r="922" spans="1:5" x14ac:dyDescent="0.35">
      <c r="A922" s="1">
        <v>40440</v>
      </c>
      <c r="B922" s="1">
        <v>40442</v>
      </c>
      <c r="C922">
        <v>2</v>
      </c>
      <c r="D922" t="s">
        <v>914</v>
      </c>
      <c r="E922">
        <v>79.099999999999994</v>
      </c>
    </row>
    <row r="923" spans="1:5" x14ac:dyDescent="0.35">
      <c r="A923" s="1">
        <v>40444</v>
      </c>
      <c r="B923" s="1">
        <v>40446</v>
      </c>
      <c r="C923">
        <v>2</v>
      </c>
      <c r="D923" t="s">
        <v>915</v>
      </c>
      <c r="E923">
        <v>20.9</v>
      </c>
    </row>
    <row r="924" spans="1:5" x14ac:dyDescent="0.35">
      <c r="A924" s="1">
        <v>40444</v>
      </c>
      <c r="B924" s="1">
        <v>40446</v>
      </c>
      <c r="C924">
        <v>2</v>
      </c>
      <c r="D924" t="s">
        <v>916</v>
      </c>
      <c r="E924">
        <v>32.6</v>
      </c>
    </row>
    <row r="925" spans="1:5" x14ac:dyDescent="0.35">
      <c r="A925" s="1">
        <v>40447</v>
      </c>
      <c r="B925" s="1">
        <v>40449</v>
      </c>
      <c r="C925">
        <v>2</v>
      </c>
      <c r="D925" t="s">
        <v>917</v>
      </c>
      <c r="E925">
        <v>79.099999999999994</v>
      </c>
    </row>
    <row r="926" spans="1:5" x14ac:dyDescent="0.35">
      <c r="A926" s="1">
        <v>40448</v>
      </c>
      <c r="B926" s="1">
        <v>40450</v>
      </c>
      <c r="C926">
        <v>2</v>
      </c>
      <c r="D926" t="s">
        <v>918</v>
      </c>
      <c r="E926">
        <v>11.6</v>
      </c>
    </row>
    <row r="927" spans="1:5" x14ac:dyDescent="0.35">
      <c r="A927" s="1">
        <v>40450</v>
      </c>
      <c r="B927" s="1">
        <v>40452</v>
      </c>
      <c r="C927">
        <v>2</v>
      </c>
      <c r="D927" t="s">
        <v>919</v>
      </c>
      <c r="E927">
        <v>4.7</v>
      </c>
    </row>
    <row r="928" spans="1:5" x14ac:dyDescent="0.35">
      <c r="A928" s="1">
        <v>40452</v>
      </c>
      <c r="B928" s="1">
        <v>40454</v>
      </c>
      <c r="C928">
        <v>2</v>
      </c>
      <c r="D928" t="s">
        <v>920</v>
      </c>
      <c r="E928">
        <v>12.2</v>
      </c>
    </row>
    <row r="929" spans="1:5" x14ac:dyDescent="0.35">
      <c r="A929" s="1">
        <v>40465</v>
      </c>
      <c r="B929" s="1">
        <v>40467</v>
      </c>
      <c r="C929">
        <v>2</v>
      </c>
      <c r="D929" t="s">
        <v>921</v>
      </c>
      <c r="E929">
        <v>34.9</v>
      </c>
    </row>
    <row r="930" spans="1:5" x14ac:dyDescent="0.35">
      <c r="A930" s="1">
        <v>40465</v>
      </c>
      <c r="B930" s="1">
        <v>40467</v>
      </c>
      <c r="C930">
        <v>2</v>
      </c>
      <c r="D930" t="s">
        <v>922</v>
      </c>
      <c r="E930">
        <v>34.9</v>
      </c>
    </row>
    <row r="931" spans="1:5" x14ac:dyDescent="0.35">
      <c r="A931" s="1">
        <v>40465</v>
      </c>
      <c r="B931" s="1">
        <v>40467</v>
      </c>
      <c r="C931">
        <v>2</v>
      </c>
      <c r="D931" t="s">
        <v>923</v>
      </c>
      <c r="E931">
        <v>34.9</v>
      </c>
    </row>
    <row r="932" spans="1:5" x14ac:dyDescent="0.35">
      <c r="A932" s="1">
        <v>40465</v>
      </c>
      <c r="B932" s="1">
        <v>40467</v>
      </c>
      <c r="C932">
        <v>2</v>
      </c>
      <c r="D932" t="s">
        <v>924</v>
      </c>
      <c r="E932">
        <v>34.9</v>
      </c>
    </row>
    <row r="933" spans="1:5" x14ac:dyDescent="0.35">
      <c r="A933" s="1">
        <v>40465</v>
      </c>
      <c r="B933" s="1">
        <v>40467</v>
      </c>
      <c r="C933">
        <v>2</v>
      </c>
      <c r="D933" t="s">
        <v>925</v>
      </c>
      <c r="E933">
        <v>34.9</v>
      </c>
    </row>
    <row r="934" spans="1:5" x14ac:dyDescent="0.35">
      <c r="A934" s="1">
        <v>40468</v>
      </c>
      <c r="B934" s="1">
        <v>40470</v>
      </c>
      <c r="C934">
        <v>2</v>
      </c>
      <c r="D934" t="s">
        <v>926</v>
      </c>
      <c r="E934">
        <v>34.9</v>
      </c>
    </row>
    <row r="935" spans="1:5" x14ac:dyDescent="0.35">
      <c r="A935" s="1">
        <v>40471</v>
      </c>
      <c r="B935" s="1">
        <v>40473</v>
      </c>
      <c r="C935">
        <v>2</v>
      </c>
      <c r="D935" t="s">
        <v>927</v>
      </c>
      <c r="E935">
        <v>37.200000000000003</v>
      </c>
    </row>
    <row r="936" spans="1:5" x14ac:dyDescent="0.35">
      <c r="A936" s="1">
        <v>40476</v>
      </c>
      <c r="B936" s="1">
        <v>40478</v>
      </c>
      <c r="C936">
        <v>2</v>
      </c>
      <c r="D936" t="s">
        <v>928</v>
      </c>
      <c r="E936">
        <v>53.5</v>
      </c>
    </row>
    <row r="937" spans="1:5" x14ac:dyDescent="0.35">
      <c r="A937" s="1">
        <v>40479</v>
      </c>
      <c r="B937" s="1">
        <v>40481</v>
      </c>
      <c r="C937">
        <v>2</v>
      </c>
      <c r="D937" t="s">
        <v>929</v>
      </c>
      <c r="E937">
        <v>9.5</v>
      </c>
    </row>
    <row r="938" spans="1:5" x14ac:dyDescent="0.35">
      <c r="A938" s="1">
        <v>40482</v>
      </c>
      <c r="B938" s="1">
        <v>40484</v>
      </c>
      <c r="C938">
        <v>2</v>
      </c>
      <c r="D938" t="s">
        <v>930</v>
      </c>
      <c r="E938">
        <v>72.099999999999994</v>
      </c>
    </row>
    <row r="939" spans="1:5" x14ac:dyDescent="0.35">
      <c r="A939" s="1">
        <v>40486</v>
      </c>
      <c r="B939" s="1">
        <v>40488</v>
      </c>
      <c r="C939">
        <v>2</v>
      </c>
      <c r="D939" t="s">
        <v>931</v>
      </c>
      <c r="E939">
        <v>14</v>
      </c>
    </row>
    <row r="940" spans="1:5" x14ac:dyDescent="0.35">
      <c r="A940" s="1">
        <v>40496</v>
      </c>
      <c r="B940" s="1">
        <v>40498</v>
      </c>
      <c r="C940">
        <v>2</v>
      </c>
      <c r="D940" t="s">
        <v>932</v>
      </c>
      <c r="E940">
        <v>7</v>
      </c>
    </row>
    <row r="941" spans="1:5" x14ac:dyDescent="0.35">
      <c r="A941" s="1">
        <v>40514</v>
      </c>
      <c r="B941" s="1">
        <v>40516</v>
      </c>
      <c r="C941">
        <v>2</v>
      </c>
      <c r="D941" t="s">
        <v>933</v>
      </c>
      <c r="E941">
        <v>16.3</v>
      </c>
    </row>
    <row r="942" spans="1:5" x14ac:dyDescent="0.35">
      <c r="A942" s="1">
        <v>40521</v>
      </c>
      <c r="B942" s="1">
        <v>40523</v>
      </c>
      <c r="C942">
        <v>2</v>
      </c>
      <c r="D942" t="s">
        <v>934</v>
      </c>
      <c r="E942">
        <v>16.3</v>
      </c>
    </row>
    <row r="943" spans="1:5" x14ac:dyDescent="0.35">
      <c r="A943" s="1">
        <v>40532</v>
      </c>
      <c r="B943" s="1">
        <v>40534</v>
      </c>
      <c r="C943">
        <v>2</v>
      </c>
      <c r="D943" t="s">
        <v>935</v>
      </c>
      <c r="E943">
        <v>14</v>
      </c>
    </row>
    <row r="944" spans="1:5" x14ac:dyDescent="0.35">
      <c r="A944" s="1">
        <v>40562</v>
      </c>
      <c r="B944" s="1">
        <v>40564</v>
      </c>
      <c r="C944">
        <v>2</v>
      </c>
      <c r="D944" t="s">
        <v>936</v>
      </c>
      <c r="E944">
        <v>34.1</v>
      </c>
    </row>
    <row r="945" spans="1:5" x14ac:dyDescent="0.35">
      <c r="A945" s="1">
        <v>40577</v>
      </c>
      <c r="B945" s="1">
        <v>40579</v>
      </c>
      <c r="C945">
        <v>2</v>
      </c>
      <c r="D945" t="s">
        <v>937</v>
      </c>
      <c r="E945">
        <v>74.400000000000006</v>
      </c>
    </row>
    <row r="946" spans="1:5" x14ac:dyDescent="0.35">
      <c r="A946" s="1">
        <v>40580</v>
      </c>
      <c r="B946" s="1">
        <v>40582</v>
      </c>
      <c r="C946">
        <v>2</v>
      </c>
      <c r="D946" t="s">
        <v>938</v>
      </c>
      <c r="E946">
        <v>82.9</v>
      </c>
    </row>
    <row r="947" spans="1:5" x14ac:dyDescent="0.35">
      <c r="A947" s="1">
        <v>40581</v>
      </c>
      <c r="B947" s="1">
        <v>40583</v>
      </c>
      <c r="C947">
        <v>2</v>
      </c>
      <c r="D947" t="s">
        <v>939</v>
      </c>
      <c r="E947">
        <v>71.400000000000006</v>
      </c>
    </row>
    <row r="948" spans="1:5" x14ac:dyDescent="0.35">
      <c r="A948" s="1">
        <v>40588</v>
      </c>
      <c r="B948" s="1">
        <v>40590</v>
      </c>
      <c r="C948">
        <v>2</v>
      </c>
      <c r="D948" t="s">
        <v>940</v>
      </c>
      <c r="E948">
        <v>4.7</v>
      </c>
    </row>
    <row r="949" spans="1:5" x14ac:dyDescent="0.35">
      <c r="A949" s="1">
        <v>40597</v>
      </c>
      <c r="B949" s="1">
        <v>40599</v>
      </c>
      <c r="C949">
        <v>2</v>
      </c>
      <c r="D949" t="s">
        <v>941</v>
      </c>
      <c r="E949">
        <v>22.5</v>
      </c>
    </row>
    <row r="950" spans="1:5" x14ac:dyDescent="0.35">
      <c r="A950" s="1">
        <v>40602</v>
      </c>
      <c r="B950" s="1">
        <v>40604</v>
      </c>
      <c r="C950">
        <v>2</v>
      </c>
      <c r="D950" t="s">
        <v>219</v>
      </c>
      <c r="E950">
        <v>2.4</v>
      </c>
    </row>
    <row r="951" spans="1:5" x14ac:dyDescent="0.35">
      <c r="A951" s="1">
        <v>40608</v>
      </c>
      <c r="B951" s="1">
        <v>40610</v>
      </c>
      <c r="C951">
        <v>2</v>
      </c>
      <c r="D951" t="s">
        <v>942</v>
      </c>
      <c r="E951">
        <v>90.7</v>
      </c>
    </row>
    <row r="952" spans="1:5" x14ac:dyDescent="0.35">
      <c r="A952" s="1">
        <v>40608</v>
      </c>
      <c r="B952" s="1">
        <v>40610</v>
      </c>
      <c r="C952">
        <v>2</v>
      </c>
      <c r="D952" t="s">
        <v>943</v>
      </c>
      <c r="E952">
        <v>22</v>
      </c>
    </row>
    <row r="953" spans="1:5" x14ac:dyDescent="0.35">
      <c r="A953" s="1">
        <v>40608</v>
      </c>
      <c r="B953" s="1">
        <v>40610</v>
      </c>
      <c r="C953">
        <v>2</v>
      </c>
      <c r="D953" t="s">
        <v>944</v>
      </c>
      <c r="E953">
        <v>22</v>
      </c>
    </row>
    <row r="954" spans="1:5" x14ac:dyDescent="0.35">
      <c r="A954" s="1">
        <v>40615</v>
      </c>
      <c r="B954" s="1">
        <v>40617</v>
      </c>
      <c r="C954">
        <v>2</v>
      </c>
      <c r="D954" t="s">
        <v>945</v>
      </c>
      <c r="E954">
        <v>90.7</v>
      </c>
    </row>
    <row r="955" spans="1:5" x14ac:dyDescent="0.35">
      <c r="A955" s="1">
        <v>40622</v>
      </c>
      <c r="B955" s="1">
        <v>40624</v>
      </c>
      <c r="C955">
        <v>2</v>
      </c>
      <c r="D955" t="s">
        <v>946</v>
      </c>
      <c r="E955">
        <v>0</v>
      </c>
    </row>
    <row r="956" spans="1:5" x14ac:dyDescent="0.35">
      <c r="A956" s="1">
        <v>40622</v>
      </c>
      <c r="B956" s="1">
        <v>40624</v>
      </c>
      <c r="C956">
        <v>2</v>
      </c>
      <c r="D956" t="s">
        <v>947</v>
      </c>
      <c r="E956">
        <v>12.8</v>
      </c>
    </row>
    <row r="957" spans="1:5" x14ac:dyDescent="0.35">
      <c r="A957" s="1">
        <v>40622</v>
      </c>
      <c r="B957" s="1">
        <v>40624</v>
      </c>
      <c r="C957">
        <v>2</v>
      </c>
      <c r="D957" t="s">
        <v>948</v>
      </c>
      <c r="E957">
        <v>56.1</v>
      </c>
    </row>
    <row r="958" spans="1:5" x14ac:dyDescent="0.35">
      <c r="A958" s="1">
        <v>40622</v>
      </c>
      <c r="B958" s="1">
        <v>40624</v>
      </c>
      <c r="C958">
        <v>2</v>
      </c>
      <c r="D958" t="s">
        <v>949</v>
      </c>
      <c r="E958">
        <v>0</v>
      </c>
    </row>
    <row r="959" spans="1:5" x14ac:dyDescent="0.35">
      <c r="A959" s="1">
        <v>40626</v>
      </c>
      <c r="B959" s="1">
        <v>40628</v>
      </c>
      <c r="C959">
        <v>2</v>
      </c>
      <c r="D959" t="s">
        <v>950</v>
      </c>
      <c r="E959">
        <v>53.5</v>
      </c>
    </row>
    <row r="960" spans="1:5" x14ac:dyDescent="0.35">
      <c r="A960" s="1">
        <v>40629</v>
      </c>
      <c r="B960" s="1">
        <v>40631</v>
      </c>
      <c r="C960">
        <v>2</v>
      </c>
      <c r="D960" t="s">
        <v>951</v>
      </c>
      <c r="E960">
        <v>55.8</v>
      </c>
    </row>
    <row r="961" spans="1:5" x14ac:dyDescent="0.35">
      <c r="A961" s="1">
        <v>40629</v>
      </c>
      <c r="B961" s="1">
        <v>40631</v>
      </c>
      <c r="C961">
        <v>2</v>
      </c>
      <c r="D961" t="s">
        <v>952</v>
      </c>
      <c r="E961">
        <v>22.5</v>
      </c>
    </row>
    <row r="962" spans="1:5" x14ac:dyDescent="0.35">
      <c r="A962" s="1">
        <v>40629</v>
      </c>
      <c r="B962" s="1">
        <v>40631</v>
      </c>
      <c r="C962">
        <v>2</v>
      </c>
      <c r="D962" t="s">
        <v>953</v>
      </c>
      <c r="E962">
        <v>7.5</v>
      </c>
    </row>
    <row r="963" spans="1:5" x14ac:dyDescent="0.35">
      <c r="A963" s="1">
        <v>40629</v>
      </c>
      <c r="B963" s="1">
        <v>40631</v>
      </c>
      <c r="C963">
        <v>2</v>
      </c>
      <c r="D963" t="s">
        <v>954</v>
      </c>
      <c r="E963">
        <v>7.5</v>
      </c>
    </row>
    <row r="964" spans="1:5" x14ac:dyDescent="0.35">
      <c r="A964" s="1">
        <v>40629</v>
      </c>
      <c r="B964" s="1">
        <v>40631</v>
      </c>
      <c r="C964">
        <v>2</v>
      </c>
      <c r="D964" t="s">
        <v>955</v>
      </c>
      <c r="E964">
        <v>43.9</v>
      </c>
    </row>
    <row r="965" spans="1:5" x14ac:dyDescent="0.35">
      <c r="A965" s="1">
        <v>40630</v>
      </c>
      <c r="B965" s="1">
        <v>40632</v>
      </c>
      <c r="C965">
        <v>2</v>
      </c>
      <c r="D965" t="s">
        <v>956</v>
      </c>
      <c r="E965">
        <v>72.099999999999994</v>
      </c>
    </row>
    <row r="966" spans="1:5" x14ac:dyDescent="0.35">
      <c r="A966" s="1">
        <v>40636</v>
      </c>
      <c r="B966" s="1">
        <v>40638</v>
      </c>
      <c r="C966">
        <v>2</v>
      </c>
      <c r="D966" t="s">
        <v>957</v>
      </c>
      <c r="E966">
        <v>20</v>
      </c>
    </row>
    <row r="967" spans="1:5" x14ac:dyDescent="0.35">
      <c r="A967" s="1">
        <v>40639</v>
      </c>
      <c r="B967" s="1">
        <v>40641</v>
      </c>
      <c r="C967">
        <v>2</v>
      </c>
      <c r="D967" t="s">
        <v>958</v>
      </c>
      <c r="E967">
        <v>43.9</v>
      </c>
    </row>
    <row r="968" spans="1:5" x14ac:dyDescent="0.35">
      <c r="A968" s="1">
        <v>40671</v>
      </c>
      <c r="B968" s="1">
        <v>40673</v>
      </c>
      <c r="C968">
        <v>2</v>
      </c>
      <c r="D968" t="s">
        <v>959</v>
      </c>
      <c r="E968">
        <v>69.8</v>
      </c>
    </row>
    <row r="969" spans="1:5" x14ac:dyDescent="0.35">
      <c r="A969" s="1">
        <v>40671</v>
      </c>
      <c r="B969" s="1">
        <v>40673</v>
      </c>
      <c r="C969">
        <v>2</v>
      </c>
      <c r="D969" t="s">
        <v>960</v>
      </c>
      <c r="E969">
        <v>68.3</v>
      </c>
    </row>
    <row r="970" spans="1:5" x14ac:dyDescent="0.35">
      <c r="A970" s="1">
        <v>40671</v>
      </c>
      <c r="B970" s="1">
        <v>40673</v>
      </c>
      <c r="C970">
        <v>2</v>
      </c>
      <c r="D970" t="s">
        <v>961</v>
      </c>
      <c r="E970">
        <v>43.9</v>
      </c>
    </row>
    <row r="971" spans="1:5" x14ac:dyDescent="0.35">
      <c r="A971" s="1">
        <v>40671</v>
      </c>
      <c r="B971" s="1">
        <v>40673</v>
      </c>
      <c r="C971">
        <v>2</v>
      </c>
      <c r="D971" t="s">
        <v>962</v>
      </c>
      <c r="E971">
        <v>64.3</v>
      </c>
    </row>
    <row r="972" spans="1:5" x14ac:dyDescent="0.35">
      <c r="A972" s="1">
        <v>40671</v>
      </c>
      <c r="B972" s="1">
        <v>40673</v>
      </c>
      <c r="C972">
        <v>2</v>
      </c>
      <c r="D972" t="s">
        <v>963</v>
      </c>
      <c r="E972">
        <v>65.099999999999994</v>
      </c>
    </row>
    <row r="973" spans="1:5" x14ac:dyDescent="0.35">
      <c r="A973" s="1">
        <v>40687</v>
      </c>
      <c r="B973" s="1">
        <v>40689</v>
      </c>
      <c r="C973">
        <v>2</v>
      </c>
      <c r="D973" t="s">
        <v>964</v>
      </c>
      <c r="E973">
        <v>32.6</v>
      </c>
    </row>
    <row r="974" spans="1:5" x14ac:dyDescent="0.35">
      <c r="A974" s="1">
        <v>40703</v>
      </c>
      <c r="B974" s="1">
        <v>40705</v>
      </c>
      <c r="C974">
        <v>2</v>
      </c>
      <c r="D974" t="s">
        <v>965</v>
      </c>
      <c r="E974">
        <v>27.9</v>
      </c>
    </row>
    <row r="975" spans="1:5" x14ac:dyDescent="0.35">
      <c r="A975" s="1">
        <v>40706</v>
      </c>
      <c r="B975" s="1">
        <v>40708</v>
      </c>
      <c r="C975">
        <v>2</v>
      </c>
      <c r="D975" t="s">
        <v>966</v>
      </c>
      <c r="E975">
        <v>76.7</v>
      </c>
    </row>
    <row r="976" spans="1:5" x14ac:dyDescent="0.35">
      <c r="A976" s="1">
        <v>40708</v>
      </c>
      <c r="B976" s="1">
        <v>40710</v>
      </c>
      <c r="C976">
        <v>2</v>
      </c>
      <c r="D976" t="s">
        <v>967</v>
      </c>
      <c r="E976">
        <v>31.7</v>
      </c>
    </row>
    <row r="977" spans="1:5" x14ac:dyDescent="0.35">
      <c r="A977" s="1">
        <v>40708</v>
      </c>
      <c r="B977" s="1">
        <v>40710</v>
      </c>
      <c r="C977">
        <v>2</v>
      </c>
      <c r="D977" t="s">
        <v>967</v>
      </c>
      <c r="E977">
        <v>31.7</v>
      </c>
    </row>
    <row r="978" spans="1:5" x14ac:dyDescent="0.35">
      <c r="A978" s="1">
        <v>40713</v>
      </c>
      <c r="B978" s="1">
        <v>40715</v>
      </c>
      <c r="C978">
        <v>2</v>
      </c>
      <c r="D978" t="s">
        <v>968</v>
      </c>
      <c r="E978">
        <v>31.7</v>
      </c>
    </row>
    <row r="979" spans="1:5" x14ac:dyDescent="0.35">
      <c r="A979" s="1">
        <v>40718</v>
      </c>
      <c r="B979" s="1">
        <v>40720</v>
      </c>
      <c r="C979">
        <v>2</v>
      </c>
      <c r="D979" t="s">
        <v>969</v>
      </c>
      <c r="E979">
        <v>0</v>
      </c>
    </row>
    <row r="980" spans="1:5" x14ac:dyDescent="0.35">
      <c r="A980" s="1">
        <v>40722</v>
      </c>
      <c r="B980" s="1">
        <v>40724</v>
      </c>
      <c r="C980">
        <v>2</v>
      </c>
      <c r="D980" t="s">
        <v>970</v>
      </c>
      <c r="E980">
        <v>61.9</v>
      </c>
    </row>
    <row r="981" spans="1:5" x14ac:dyDescent="0.35">
      <c r="A981" s="1">
        <v>40722</v>
      </c>
      <c r="B981" s="1">
        <v>40724</v>
      </c>
      <c r="C981">
        <v>2</v>
      </c>
      <c r="D981" t="s">
        <v>971</v>
      </c>
      <c r="E981">
        <v>57.1</v>
      </c>
    </row>
    <row r="982" spans="1:5" x14ac:dyDescent="0.35">
      <c r="A982" s="1">
        <v>40722</v>
      </c>
      <c r="B982" s="1">
        <v>40724</v>
      </c>
      <c r="C982">
        <v>2</v>
      </c>
      <c r="D982" t="s">
        <v>972</v>
      </c>
      <c r="E982">
        <v>69</v>
      </c>
    </row>
    <row r="983" spans="1:5" x14ac:dyDescent="0.35">
      <c r="A983" s="1">
        <v>40723</v>
      </c>
      <c r="B983" s="1">
        <v>40725</v>
      </c>
      <c r="C983">
        <v>2</v>
      </c>
      <c r="D983" t="s">
        <v>973</v>
      </c>
      <c r="E983">
        <v>38.1</v>
      </c>
    </row>
    <row r="984" spans="1:5" x14ac:dyDescent="0.35">
      <c r="A984" s="1">
        <v>40725</v>
      </c>
      <c r="B984" s="1">
        <v>40727</v>
      </c>
      <c r="C984">
        <v>2</v>
      </c>
      <c r="D984" t="s">
        <v>974</v>
      </c>
      <c r="E984">
        <v>31.7</v>
      </c>
    </row>
    <row r="985" spans="1:5" x14ac:dyDescent="0.35">
      <c r="A985" s="1">
        <v>40729</v>
      </c>
      <c r="B985" s="1">
        <v>40731</v>
      </c>
      <c r="C985">
        <v>2</v>
      </c>
      <c r="D985" t="s">
        <v>975</v>
      </c>
      <c r="E985">
        <v>31.7</v>
      </c>
    </row>
    <row r="986" spans="1:5" x14ac:dyDescent="0.35">
      <c r="A986" s="1">
        <v>40729</v>
      </c>
      <c r="B986" s="1">
        <v>40731</v>
      </c>
      <c r="C986">
        <v>2</v>
      </c>
      <c r="D986" t="s">
        <v>976</v>
      </c>
      <c r="E986">
        <v>31.7</v>
      </c>
    </row>
    <row r="987" spans="1:5" x14ac:dyDescent="0.35">
      <c r="A987" s="1">
        <v>40738</v>
      </c>
      <c r="B987" s="1">
        <v>40740</v>
      </c>
      <c r="C987">
        <v>2</v>
      </c>
      <c r="D987" t="s">
        <v>977</v>
      </c>
      <c r="E987">
        <v>30.2</v>
      </c>
    </row>
    <row r="988" spans="1:5" x14ac:dyDescent="0.35">
      <c r="A988" s="1">
        <v>40738</v>
      </c>
      <c r="B988" s="1">
        <v>40740</v>
      </c>
      <c r="C988">
        <v>2</v>
      </c>
      <c r="D988" t="s">
        <v>978</v>
      </c>
      <c r="E988">
        <v>53.5</v>
      </c>
    </row>
    <row r="989" spans="1:5" x14ac:dyDescent="0.35">
      <c r="A989" s="1">
        <v>40738</v>
      </c>
      <c r="B989" s="1">
        <v>40740</v>
      </c>
      <c r="C989">
        <v>2</v>
      </c>
      <c r="D989" t="s">
        <v>979</v>
      </c>
      <c r="E989">
        <v>30.2</v>
      </c>
    </row>
    <row r="990" spans="1:5" x14ac:dyDescent="0.35">
      <c r="A990" s="1">
        <v>40739</v>
      </c>
      <c r="B990" s="1">
        <v>40741</v>
      </c>
      <c r="C990">
        <v>2</v>
      </c>
      <c r="D990" t="s">
        <v>980</v>
      </c>
      <c r="E990">
        <v>37.200000000000003</v>
      </c>
    </row>
    <row r="991" spans="1:5" x14ac:dyDescent="0.35">
      <c r="A991" s="1">
        <v>40744</v>
      </c>
      <c r="B991" s="1">
        <v>40746</v>
      </c>
      <c r="C991">
        <v>2</v>
      </c>
      <c r="D991" t="s">
        <v>981</v>
      </c>
      <c r="E991">
        <v>46.5</v>
      </c>
    </row>
    <row r="992" spans="1:5" x14ac:dyDescent="0.35">
      <c r="A992" s="1">
        <v>40745</v>
      </c>
      <c r="B992" s="1">
        <v>40747</v>
      </c>
      <c r="C992">
        <v>2</v>
      </c>
      <c r="D992" t="s">
        <v>982</v>
      </c>
      <c r="E992">
        <v>0</v>
      </c>
    </row>
    <row r="993" spans="1:5" x14ac:dyDescent="0.35">
      <c r="A993" s="1">
        <v>40745</v>
      </c>
      <c r="B993" s="1">
        <v>40747</v>
      </c>
      <c r="C993">
        <v>2</v>
      </c>
      <c r="D993" t="s">
        <v>982</v>
      </c>
      <c r="E993">
        <v>0</v>
      </c>
    </row>
    <row r="994" spans="1:5" x14ac:dyDescent="0.35">
      <c r="A994" s="1">
        <v>40745</v>
      </c>
      <c r="B994" s="1">
        <v>40747</v>
      </c>
      <c r="C994">
        <v>2</v>
      </c>
      <c r="D994" t="s">
        <v>982</v>
      </c>
      <c r="E994">
        <v>81.8</v>
      </c>
    </row>
    <row r="995" spans="1:5" x14ac:dyDescent="0.35">
      <c r="A995" s="1">
        <v>40745</v>
      </c>
      <c r="B995" s="1">
        <v>40747</v>
      </c>
      <c r="C995">
        <v>2</v>
      </c>
      <c r="D995" t="s">
        <v>983</v>
      </c>
      <c r="E995">
        <v>0</v>
      </c>
    </row>
    <row r="996" spans="1:5" x14ac:dyDescent="0.35">
      <c r="A996" s="1">
        <v>40745</v>
      </c>
      <c r="B996" s="1">
        <v>40747</v>
      </c>
      <c r="C996">
        <v>2</v>
      </c>
      <c r="D996" t="s">
        <v>983</v>
      </c>
      <c r="E996">
        <v>46.5</v>
      </c>
    </row>
    <row r="997" spans="1:5" x14ac:dyDescent="0.35">
      <c r="A997" s="1">
        <v>40745</v>
      </c>
      <c r="B997" s="1">
        <v>40747</v>
      </c>
      <c r="C997">
        <v>2</v>
      </c>
      <c r="D997" t="s">
        <v>984</v>
      </c>
      <c r="E997">
        <v>78.72</v>
      </c>
    </row>
    <row r="998" spans="1:5" x14ac:dyDescent="0.35">
      <c r="A998" s="1">
        <v>40745</v>
      </c>
      <c r="B998" s="1">
        <v>40747</v>
      </c>
      <c r="C998">
        <v>2</v>
      </c>
      <c r="D998" t="s">
        <v>984</v>
      </c>
      <c r="E998">
        <v>78.72</v>
      </c>
    </row>
    <row r="999" spans="1:5" x14ac:dyDescent="0.35">
      <c r="A999" s="1">
        <v>40745</v>
      </c>
      <c r="B999" s="1">
        <v>40747</v>
      </c>
      <c r="C999">
        <v>2</v>
      </c>
      <c r="D999" t="s">
        <v>985</v>
      </c>
      <c r="E999">
        <v>44.2</v>
      </c>
    </row>
    <row r="1000" spans="1:5" x14ac:dyDescent="0.35">
      <c r="A1000" s="1">
        <v>40745</v>
      </c>
      <c r="B1000" s="1">
        <v>40747</v>
      </c>
      <c r="C1000">
        <v>2</v>
      </c>
      <c r="D1000" t="s">
        <v>986</v>
      </c>
      <c r="E1000">
        <v>44.2</v>
      </c>
    </row>
    <row r="1001" spans="1:5" x14ac:dyDescent="0.35">
      <c r="A1001" s="1">
        <v>40745</v>
      </c>
      <c r="B1001" s="1">
        <v>40747</v>
      </c>
      <c r="C1001">
        <v>2</v>
      </c>
      <c r="D1001" t="s">
        <v>987</v>
      </c>
      <c r="E1001">
        <v>81.400000000000006</v>
      </c>
    </row>
    <row r="1002" spans="1:5" x14ac:dyDescent="0.35">
      <c r="A1002" s="1">
        <v>40745</v>
      </c>
      <c r="B1002" s="1">
        <v>40747</v>
      </c>
      <c r="C1002">
        <v>2</v>
      </c>
      <c r="D1002" t="s">
        <v>987</v>
      </c>
      <c r="E1002">
        <v>81.400000000000006</v>
      </c>
    </row>
    <row r="1003" spans="1:5" x14ac:dyDescent="0.35">
      <c r="A1003" s="1">
        <v>40746</v>
      </c>
      <c r="B1003" s="1">
        <v>40748</v>
      </c>
      <c r="C1003">
        <v>2</v>
      </c>
      <c r="D1003" t="s">
        <v>988</v>
      </c>
      <c r="E1003">
        <v>0</v>
      </c>
    </row>
    <row r="1004" spans="1:5" x14ac:dyDescent="0.35">
      <c r="A1004" s="1">
        <v>40746</v>
      </c>
      <c r="B1004" s="1">
        <v>40748</v>
      </c>
      <c r="C1004">
        <v>2</v>
      </c>
      <c r="D1004" t="s">
        <v>989</v>
      </c>
      <c r="E1004">
        <v>0</v>
      </c>
    </row>
    <row r="1005" spans="1:5" x14ac:dyDescent="0.35">
      <c r="A1005" s="1">
        <v>40746</v>
      </c>
      <c r="B1005" s="1">
        <v>40748</v>
      </c>
      <c r="C1005">
        <v>2</v>
      </c>
      <c r="D1005" t="s">
        <v>990</v>
      </c>
      <c r="E1005">
        <v>0</v>
      </c>
    </row>
    <row r="1006" spans="1:5" x14ac:dyDescent="0.35">
      <c r="A1006" s="1">
        <v>40746</v>
      </c>
      <c r="B1006" s="1">
        <v>40748</v>
      </c>
      <c r="C1006">
        <v>2</v>
      </c>
      <c r="D1006" t="s">
        <v>991</v>
      </c>
      <c r="E1006">
        <v>0</v>
      </c>
    </row>
    <row r="1007" spans="1:5" x14ac:dyDescent="0.35">
      <c r="A1007" s="1">
        <v>40746</v>
      </c>
      <c r="B1007" s="1">
        <v>40748</v>
      </c>
      <c r="C1007">
        <v>2</v>
      </c>
      <c r="D1007" t="s">
        <v>992</v>
      </c>
      <c r="E1007">
        <v>44.2</v>
      </c>
    </row>
    <row r="1008" spans="1:5" x14ac:dyDescent="0.35">
      <c r="A1008" s="1">
        <v>40746</v>
      </c>
      <c r="B1008" s="1">
        <v>40748</v>
      </c>
      <c r="C1008">
        <v>2</v>
      </c>
      <c r="D1008" t="s">
        <v>993</v>
      </c>
      <c r="E1008">
        <v>84.1</v>
      </c>
    </row>
    <row r="1009" spans="1:5" x14ac:dyDescent="0.35">
      <c r="A1009" s="1">
        <v>40746</v>
      </c>
      <c r="B1009" s="1">
        <v>40748</v>
      </c>
      <c r="C1009">
        <v>2</v>
      </c>
      <c r="D1009" t="s">
        <v>994</v>
      </c>
      <c r="E1009">
        <v>46.5</v>
      </c>
    </row>
    <row r="1010" spans="1:5" x14ac:dyDescent="0.35">
      <c r="A1010" s="1">
        <v>40746</v>
      </c>
      <c r="B1010" s="1">
        <v>40748</v>
      </c>
      <c r="C1010">
        <v>2</v>
      </c>
      <c r="D1010" t="s">
        <v>995</v>
      </c>
      <c r="E1010">
        <v>81.8</v>
      </c>
    </row>
    <row r="1011" spans="1:5" x14ac:dyDescent="0.35">
      <c r="A1011" s="1">
        <v>40748</v>
      </c>
      <c r="B1011" s="1">
        <v>40750</v>
      </c>
      <c r="C1011">
        <v>2</v>
      </c>
      <c r="D1011" t="s">
        <v>996</v>
      </c>
      <c r="E1011">
        <v>55.8</v>
      </c>
    </row>
    <row r="1012" spans="1:5" x14ac:dyDescent="0.35">
      <c r="A1012" s="1">
        <v>40748</v>
      </c>
      <c r="B1012" s="1">
        <v>40750</v>
      </c>
      <c r="C1012">
        <v>2</v>
      </c>
      <c r="D1012" t="s">
        <v>997</v>
      </c>
      <c r="E1012">
        <v>16.3</v>
      </c>
    </row>
    <row r="1013" spans="1:5" x14ac:dyDescent="0.35">
      <c r="A1013" s="1">
        <v>40748</v>
      </c>
      <c r="B1013" s="1">
        <v>40750</v>
      </c>
      <c r="C1013">
        <v>2</v>
      </c>
      <c r="D1013" t="s">
        <v>998</v>
      </c>
      <c r="E1013">
        <v>81.400000000000006</v>
      </c>
    </row>
    <row r="1014" spans="1:5" x14ac:dyDescent="0.35">
      <c r="A1014" s="1">
        <v>40748</v>
      </c>
      <c r="B1014" s="1">
        <v>40750</v>
      </c>
      <c r="C1014">
        <v>2</v>
      </c>
      <c r="D1014" t="s">
        <v>999</v>
      </c>
      <c r="E1014">
        <v>78.72</v>
      </c>
    </row>
    <row r="1015" spans="1:5" x14ac:dyDescent="0.35">
      <c r="A1015" s="1">
        <v>40750</v>
      </c>
      <c r="B1015" s="1">
        <v>40752</v>
      </c>
      <c r="C1015">
        <v>2</v>
      </c>
      <c r="D1015" t="s">
        <v>1000</v>
      </c>
      <c r="E1015">
        <v>55.8</v>
      </c>
    </row>
    <row r="1016" spans="1:5" x14ac:dyDescent="0.35">
      <c r="A1016" s="1">
        <v>40750</v>
      </c>
      <c r="B1016" s="1">
        <v>40752</v>
      </c>
      <c r="C1016">
        <v>2</v>
      </c>
      <c r="D1016" t="s">
        <v>1001</v>
      </c>
      <c r="E1016">
        <v>0</v>
      </c>
    </row>
    <row r="1017" spans="1:5" x14ac:dyDescent="0.35">
      <c r="A1017" s="1">
        <v>40750</v>
      </c>
      <c r="B1017" s="1">
        <v>40752</v>
      </c>
      <c r="C1017">
        <v>2</v>
      </c>
      <c r="D1017" t="s">
        <v>1002</v>
      </c>
      <c r="E1017">
        <v>46.5</v>
      </c>
    </row>
    <row r="1018" spans="1:5" x14ac:dyDescent="0.35">
      <c r="A1018" s="1">
        <v>40750</v>
      </c>
      <c r="B1018" s="1">
        <v>40752</v>
      </c>
      <c r="C1018">
        <v>2</v>
      </c>
      <c r="D1018" t="s">
        <v>1003</v>
      </c>
      <c r="E1018">
        <v>78.72</v>
      </c>
    </row>
    <row r="1019" spans="1:5" x14ac:dyDescent="0.35">
      <c r="A1019" s="1">
        <v>40750</v>
      </c>
      <c r="B1019" s="1">
        <v>40752</v>
      </c>
      <c r="C1019">
        <v>2</v>
      </c>
      <c r="D1019" t="s">
        <v>1004</v>
      </c>
      <c r="E1019">
        <v>55.8</v>
      </c>
    </row>
    <row r="1020" spans="1:5" x14ac:dyDescent="0.35">
      <c r="A1020" s="1">
        <v>40750</v>
      </c>
      <c r="B1020" s="1">
        <v>40752</v>
      </c>
      <c r="C1020">
        <v>2</v>
      </c>
      <c r="D1020" t="s">
        <v>1005</v>
      </c>
      <c r="E1020">
        <v>44.2</v>
      </c>
    </row>
    <row r="1021" spans="1:5" x14ac:dyDescent="0.35">
      <c r="A1021" s="1">
        <v>40751</v>
      </c>
      <c r="B1021" s="1">
        <v>40753</v>
      </c>
      <c r="C1021">
        <v>2</v>
      </c>
      <c r="D1021" t="s">
        <v>1006</v>
      </c>
      <c r="E1021">
        <v>84.1</v>
      </c>
    </row>
    <row r="1022" spans="1:5" x14ac:dyDescent="0.35">
      <c r="A1022" s="1">
        <v>40751</v>
      </c>
      <c r="B1022" s="1">
        <v>40753</v>
      </c>
      <c r="C1022">
        <v>2</v>
      </c>
      <c r="D1022" t="s">
        <v>1007</v>
      </c>
      <c r="E1022">
        <v>78.72</v>
      </c>
    </row>
    <row r="1023" spans="1:5" x14ac:dyDescent="0.35">
      <c r="A1023" s="1">
        <v>40753</v>
      </c>
      <c r="B1023" s="1">
        <v>40755</v>
      </c>
      <c r="C1023">
        <v>2</v>
      </c>
      <c r="D1023" t="s">
        <v>1008</v>
      </c>
      <c r="E1023">
        <v>27.9</v>
      </c>
    </row>
    <row r="1024" spans="1:5" x14ac:dyDescent="0.35">
      <c r="A1024" s="1">
        <v>40753</v>
      </c>
      <c r="B1024" s="1">
        <v>40755</v>
      </c>
      <c r="C1024">
        <v>2</v>
      </c>
      <c r="D1024" t="s">
        <v>1009</v>
      </c>
      <c r="E1024">
        <v>85.11</v>
      </c>
    </row>
    <row r="1025" spans="1:5" x14ac:dyDescent="0.35">
      <c r="A1025" s="1">
        <v>40753</v>
      </c>
      <c r="B1025" s="1">
        <v>40755</v>
      </c>
      <c r="C1025">
        <v>2</v>
      </c>
      <c r="D1025" t="s">
        <v>1010</v>
      </c>
      <c r="E1025">
        <v>58.1</v>
      </c>
    </row>
    <row r="1026" spans="1:5" x14ac:dyDescent="0.35">
      <c r="A1026" s="1">
        <v>40753</v>
      </c>
      <c r="B1026" s="1">
        <v>40755</v>
      </c>
      <c r="C1026">
        <v>2</v>
      </c>
      <c r="D1026" t="s">
        <v>1011</v>
      </c>
      <c r="E1026">
        <v>27.9</v>
      </c>
    </row>
    <row r="1027" spans="1:5" x14ac:dyDescent="0.35">
      <c r="A1027" s="1">
        <v>40753</v>
      </c>
      <c r="B1027" s="1">
        <v>40755</v>
      </c>
      <c r="C1027">
        <v>2</v>
      </c>
      <c r="D1027" t="s">
        <v>1012</v>
      </c>
      <c r="E1027">
        <v>85.11</v>
      </c>
    </row>
    <row r="1028" spans="1:5" x14ac:dyDescent="0.35">
      <c r="A1028" s="1">
        <v>40753</v>
      </c>
      <c r="B1028" s="1">
        <v>40755</v>
      </c>
      <c r="C1028">
        <v>2</v>
      </c>
      <c r="D1028" t="s">
        <v>1013</v>
      </c>
      <c r="E1028">
        <v>75</v>
      </c>
    </row>
    <row r="1029" spans="1:5" x14ac:dyDescent="0.35">
      <c r="A1029" s="1">
        <v>40754</v>
      </c>
      <c r="B1029" s="1">
        <v>40756</v>
      </c>
      <c r="C1029">
        <v>2</v>
      </c>
      <c r="D1029" t="s">
        <v>1014</v>
      </c>
      <c r="E1029">
        <v>81.400000000000006</v>
      </c>
    </row>
    <row r="1030" spans="1:5" x14ac:dyDescent="0.35">
      <c r="A1030" s="1">
        <v>40754</v>
      </c>
      <c r="B1030" s="1">
        <v>40756</v>
      </c>
      <c r="C1030">
        <v>2</v>
      </c>
      <c r="D1030" t="s">
        <v>1015</v>
      </c>
      <c r="E1030">
        <v>81.400000000000006</v>
      </c>
    </row>
    <row r="1031" spans="1:5" x14ac:dyDescent="0.35">
      <c r="A1031" s="1">
        <v>40754</v>
      </c>
      <c r="B1031" s="1">
        <v>40756</v>
      </c>
      <c r="C1031">
        <v>2</v>
      </c>
      <c r="D1031" t="s">
        <v>1016</v>
      </c>
      <c r="E1031">
        <v>0</v>
      </c>
    </row>
    <row r="1032" spans="1:5" x14ac:dyDescent="0.35">
      <c r="A1032" s="1">
        <v>40754</v>
      </c>
      <c r="B1032" s="1">
        <v>40756</v>
      </c>
      <c r="C1032">
        <v>2</v>
      </c>
      <c r="D1032" t="s">
        <v>1017</v>
      </c>
      <c r="E1032">
        <v>85.11</v>
      </c>
    </row>
    <row r="1033" spans="1:5" x14ac:dyDescent="0.35">
      <c r="A1033" s="1">
        <v>40755</v>
      </c>
      <c r="B1033" s="1">
        <v>40757</v>
      </c>
      <c r="C1033">
        <v>2</v>
      </c>
      <c r="D1033" t="s">
        <v>1018</v>
      </c>
      <c r="E1033">
        <v>81.400000000000006</v>
      </c>
    </row>
    <row r="1034" spans="1:5" x14ac:dyDescent="0.35">
      <c r="A1034" s="1">
        <v>40755</v>
      </c>
      <c r="B1034" s="1">
        <v>40757</v>
      </c>
      <c r="C1034">
        <v>2</v>
      </c>
      <c r="D1034" t="s">
        <v>1019</v>
      </c>
      <c r="E1034">
        <v>81.400000000000006</v>
      </c>
    </row>
    <row r="1035" spans="1:5" x14ac:dyDescent="0.35">
      <c r="A1035" s="1">
        <v>40755</v>
      </c>
      <c r="B1035" s="1">
        <v>40757</v>
      </c>
      <c r="C1035">
        <v>2</v>
      </c>
      <c r="D1035" t="s">
        <v>1020</v>
      </c>
      <c r="E1035">
        <v>58.1</v>
      </c>
    </row>
    <row r="1036" spans="1:5" x14ac:dyDescent="0.35">
      <c r="A1036" s="1">
        <v>40755</v>
      </c>
      <c r="B1036" s="1">
        <v>40757</v>
      </c>
      <c r="C1036">
        <v>2</v>
      </c>
      <c r="D1036" t="s">
        <v>1021</v>
      </c>
      <c r="E1036">
        <v>27.9</v>
      </c>
    </row>
    <row r="1037" spans="1:5" x14ac:dyDescent="0.35">
      <c r="A1037" s="1">
        <v>40755</v>
      </c>
      <c r="B1037" s="1">
        <v>40757</v>
      </c>
      <c r="C1037">
        <v>2</v>
      </c>
      <c r="D1037" t="s">
        <v>1022</v>
      </c>
      <c r="E1037">
        <v>27.9</v>
      </c>
    </row>
    <row r="1038" spans="1:5" x14ac:dyDescent="0.35">
      <c r="A1038" s="1">
        <v>40755</v>
      </c>
      <c r="B1038" s="1">
        <v>40757</v>
      </c>
      <c r="C1038">
        <v>2</v>
      </c>
      <c r="D1038" t="s">
        <v>1023</v>
      </c>
      <c r="E1038">
        <v>81.400000000000006</v>
      </c>
    </row>
    <row r="1039" spans="1:5" x14ac:dyDescent="0.35">
      <c r="A1039" s="1">
        <v>40755</v>
      </c>
      <c r="B1039" s="1">
        <v>40757</v>
      </c>
      <c r="C1039">
        <v>2</v>
      </c>
      <c r="D1039" t="s">
        <v>1024</v>
      </c>
      <c r="E1039">
        <v>81.400000000000006</v>
      </c>
    </row>
    <row r="1040" spans="1:5" x14ac:dyDescent="0.35">
      <c r="A1040" s="1">
        <v>40755</v>
      </c>
      <c r="B1040" s="1">
        <v>40757</v>
      </c>
      <c r="C1040">
        <v>2</v>
      </c>
      <c r="D1040" t="s">
        <v>1025</v>
      </c>
      <c r="E1040">
        <v>58.1</v>
      </c>
    </row>
    <row r="1041" spans="1:5" x14ac:dyDescent="0.35">
      <c r="A1041" s="1">
        <v>40755</v>
      </c>
      <c r="B1041" s="1">
        <v>40757</v>
      </c>
      <c r="C1041">
        <v>2</v>
      </c>
      <c r="D1041" t="s">
        <v>1026</v>
      </c>
      <c r="E1041">
        <v>76.7</v>
      </c>
    </row>
    <row r="1042" spans="1:5" x14ac:dyDescent="0.35">
      <c r="A1042" s="1">
        <v>40757</v>
      </c>
      <c r="B1042" s="1">
        <v>40759</v>
      </c>
      <c r="C1042">
        <v>2</v>
      </c>
      <c r="D1042" t="s">
        <v>1027</v>
      </c>
      <c r="E1042">
        <v>27.9</v>
      </c>
    </row>
    <row r="1043" spans="1:5" x14ac:dyDescent="0.35">
      <c r="A1043" s="1">
        <v>40758</v>
      </c>
      <c r="B1043" s="1">
        <v>40760</v>
      </c>
      <c r="C1043">
        <v>2</v>
      </c>
      <c r="D1043" t="s">
        <v>1028</v>
      </c>
      <c r="E1043">
        <v>0</v>
      </c>
    </row>
    <row r="1044" spans="1:5" x14ac:dyDescent="0.35">
      <c r="A1044" s="1">
        <v>40758</v>
      </c>
      <c r="B1044" s="1">
        <v>40760</v>
      </c>
      <c r="C1044">
        <v>2</v>
      </c>
      <c r="D1044" t="s">
        <v>1029</v>
      </c>
      <c r="E1044">
        <v>60.5</v>
      </c>
    </row>
    <row r="1045" spans="1:5" x14ac:dyDescent="0.35">
      <c r="A1045" s="1">
        <v>40758</v>
      </c>
      <c r="B1045" s="1">
        <v>40760</v>
      </c>
      <c r="C1045">
        <v>2</v>
      </c>
      <c r="D1045" t="s">
        <v>1030</v>
      </c>
      <c r="E1045">
        <v>57.5</v>
      </c>
    </row>
    <row r="1046" spans="1:5" x14ac:dyDescent="0.35">
      <c r="A1046" s="1">
        <v>40758</v>
      </c>
      <c r="B1046" s="1">
        <v>40760</v>
      </c>
      <c r="C1046">
        <v>2</v>
      </c>
      <c r="D1046" t="s">
        <v>1031</v>
      </c>
      <c r="E1046">
        <v>67.400000000000006</v>
      </c>
    </row>
    <row r="1047" spans="1:5" x14ac:dyDescent="0.35">
      <c r="A1047" s="1">
        <v>40758</v>
      </c>
      <c r="B1047" s="1">
        <v>40760</v>
      </c>
      <c r="C1047">
        <v>2</v>
      </c>
      <c r="D1047" t="s">
        <v>1032</v>
      </c>
      <c r="E1047">
        <v>65.099999999999994</v>
      </c>
    </row>
    <row r="1048" spans="1:5" x14ac:dyDescent="0.35">
      <c r="A1048" s="1">
        <v>40758</v>
      </c>
      <c r="B1048" s="1">
        <v>40760</v>
      </c>
      <c r="C1048">
        <v>2</v>
      </c>
      <c r="D1048" t="s">
        <v>1033</v>
      </c>
      <c r="E1048">
        <v>57.5</v>
      </c>
    </row>
    <row r="1049" spans="1:5" x14ac:dyDescent="0.35">
      <c r="A1049" s="1">
        <v>40758</v>
      </c>
      <c r="B1049" s="1">
        <v>40760</v>
      </c>
      <c r="C1049">
        <v>2</v>
      </c>
      <c r="D1049" t="s">
        <v>1034</v>
      </c>
      <c r="E1049">
        <v>0</v>
      </c>
    </row>
    <row r="1050" spans="1:5" x14ac:dyDescent="0.35">
      <c r="A1050" s="1">
        <v>40758</v>
      </c>
      <c r="B1050" s="1">
        <v>40760</v>
      </c>
      <c r="C1050">
        <v>2</v>
      </c>
      <c r="D1050" t="s">
        <v>1035</v>
      </c>
      <c r="E1050">
        <v>0</v>
      </c>
    </row>
    <row r="1051" spans="1:5" x14ac:dyDescent="0.35">
      <c r="A1051" s="1">
        <v>40761</v>
      </c>
      <c r="B1051" s="1">
        <v>40763</v>
      </c>
      <c r="C1051">
        <v>2</v>
      </c>
      <c r="D1051" t="s">
        <v>1036</v>
      </c>
      <c r="E1051">
        <v>67.400000000000006</v>
      </c>
    </row>
    <row r="1052" spans="1:5" x14ac:dyDescent="0.35">
      <c r="A1052" s="1">
        <v>40761</v>
      </c>
      <c r="B1052" s="1">
        <v>40763</v>
      </c>
      <c r="C1052">
        <v>2</v>
      </c>
      <c r="D1052" t="s">
        <v>1037</v>
      </c>
      <c r="E1052">
        <v>65.099999999999994</v>
      </c>
    </row>
    <row r="1053" spans="1:5" x14ac:dyDescent="0.35">
      <c r="A1053" s="1">
        <v>40761</v>
      </c>
      <c r="B1053" s="1">
        <v>40763</v>
      </c>
      <c r="C1053">
        <v>2</v>
      </c>
      <c r="D1053" t="s">
        <v>1038</v>
      </c>
      <c r="E1053">
        <v>60.5</v>
      </c>
    </row>
    <row r="1054" spans="1:5" x14ac:dyDescent="0.35">
      <c r="A1054" s="1">
        <v>40761</v>
      </c>
      <c r="B1054" s="1">
        <v>40763</v>
      </c>
      <c r="C1054">
        <v>2</v>
      </c>
      <c r="D1054" t="s">
        <v>1039</v>
      </c>
      <c r="E1054">
        <v>57.5</v>
      </c>
    </row>
    <row r="1055" spans="1:5" x14ac:dyDescent="0.35">
      <c r="A1055" s="1">
        <v>40761</v>
      </c>
      <c r="B1055" s="1">
        <v>40763</v>
      </c>
      <c r="C1055">
        <v>2</v>
      </c>
      <c r="D1055" t="s">
        <v>1040</v>
      </c>
      <c r="E1055">
        <v>67.400000000000006</v>
      </c>
    </row>
    <row r="1056" spans="1:5" x14ac:dyDescent="0.35">
      <c r="A1056" s="1">
        <v>40761</v>
      </c>
      <c r="B1056" s="1">
        <v>40763</v>
      </c>
      <c r="C1056">
        <v>2</v>
      </c>
      <c r="D1056" t="s">
        <v>1041</v>
      </c>
      <c r="E1056">
        <v>67.400000000000006</v>
      </c>
    </row>
    <row r="1057" spans="1:5" x14ac:dyDescent="0.35">
      <c r="A1057" s="1">
        <v>40761</v>
      </c>
      <c r="B1057" s="1">
        <v>40763</v>
      </c>
      <c r="C1057">
        <v>2</v>
      </c>
      <c r="D1057" t="s">
        <v>1042</v>
      </c>
      <c r="E1057">
        <v>65.099999999999994</v>
      </c>
    </row>
    <row r="1058" spans="1:5" x14ac:dyDescent="0.35">
      <c r="A1058" s="1">
        <v>40761</v>
      </c>
      <c r="B1058" s="1">
        <v>40763</v>
      </c>
      <c r="C1058">
        <v>2</v>
      </c>
      <c r="D1058" t="s">
        <v>1043</v>
      </c>
      <c r="E1058">
        <v>65.099999999999994</v>
      </c>
    </row>
    <row r="1059" spans="1:5" x14ac:dyDescent="0.35">
      <c r="A1059" s="1">
        <v>40761</v>
      </c>
      <c r="B1059" s="1">
        <v>40763</v>
      </c>
      <c r="C1059">
        <v>2</v>
      </c>
      <c r="D1059" t="s">
        <v>1044</v>
      </c>
      <c r="E1059">
        <v>65.099999999999994</v>
      </c>
    </row>
    <row r="1060" spans="1:5" x14ac:dyDescent="0.35">
      <c r="A1060" s="1">
        <v>40761</v>
      </c>
      <c r="B1060" s="1">
        <v>40763</v>
      </c>
      <c r="C1060">
        <v>2</v>
      </c>
      <c r="D1060" t="s">
        <v>1045</v>
      </c>
      <c r="E1060">
        <v>69.8</v>
      </c>
    </row>
    <row r="1061" spans="1:5" x14ac:dyDescent="0.35">
      <c r="A1061" s="1">
        <v>40761</v>
      </c>
      <c r="B1061" s="1">
        <v>40763</v>
      </c>
      <c r="C1061">
        <v>2</v>
      </c>
      <c r="D1061" t="s">
        <v>1046</v>
      </c>
      <c r="E1061">
        <v>69.8</v>
      </c>
    </row>
    <row r="1062" spans="1:5" x14ac:dyDescent="0.35">
      <c r="A1062" s="1">
        <v>40761</v>
      </c>
      <c r="B1062" s="1">
        <v>40763</v>
      </c>
      <c r="C1062">
        <v>2</v>
      </c>
      <c r="D1062" t="s">
        <v>1047</v>
      </c>
      <c r="E1062">
        <v>53.5</v>
      </c>
    </row>
    <row r="1063" spans="1:5" x14ac:dyDescent="0.35">
      <c r="A1063" s="1">
        <v>40761</v>
      </c>
      <c r="B1063" s="1">
        <v>40763</v>
      </c>
      <c r="C1063">
        <v>2</v>
      </c>
      <c r="D1063" t="s">
        <v>1048</v>
      </c>
      <c r="E1063">
        <v>57.5</v>
      </c>
    </row>
    <row r="1064" spans="1:5" x14ac:dyDescent="0.35">
      <c r="A1064" s="1">
        <v>40761</v>
      </c>
      <c r="B1064" s="1">
        <v>40763</v>
      </c>
      <c r="C1064">
        <v>2</v>
      </c>
      <c r="D1064" t="s">
        <v>1049</v>
      </c>
      <c r="E1064">
        <v>67.400000000000006</v>
      </c>
    </row>
    <row r="1065" spans="1:5" x14ac:dyDescent="0.35">
      <c r="A1065" s="1">
        <v>40761</v>
      </c>
      <c r="B1065" s="1">
        <v>40763</v>
      </c>
      <c r="C1065">
        <v>2</v>
      </c>
      <c r="D1065" t="s">
        <v>1050</v>
      </c>
      <c r="E1065">
        <v>60.5</v>
      </c>
    </row>
    <row r="1066" spans="1:5" x14ac:dyDescent="0.35">
      <c r="A1066" s="1">
        <v>40761</v>
      </c>
      <c r="B1066" s="1">
        <v>40763</v>
      </c>
      <c r="C1066">
        <v>2</v>
      </c>
      <c r="D1066" t="s">
        <v>1051</v>
      </c>
      <c r="E1066">
        <v>69.8</v>
      </c>
    </row>
    <row r="1067" spans="1:5" x14ac:dyDescent="0.35">
      <c r="A1067" s="1">
        <v>40761</v>
      </c>
      <c r="B1067" s="1">
        <v>40763</v>
      </c>
      <c r="C1067">
        <v>2</v>
      </c>
      <c r="D1067" t="s">
        <v>1052</v>
      </c>
      <c r="E1067">
        <v>72.099999999999994</v>
      </c>
    </row>
    <row r="1068" spans="1:5" x14ac:dyDescent="0.35">
      <c r="A1068" s="1">
        <v>40761</v>
      </c>
      <c r="B1068" s="1">
        <v>40763</v>
      </c>
      <c r="C1068">
        <v>2</v>
      </c>
      <c r="D1068" t="s">
        <v>1053</v>
      </c>
      <c r="E1068">
        <v>69.8</v>
      </c>
    </row>
    <row r="1069" spans="1:5" x14ac:dyDescent="0.35">
      <c r="A1069" s="1">
        <v>40761</v>
      </c>
      <c r="B1069" s="1">
        <v>40763</v>
      </c>
      <c r="C1069">
        <v>2</v>
      </c>
      <c r="D1069" t="s">
        <v>1054</v>
      </c>
      <c r="E1069">
        <v>66.7</v>
      </c>
    </row>
    <row r="1070" spans="1:5" x14ac:dyDescent="0.35">
      <c r="A1070" s="1">
        <v>40761</v>
      </c>
      <c r="B1070" s="1">
        <v>40763</v>
      </c>
      <c r="C1070">
        <v>2</v>
      </c>
      <c r="D1070" t="s">
        <v>1055</v>
      </c>
      <c r="E1070">
        <v>53.5</v>
      </c>
    </row>
    <row r="1071" spans="1:5" x14ac:dyDescent="0.35">
      <c r="A1071" s="1">
        <v>40761</v>
      </c>
      <c r="B1071" s="1">
        <v>40763</v>
      </c>
      <c r="C1071">
        <v>2</v>
      </c>
      <c r="D1071" t="s">
        <v>1056</v>
      </c>
      <c r="E1071">
        <v>53.5</v>
      </c>
    </row>
    <row r="1072" spans="1:5" x14ac:dyDescent="0.35">
      <c r="A1072" s="1">
        <v>40761</v>
      </c>
      <c r="B1072" s="1">
        <v>40763</v>
      </c>
      <c r="C1072">
        <v>2</v>
      </c>
      <c r="D1072" t="s">
        <v>1057</v>
      </c>
      <c r="E1072">
        <v>57.5</v>
      </c>
    </row>
    <row r="1073" spans="1:5" x14ac:dyDescent="0.35">
      <c r="A1073" s="1">
        <v>40761</v>
      </c>
      <c r="B1073" s="1">
        <v>40763</v>
      </c>
      <c r="C1073">
        <v>2</v>
      </c>
      <c r="D1073" t="s">
        <v>1058</v>
      </c>
      <c r="E1073">
        <v>60.5</v>
      </c>
    </row>
    <row r="1074" spans="1:5" x14ac:dyDescent="0.35">
      <c r="A1074" s="1">
        <v>40761</v>
      </c>
      <c r="B1074" s="1">
        <v>40763</v>
      </c>
      <c r="C1074">
        <v>2</v>
      </c>
      <c r="D1074" t="s">
        <v>1059</v>
      </c>
      <c r="E1074">
        <v>60.5</v>
      </c>
    </row>
    <row r="1075" spans="1:5" x14ac:dyDescent="0.35">
      <c r="A1075" s="1">
        <v>40761</v>
      </c>
      <c r="B1075" s="1">
        <v>40763</v>
      </c>
      <c r="C1075">
        <v>2</v>
      </c>
      <c r="D1075" t="s">
        <v>1060</v>
      </c>
      <c r="E1075">
        <v>69</v>
      </c>
    </row>
    <row r="1076" spans="1:5" x14ac:dyDescent="0.35">
      <c r="A1076" s="1">
        <v>40761</v>
      </c>
      <c r="B1076" s="1">
        <v>40763</v>
      </c>
      <c r="C1076">
        <v>2</v>
      </c>
      <c r="D1076" t="s">
        <v>1061</v>
      </c>
      <c r="E1076">
        <v>67.400000000000006</v>
      </c>
    </row>
    <row r="1077" spans="1:5" x14ac:dyDescent="0.35">
      <c r="A1077" s="1">
        <v>40761</v>
      </c>
      <c r="B1077" s="1">
        <v>40763</v>
      </c>
      <c r="C1077">
        <v>2</v>
      </c>
      <c r="D1077" t="s">
        <v>1062</v>
      </c>
      <c r="E1077">
        <v>65.099999999999994</v>
      </c>
    </row>
    <row r="1078" spans="1:5" x14ac:dyDescent="0.35">
      <c r="A1078" s="1">
        <v>40761</v>
      </c>
      <c r="B1078" s="1">
        <v>40763</v>
      </c>
      <c r="C1078">
        <v>2</v>
      </c>
      <c r="D1078" t="s">
        <v>1063</v>
      </c>
      <c r="E1078">
        <v>72.099999999999994</v>
      </c>
    </row>
    <row r="1079" spans="1:5" x14ac:dyDescent="0.35">
      <c r="A1079" s="1">
        <v>40761</v>
      </c>
      <c r="B1079" s="1">
        <v>40763</v>
      </c>
      <c r="C1079">
        <v>2</v>
      </c>
      <c r="D1079" t="s">
        <v>1064</v>
      </c>
      <c r="E1079">
        <v>72.099999999999994</v>
      </c>
    </row>
    <row r="1080" spans="1:5" x14ac:dyDescent="0.35">
      <c r="A1080" s="1">
        <v>40761</v>
      </c>
      <c r="B1080" s="1">
        <v>40763</v>
      </c>
      <c r="C1080">
        <v>2</v>
      </c>
      <c r="D1080" t="s">
        <v>1065</v>
      </c>
      <c r="E1080">
        <v>69.8</v>
      </c>
    </row>
    <row r="1081" spans="1:5" x14ac:dyDescent="0.35">
      <c r="A1081" s="1">
        <v>40761</v>
      </c>
      <c r="B1081" s="1">
        <v>40763</v>
      </c>
      <c r="C1081">
        <v>2</v>
      </c>
      <c r="D1081" t="s">
        <v>1066</v>
      </c>
      <c r="E1081">
        <v>66.7</v>
      </c>
    </row>
    <row r="1082" spans="1:5" x14ac:dyDescent="0.35">
      <c r="A1082" s="1">
        <v>40761</v>
      </c>
      <c r="B1082" s="1">
        <v>40763</v>
      </c>
      <c r="C1082">
        <v>2</v>
      </c>
      <c r="D1082" t="s">
        <v>1067</v>
      </c>
      <c r="E1082">
        <v>53.5</v>
      </c>
    </row>
    <row r="1083" spans="1:5" x14ac:dyDescent="0.35">
      <c r="A1083" s="1">
        <v>40761</v>
      </c>
      <c r="B1083" s="1">
        <v>40763</v>
      </c>
      <c r="C1083">
        <v>2</v>
      </c>
      <c r="D1083" t="s">
        <v>1068</v>
      </c>
      <c r="E1083">
        <v>53.5</v>
      </c>
    </row>
    <row r="1084" spans="1:5" x14ac:dyDescent="0.35">
      <c r="A1084" s="1">
        <v>40761</v>
      </c>
      <c r="B1084" s="1">
        <v>40763</v>
      </c>
      <c r="C1084">
        <v>2</v>
      </c>
      <c r="D1084" t="s">
        <v>1069</v>
      </c>
      <c r="E1084">
        <v>57.5</v>
      </c>
    </row>
    <row r="1085" spans="1:5" x14ac:dyDescent="0.35">
      <c r="A1085" s="1">
        <v>40761</v>
      </c>
      <c r="B1085" s="1">
        <v>40763</v>
      </c>
      <c r="C1085">
        <v>2</v>
      </c>
      <c r="D1085" t="s">
        <v>1070</v>
      </c>
      <c r="E1085">
        <v>67.400000000000006</v>
      </c>
    </row>
    <row r="1086" spans="1:5" x14ac:dyDescent="0.35">
      <c r="A1086" s="1">
        <v>40761</v>
      </c>
      <c r="B1086" s="1">
        <v>40763</v>
      </c>
      <c r="C1086">
        <v>2</v>
      </c>
      <c r="D1086" t="s">
        <v>1071</v>
      </c>
      <c r="E1086">
        <v>60.5</v>
      </c>
    </row>
    <row r="1087" spans="1:5" x14ac:dyDescent="0.35">
      <c r="A1087" s="1">
        <v>40761</v>
      </c>
      <c r="B1087" s="1">
        <v>40763</v>
      </c>
      <c r="C1087">
        <v>2</v>
      </c>
      <c r="D1087" t="s">
        <v>1072</v>
      </c>
      <c r="E1087">
        <v>60.5</v>
      </c>
    </row>
    <row r="1088" spans="1:5" x14ac:dyDescent="0.35">
      <c r="A1088" s="1">
        <v>40761</v>
      </c>
      <c r="B1088" s="1">
        <v>40763</v>
      </c>
      <c r="C1088">
        <v>2</v>
      </c>
      <c r="D1088" t="s">
        <v>1073</v>
      </c>
      <c r="E1088">
        <v>69</v>
      </c>
    </row>
    <row r="1089" spans="1:5" x14ac:dyDescent="0.35">
      <c r="A1089" s="1">
        <v>40761</v>
      </c>
      <c r="B1089" s="1">
        <v>40763</v>
      </c>
      <c r="C1089">
        <v>2</v>
      </c>
      <c r="D1089" t="s">
        <v>1074</v>
      </c>
      <c r="E1089">
        <v>69</v>
      </c>
    </row>
    <row r="1090" spans="1:5" x14ac:dyDescent="0.35">
      <c r="A1090" s="1">
        <v>40762</v>
      </c>
      <c r="B1090" s="1">
        <v>40764</v>
      </c>
      <c r="C1090">
        <v>2</v>
      </c>
      <c r="D1090" t="s">
        <v>1075</v>
      </c>
      <c r="E1090">
        <v>57.5</v>
      </c>
    </row>
    <row r="1091" spans="1:5" x14ac:dyDescent="0.35">
      <c r="A1091" s="1">
        <v>40762</v>
      </c>
      <c r="B1091" s="1">
        <v>40764</v>
      </c>
      <c r="C1091">
        <v>2</v>
      </c>
      <c r="D1091" t="s">
        <v>1076</v>
      </c>
      <c r="E1091">
        <v>67.400000000000006</v>
      </c>
    </row>
    <row r="1092" spans="1:5" x14ac:dyDescent="0.35">
      <c r="A1092" s="1">
        <v>40762</v>
      </c>
      <c r="B1092" s="1">
        <v>40764</v>
      </c>
      <c r="C1092">
        <v>2</v>
      </c>
      <c r="D1092" t="s">
        <v>1077</v>
      </c>
      <c r="E1092">
        <v>67.400000000000006</v>
      </c>
    </row>
    <row r="1093" spans="1:5" x14ac:dyDescent="0.35">
      <c r="A1093" s="1">
        <v>40762</v>
      </c>
      <c r="B1093" s="1">
        <v>40764</v>
      </c>
      <c r="C1093">
        <v>2</v>
      </c>
      <c r="D1093" t="s">
        <v>1078</v>
      </c>
      <c r="E1093">
        <v>69</v>
      </c>
    </row>
    <row r="1094" spans="1:5" x14ac:dyDescent="0.35">
      <c r="A1094" s="1">
        <v>40763</v>
      </c>
      <c r="B1094" s="1">
        <v>40765</v>
      </c>
      <c r="C1094">
        <v>2</v>
      </c>
      <c r="D1094" t="s">
        <v>1079</v>
      </c>
      <c r="E1094">
        <v>76.7</v>
      </c>
    </row>
    <row r="1095" spans="1:5" x14ac:dyDescent="0.35">
      <c r="A1095" s="1">
        <v>40763</v>
      </c>
      <c r="B1095" s="1">
        <v>40765</v>
      </c>
      <c r="C1095">
        <v>2</v>
      </c>
      <c r="D1095" t="s">
        <v>1080</v>
      </c>
      <c r="E1095">
        <v>0</v>
      </c>
    </row>
    <row r="1096" spans="1:5" x14ac:dyDescent="0.35">
      <c r="A1096" s="1">
        <v>40763</v>
      </c>
      <c r="B1096" s="1">
        <v>40765</v>
      </c>
      <c r="C1096">
        <v>2</v>
      </c>
      <c r="D1096" t="s">
        <v>1081</v>
      </c>
      <c r="E1096">
        <v>0</v>
      </c>
    </row>
    <row r="1097" spans="1:5" x14ac:dyDescent="0.35">
      <c r="A1097" s="1">
        <v>40764</v>
      </c>
      <c r="B1097" s="1">
        <v>40766</v>
      </c>
      <c r="C1097">
        <v>2</v>
      </c>
      <c r="D1097" t="s">
        <v>1082</v>
      </c>
      <c r="E1097">
        <v>65.099999999999994</v>
      </c>
    </row>
    <row r="1098" spans="1:5" x14ac:dyDescent="0.35">
      <c r="A1098" s="1">
        <v>40764</v>
      </c>
      <c r="B1098" s="1">
        <v>40766</v>
      </c>
      <c r="C1098">
        <v>2</v>
      </c>
      <c r="D1098" t="s">
        <v>1083</v>
      </c>
      <c r="E1098">
        <v>65.099999999999994</v>
      </c>
    </row>
    <row r="1099" spans="1:5" x14ac:dyDescent="0.35">
      <c r="A1099" s="1">
        <v>40764</v>
      </c>
      <c r="B1099" s="1">
        <v>40766</v>
      </c>
      <c r="C1099">
        <v>2</v>
      </c>
      <c r="D1099" t="s">
        <v>1084</v>
      </c>
      <c r="E1099">
        <v>72.099999999999994</v>
      </c>
    </row>
    <row r="1100" spans="1:5" x14ac:dyDescent="0.35">
      <c r="A1100" s="1">
        <v>40764</v>
      </c>
      <c r="B1100" s="1">
        <v>40766</v>
      </c>
      <c r="C1100">
        <v>2</v>
      </c>
      <c r="D1100" t="s">
        <v>1085</v>
      </c>
      <c r="E1100">
        <v>69.8</v>
      </c>
    </row>
    <row r="1101" spans="1:5" x14ac:dyDescent="0.35">
      <c r="A1101" s="1">
        <v>40764</v>
      </c>
      <c r="B1101" s="1">
        <v>40766</v>
      </c>
      <c r="C1101">
        <v>2</v>
      </c>
      <c r="D1101" t="s">
        <v>1086</v>
      </c>
      <c r="E1101">
        <v>66.7</v>
      </c>
    </row>
    <row r="1102" spans="1:5" x14ac:dyDescent="0.35">
      <c r="A1102" s="1">
        <v>40764</v>
      </c>
      <c r="B1102" s="1">
        <v>40766</v>
      </c>
      <c r="C1102">
        <v>2</v>
      </c>
      <c r="D1102" t="s">
        <v>1087</v>
      </c>
      <c r="E1102">
        <v>66.7</v>
      </c>
    </row>
    <row r="1103" spans="1:5" x14ac:dyDescent="0.35">
      <c r="A1103" s="1">
        <v>40764</v>
      </c>
      <c r="B1103" s="1">
        <v>40766</v>
      </c>
      <c r="C1103">
        <v>2</v>
      </c>
      <c r="D1103" t="s">
        <v>1088</v>
      </c>
      <c r="E1103">
        <v>53.5</v>
      </c>
    </row>
    <row r="1104" spans="1:5" x14ac:dyDescent="0.35">
      <c r="A1104" s="1">
        <v>40764</v>
      </c>
      <c r="B1104" s="1">
        <v>40766</v>
      </c>
      <c r="C1104">
        <v>2</v>
      </c>
      <c r="D1104" t="s">
        <v>1089</v>
      </c>
      <c r="E1104">
        <v>67.400000000000006</v>
      </c>
    </row>
    <row r="1105" spans="1:5" x14ac:dyDescent="0.35">
      <c r="A1105" s="1">
        <v>40764</v>
      </c>
      <c r="B1105" s="1">
        <v>40766</v>
      </c>
      <c r="C1105">
        <v>2</v>
      </c>
      <c r="D1105" t="s">
        <v>1090</v>
      </c>
      <c r="E1105">
        <v>67.400000000000006</v>
      </c>
    </row>
    <row r="1106" spans="1:5" x14ac:dyDescent="0.35">
      <c r="A1106" s="1">
        <v>40764</v>
      </c>
      <c r="B1106" s="1">
        <v>40766</v>
      </c>
      <c r="C1106">
        <v>2</v>
      </c>
      <c r="D1106" t="s">
        <v>1091</v>
      </c>
      <c r="E1106">
        <v>60.5</v>
      </c>
    </row>
    <row r="1107" spans="1:5" x14ac:dyDescent="0.35">
      <c r="A1107" s="1">
        <v>40764</v>
      </c>
      <c r="B1107" s="1">
        <v>40766</v>
      </c>
      <c r="C1107">
        <v>2</v>
      </c>
      <c r="D1107" t="s">
        <v>1092</v>
      </c>
      <c r="E1107">
        <v>69</v>
      </c>
    </row>
    <row r="1108" spans="1:5" x14ac:dyDescent="0.35">
      <c r="A1108" s="1">
        <v>40764</v>
      </c>
      <c r="B1108" s="1">
        <v>40766</v>
      </c>
      <c r="C1108">
        <v>2</v>
      </c>
      <c r="D1108" t="s">
        <v>1093</v>
      </c>
      <c r="E1108">
        <v>67.400000000000006</v>
      </c>
    </row>
    <row r="1109" spans="1:5" x14ac:dyDescent="0.35">
      <c r="A1109" s="1">
        <v>40764</v>
      </c>
      <c r="B1109" s="1">
        <v>40766</v>
      </c>
      <c r="C1109">
        <v>2</v>
      </c>
      <c r="D1109" t="s">
        <v>1094</v>
      </c>
      <c r="E1109">
        <v>67.400000000000006</v>
      </c>
    </row>
    <row r="1110" spans="1:5" x14ac:dyDescent="0.35">
      <c r="A1110" s="1">
        <v>40764</v>
      </c>
      <c r="B1110" s="1">
        <v>40766</v>
      </c>
      <c r="C1110">
        <v>2</v>
      </c>
      <c r="D1110" t="s">
        <v>1095</v>
      </c>
      <c r="E1110">
        <v>65.099999999999994</v>
      </c>
    </row>
    <row r="1111" spans="1:5" x14ac:dyDescent="0.35">
      <c r="A1111" s="1">
        <v>40766</v>
      </c>
      <c r="B1111" s="1">
        <v>40768</v>
      </c>
      <c r="C1111">
        <v>2</v>
      </c>
      <c r="D1111" t="s">
        <v>1096</v>
      </c>
      <c r="E1111">
        <v>65.099999999999994</v>
      </c>
    </row>
    <row r="1112" spans="1:5" x14ac:dyDescent="0.35">
      <c r="A1112" s="1">
        <v>40766</v>
      </c>
      <c r="B1112" s="1">
        <v>40768</v>
      </c>
      <c r="C1112">
        <v>2</v>
      </c>
      <c r="D1112" t="s">
        <v>1097</v>
      </c>
      <c r="E1112">
        <v>0</v>
      </c>
    </row>
    <row r="1113" spans="1:5" x14ac:dyDescent="0.35">
      <c r="A1113" s="1">
        <v>40766</v>
      </c>
      <c r="B1113" s="1">
        <v>40768</v>
      </c>
      <c r="C1113">
        <v>2</v>
      </c>
      <c r="D1113" t="s">
        <v>1098</v>
      </c>
      <c r="E1113">
        <v>53.5</v>
      </c>
    </row>
    <row r="1114" spans="1:5" x14ac:dyDescent="0.35">
      <c r="A1114" s="1">
        <v>40766</v>
      </c>
      <c r="B1114" s="1">
        <v>40768</v>
      </c>
      <c r="C1114">
        <v>2</v>
      </c>
      <c r="D1114" t="s">
        <v>1099</v>
      </c>
      <c r="E1114">
        <v>67.400000000000006</v>
      </c>
    </row>
    <row r="1115" spans="1:5" x14ac:dyDescent="0.35">
      <c r="A1115" s="1">
        <v>40766</v>
      </c>
      <c r="B1115" s="1">
        <v>40768</v>
      </c>
      <c r="C1115">
        <v>2</v>
      </c>
      <c r="D1115" t="s">
        <v>1100</v>
      </c>
      <c r="E1115">
        <v>60.5</v>
      </c>
    </row>
    <row r="1116" spans="1:5" x14ac:dyDescent="0.35">
      <c r="A1116" s="1">
        <v>40766</v>
      </c>
      <c r="B1116" s="1">
        <v>40768</v>
      </c>
      <c r="C1116">
        <v>2</v>
      </c>
      <c r="D1116" t="s">
        <v>1101</v>
      </c>
      <c r="E1116">
        <v>67.400000000000006</v>
      </c>
    </row>
    <row r="1117" spans="1:5" x14ac:dyDescent="0.35">
      <c r="A1117" s="1">
        <v>40766</v>
      </c>
      <c r="B1117" s="1">
        <v>40768</v>
      </c>
      <c r="C1117">
        <v>2</v>
      </c>
      <c r="D1117" t="s">
        <v>1102</v>
      </c>
      <c r="E1117">
        <v>57.5</v>
      </c>
    </row>
    <row r="1118" spans="1:5" x14ac:dyDescent="0.35">
      <c r="A1118" s="1">
        <v>40768</v>
      </c>
      <c r="B1118" s="1">
        <v>40770</v>
      </c>
      <c r="C1118">
        <v>2</v>
      </c>
      <c r="D1118" t="s">
        <v>1103</v>
      </c>
      <c r="E1118">
        <v>65.099999999999994</v>
      </c>
    </row>
    <row r="1119" spans="1:5" x14ac:dyDescent="0.35">
      <c r="A1119" s="1">
        <v>40768</v>
      </c>
      <c r="B1119" s="1">
        <v>40770</v>
      </c>
      <c r="C1119">
        <v>2</v>
      </c>
      <c r="D1119" t="s">
        <v>1104</v>
      </c>
      <c r="E1119">
        <v>69.8</v>
      </c>
    </row>
    <row r="1120" spans="1:5" x14ac:dyDescent="0.35">
      <c r="A1120" s="1">
        <v>40768</v>
      </c>
      <c r="B1120" s="1">
        <v>40770</v>
      </c>
      <c r="C1120">
        <v>2</v>
      </c>
      <c r="D1120" t="s">
        <v>1105</v>
      </c>
      <c r="E1120">
        <v>67.400000000000006</v>
      </c>
    </row>
    <row r="1121" spans="1:5" x14ac:dyDescent="0.35">
      <c r="A1121" s="1">
        <v>40768</v>
      </c>
      <c r="B1121" s="1">
        <v>40770</v>
      </c>
      <c r="C1121">
        <v>2</v>
      </c>
      <c r="D1121" t="s">
        <v>1106</v>
      </c>
      <c r="E1121">
        <v>72.099999999999994</v>
      </c>
    </row>
    <row r="1122" spans="1:5" x14ac:dyDescent="0.35">
      <c r="A1122" s="1">
        <v>40768</v>
      </c>
      <c r="B1122" s="1">
        <v>40770</v>
      </c>
      <c r="C1122">
        <v>2</v>
      </c>
      <c r="D1122" t="s">
        <v>1107</v>
      </c>
      <c r="E1122">
        <v>60.5</v>
      </c>
    </row>
    <row r="1123" spans="1:5" x14ac:dyDescent="0.35">
      <c r="A1123" s="1">
        <v>40768</v>
      </c>
      <c r="B1123" s="1">
        <v>40770</v>
      </c>
      <c r="C1123">
        <v>2</v>
      </c>
      <c r="D1123" t="s">
        <v>1108</v>
      </c>
      <c r="E1123">
        <v>67.400000000000006</v>
      </c>
    </row>
    <row r="1124" spans="1:5" x14ac:dyDescent="0.35">
      <c r="A1124" s="1">
        <v>40768</v>
      </c>
      <c r="B1124" s="1">
        <v>40770</v>
      </c>
      <c r="C1124">
        <v>2</v>
      </c>
      <c r="D1124" t="s">
        <v>1109</v>
      </c>
      <c r="E1124">
        <v>72.099999999999994</v>
      </c>
    </row>
    <row r="1125" spans="1:5" x14ac:dyDescent="0.35">
      <c r="A1125" s="1">
        <v>40768</v>
      </c>
      <c r="B1125" s="1">
        <v>40770</v>
      </c>
      <c r="C1125">
        <v>2</v>
      </c>
      <c r="D1125" t="s">
        <v>1110</v>
      </c>
      <c r="E1125">
        <v>67.400000000000006</v>
      </c>
    </row>
    <row r="1126" spans="1:5" x14ac:dyDescent="0.35">
      <c r="A1126" s="1">
        <v>40768</v>
      </c>
      <c r="B1126" s="1">
        <v>40770</v>
      </c>
      <c r="C1126">
        <v>2</v>
      </c>
      <c r="D1126" t="s">
        <v>1111</v>
      </c>
      <c r="E1126">
        <v>67.400000000000006</v>
      </c>
    </row>
    <row r="1127" spans="1:5" x14ac:dyDescent="0.35">
      <c r="A1127" s="1">
        <v>40768</v>
      </c>
      <c r="B1127" s="1">
        <v>40770</v>
      </c>
      <c r="C1127">
        <v>2</v>
      </c>
      <c r="D1127" t="s">
        <v>1112</v>
      </c>
      <c r="E1127">
        <v>67.400000000000006</v>
      </c>
    </row>
    <row r="1128" spans="1:5" x14ac:dyDescent="0.35">
      <c r="A1128" s="1">
        <v>40768</v>
      </c>
      <c r="B1128" s="1">
        <v>40770</v>
      </c>
      <c r="C1128">
        <v>2</v>
      </c>
      <c r="D1128" t="s">
        <v>1113</v>
      </c>
      <c r="E1128">
        <v>67.400000000000006</v>
      </c>
    </row>
    <row r="1129" spans="1:5" x14ac:dyDescent="0.35">
      <c r="A1129" s="1">
        <v>40768</v>
      </c>
      <c r="B1129" s="1">
        <v>40770</v>
      </c>
      <c r="C1129">
        <v>2</v>
      </c>
      <c r="D1129" t="s">
        <v>1114</v>
      </c>
      <c r="E1129">
        <v>65.099999999999994</v>
      </c>
    </row>
    <row r="1130" spans="1:5" x14ac:dyDescent="0.35">
      <c r="A1130" s="1">
        <v>40769</v>
      </c>
      <c r="B1130" s="1">
        <v>40771</v>
      </c>
      <c r="C1130">
        <v>2</v>
      </c>
      <c r="D1130" t="s">
        <v>1115</v>
      </c>
      <c r="E1130">
        <v>72.099999999999994</v>
      </c>
    </row>
    <row r="1131" spans="1:5" x14ac:dyDescent="0.35">
      <c r="A1131" s="1">
        <v>40769</v>
      </c>
      <c r="B1131" s="1">
        <v>40771</v>
      </c>
      <c r="C1131">
        <v>2</v>
      </c>
      <c r="D1131" t="s">
        <v>1116</v>
      </c>
      <c r="E1131">
        <v>69.8</v>
      </c>
    </row>
    <row r="1132" spans="1:5" x14ac:dyDescent="0.35">
      <c r="A1132" s="1">
        <v>40769</v>
      </c>
      <c r="B1132" s="1">
        <v>40771</v>
      </c>
      <c r="C1132">
        <v>2</v>
      </c>
      <c r="D1132" t="s">
        <v>1117</v>
      </c>
      <c r="E1132">
        <v>69.8</v>
      </c>
    </row>
    <row r="1133" spans="1:5" x14ac:dyDescent="0.35">
      <c r="A1133" s="1">
        <v>40769</v>
      </c>
      <c r="B1133" s="1">
        <v>40771</v>
      </c>
      <c r="C1133">
        <v>2</v>
      </c>
      <c r="D1133" t="s">
        <v>1118</v>
      </c>
      <c r="E1133">
        <v>66.7</v>
      </c>
    </row>
    <row r="1134" spans="1:5" x14ac:dyDescent="0.35">
      <c r="A1134" s="1">
        <v>40769</v>
      </c>
      <c r="B1134" s="1">
        <v>40771</v>
      </c>
      <c r="C1134">
        <v>2</v>
      </c>
      <c r="D1134" t="s">
        <v>1119</v>
      </c>
      <c r="E1134">
        <v>60.5</v>
      </c>
    </row>
    <row r="1135" spans="1:5" x14ac:dyDescent="0.35">
      <c r="A1135" s="1">
        <v>40769</v>
      </c>
      <c r="B1135" s="1">
        <v>40771</v>
      </c>
      <c r="C1135">
        <v>2</v>
      </c>
      <c r="D1135" t="s">
        <v>1120</v>
      </c>
      <c r="E1135">
        <v>60.5</v>
      </c>
    </row>
    <row r="1136" spans="1:5" x14ac:dyDescent="0.35">
      <c r="A1136" s="1">
        <v>40769</v>
      </c>
      <c r="B1136" s="1">
        <v>40771</v>
      </c>
      <c r="C1136">
        <v>2</v>
      </c>
      <c r="D1136" t="s">
        <v>1121</v>
      </c>
      <c r="E1136">
        <v>60.5</v>
      </c>
    </row>
    <row r="1137" spans="1:5" x14ac:dyDescent="0.35">
      <c r="A1137" s="1">
        <v>40769</v>
      </c>
      <c r="B1137" s="1">
        <v>40771</v>
      </c>
      <c r="C1137">
        <v>2</v>
      </c>
      <c r="D1137" t="s">
        <v>1122</v>
      </c>
      <c r="E1137">
        <v>67.400000000000006</v>
      </c>
    </row>
    <row r="1138" spans="1:5" x14ac:dyDescent="0.35">
      <c r="A1138" s="1">
        <v>40770</v>
      </c>
      <c r="B1138" s="1">
        <v>40772</v>
      </c>
      <c r="C1138">
        <v>2</v>
      </c>
      <c r="D1138" t="s">
        <v>1123</v>
      </c>
      <c r="E1138">
        <v>60.5</v>
      </c>
    </row>
    <row r="1139" spans="1:5" x14ac:dyDescent="0.35">
      <c r="A1139" s="1">
        <v>40770</v>
      </c>
      <c r="B1139" s="1">
        <v>40772</v>
      </c>
      <c r="C1139">
        <v>2</v>
      </c>
      <c r="D1139" t="s">
        <v>1124</v>
      </c>
      <c r="E1139">
        <v>69.8</v>
      </c>
    </row>
    <row r="1140" spans="1:5" x14ac:dyDescent="0.35">
      <c r="A1140" s="1">
        <v>40770</v>
      </c>
      <c r="B1140" s="1">
        <v>40772</v>
      </c>
      <c r="C1140">
        <v>2</v>
      </c>
      <c r="D1140" t="s">
        <v>1125</v>
      </c>
      <c r="E1140">
        <v>66.7</v>
      </c>
    </row>
    <row r="1141" spans="1:5" x14ac:dyDescent="0.35">
      <c r="A1141" s="1">
        <v>40770</v>
      </c>
      <c r="B1141" s="1">
        <v>40772</v>
      </c>
      <c r="C1141">
        <v>2</v>
      </c>
      <c r="D1141" t="s">
        <v>1126</v>
      </c>
      <c r="E1141">
        <v>66.7</v>
      </c>
    </row>
    <row r="1142" spans="1:5" x14ac:dyDescent="0.35">
      <c r="A1142" s="1">
        <v>40770</v>
      </c>
      <c r="B1142" s="1">
        <v>40772</v>
      </c>
      <c r="C1142">
        <v>2</v>
      </c>
      <c r="D1142" t="s">
        <v>1127</v>
      </c>
      <c r="E1142">
        <v>65.099999999999994</v>
      </c>
    </row>
    <row r="1143" spans="1:5" x14ac:dyDescent="0.35">
      <c r="A1143" s="1">
        <v>40770</v>
      </c>
      <c r="B1143" s="1">
        <v>40772</v>
      </c>
      <c r="C1143">
        <v>2</v>
      </c>
      <c r="D1143" t="s">
        <v>1128</v>
      </c>
      <c r="E1143">
        <v>72.099999999999994</v>
      </c>
    </row>
    <row r="1144" spans="1:5" x14ac:dyDescent="0.35">
      <c r="A1144" s="1">
        <v>40770</v>
      </c>
      <c r="B1144" s="1">
        <v>40772</v>
      </c>
      <c r="C1144">
        <v>2</v>
      </c>
      <c r="D1144" t="s">
        <v>1129</v>
      </c>
      <c r="E1144">
        <v>60.5</v>
      </c>
    </row>
    <row r="1145" spans="1:5" x14ac:dyDescent="0.35">
      <c r="A1145" s="1">
        <v>40770</v>
      </c>
      <c r="B1145" s="1">
        <v>40772</v>
      </c>
      <c r="C1145">
        <v>2</v>
      </c>
      <c r="D1145" t="s">
        <v>1130</v>
      </c>
      <c r="E1145">
        <v>67.400000000000006</v>
      </c>
    </row>
    <row r="1146" spans="1:5" x14ac:dyDescent="0.35">
      <c r="A1146" s="1">
        <v>40770</v>
      </c>
      <c r="B1146" s="1">
        <v>40772</v>
      </c>
      <c r="C1146">
        <v>2</v>
      </c>
      <c r="D1146" t="s">
        <v>1131</v>
      </c>
      <c r="E1146">
        <v>65.099999999999994</v>
      </c>
    </row>
    <row r="1147" spans="1:5" x14ac:dyDescent="0.35">
      <c r="A1147" s="1">
        <v>40770</v>
      </c>
      <c r="B1147" s="1">
        <v>40772</v>
      </c>
      <c r="C1147">
        <v>2</v>
      </c>
      <c r="D1147" t="s">
        <v>1132</v>
      </c>
      <c r="E1147">
        <v>60.5</v>
      </c>
    </row>
    <row r="1148" spans="1:5" x14ac:dyDescent="0.35">
      <c r="A1148" s="1">
        <v>40771</v>
      </c>
      <c r="B1148" s="1">
        <v>40773</v>
      </c>
      <c r="C1148">
        <v>2</v>
      </c>
      <c r="D1148" t="s">
        <v>1133</v>
      </c>
      <c r="E1148">
        <v>0</v>
      </c>
    </row>
    <row r="1149" spans="1:5" x14ac:dyDescent="0.35">
      <c r="A1149" s="1">
        <v>40771</v>
      </c>
      <c r="B1149" s="1">
        <v>40773</v>
      </c>
      <c r="C1149">
        <v>2</v>
      </c>
      <c r="D1149" t="s">
        <v>1134</v>
      </c>
      <c r="E1149">
        <v>0</v>
      </c>
    </row>
    <row r="1150" spans="1:5" x14ac:dyDescent="0.35">
      <c r="A1150" s="1">
        <v>40771</v>
      </c>
      <c r="B1150" s="1">
        <v>40773</v>
      </c>
      <c r="C1150">
        <v>2</v>
      </c>
      <c r="D1150" t="s">
        <v>1135</v>
      </c>
      <c r="E1150">
        <v>60.5</v>
      </c>
    </row>
    <row r="1151" spans="1:5" x14ac:dyDescent="0.35">
      <c r="A1151" s="1">
        <v>40771</v>
      </c>
      <c r="B1151" s="1">
        <v>40773</v>
      </c>
      <c r="C1151">
        <v>2</v>
      </c>
      <c r="D1151" t="s">
        <v>1136</v>
      </c>
      <c r="E1151">
        <v>0</v>
      </c>
    </row>
    <row r="1152" spans="1:5" x14ac:dyDescent="0.35">
      <c r="A1152" s="1">
        <v>40771</v>
      </c>
      <c r="B1152" s="1">
        <v>40773</v>
      </c>
      <c r="C1152">
        <v>2</v>
      </c>
      <c r="D1152" t="s">
        <v>1137</v>
      </c>
      <c r="E1152">
        <v>65.099999999999994</v>
      </c>
    </row>
    <row r="1153" spans="1:5" x14ac:dyDescent="0.35">
      <c r="A1153" s="1">
        <v>40772</v>
      </c>
      <c r="B1153" s="1">
        <v>40774</v>
      </c>
      <c r="C1153">
        <v>2</v>
      </c>
      <c r="D1153" t="s">
        <v>1138</v>
      </c>
      <c r="E1153">
        <v>60.5</v>
      </c>
    </row>
    <row r="1154" spans="1:5" x14ac:dyDescent="0.35">
      <c r="A1154" s="1">
        <v>40772</v>
      </c>
      <c r="B1154" s="1">
        <v>40774</v>
      </c>
      <c r="C1154">
        <v>2</v>
      </c>
      <c r="D1154" t="s">
        <v>1139</v>
      </c>
      <c r="E1154">
        <v>67.400000000000006</v>
      </c>
    </row>
    <row r="1155" spans="1:5" x14ac:dyDescent="0.35">
      <c r="A1155" s="1">
        <v>40772</v>
      </c>
      <c r="B1155" s="1">
        <v>40774</v>
      </c>
      <c r="C1155">
        <v>2</v>
      </c>
      <c r="D1155" t="s">
        <v>1140</v>
      </c>
      <c r="E1155">
        <v>69</v>
      </c>
    </row>
    <row r="1156" spans="1:5" x14ac:dyDescent="0.35">
      <c r="A1156" s="1">
        <v>40773</v>
      </c>
      <c r="B1156" s="1">
        <v>40775</v>
      </c>
      <c r="C1156">
        <v>2</v>
      </c>
      <c r="D1156" t="s">
        <v>1141</v>
      </c>
      <c r="E1156">
        <v>69.8</v>
      </c>
    </row>
    <row r="1157" spans="1:5" x14ac:dyDescent="0.35">
      <c r="A1157" s="1">
        <v>40773</v>
      </c>
      <c r="B1157" s="1">
        <v>40775</v>
      </c>
      <c r="C1157">
        <v>2</v>
      </c>
      <c r="D1157" t="s">
        <v>1142</v>
      </c>
      <c r="E1157">
        <v>57.5</v>
      </c>
    </row>
    <row r="1158" spans="1:5" x14ac:dyDescent="0.35">
      <c r="A1158" s="1">
        <v>40773</v>
      </c>
      <c r="B1158" s="1">
        <v>40775</v>
      </c>
      <c r="C1158">
        <v>2</v>
      </c>
      <c r="D1158" t="s">
        <v>1143</v>
      </c>
      <c r="E1158">
        <v>69.8</v>
      </c>
    </row>
    <row r="1159" spans="1:5" x14ac:dyDescent="0.35">
      <c r="A1159" s="1">
        <v>40773</v>
      </c>
      <c r="B1159" s="1">
        <v>40775</v>
      </c>
      <c r="C1159">
        <v>2</v>
      </c>
      <c r="D1159" t="s">
        <v>1144</v>
      </c>
      <c r="E1159">
        <v>67.400000000000006</v>
      </c>
    </row>
    <row r="1160" spans="1:5" x14ac:dyDescent="0.35">
      <c r="A1160" s="1">
        <v>40775</v>
      </c>
      <c r="B1160" s="1">
        <v>40777</v>
      </c>
      <c r="C1160">
        <v>2</v>
      </c>
      <c r="D1160" t="s">
        <v>1145</v>
      </c>
      <c r="E1160">
        <v>66.7</v>
      </c>
    </row>
    <row r="1161" spans="1:5" x14ac:dyDescent="0.35">
      <c r="A1161" s="1">
        <v>40775</v>
      </c>
      <c r="B1161" s="1">
        <v>40777</v>
      </c>
      <c r="C1161">
        <v>2</v>
      </c>
      <c r="D1161" t="s">
        <v>1146</v>
      </c>
      <c r="E1161">
        <v>66.7</v>
      </c>
    </row>
    <row r="1162" spans="1:5" x14ac:dyDescent="0.35">
      <c r="A1162" s="1">
        <v>40775</v>
      </c>
      <c r="B1162" s="1">
        <v>40777</v>
      </c>
      <c r="C1162">
        <v>2</v>
      </c>
      <c r="D1162" t="s">
        <v>1147</v>
      </c>
      <c r="E1162">
        <v>67.400000000000006</v>
      </c>
    </row>
    <row r="1163" spans="1:5" x14ac:dyDescent="0.35">
      <c r="A1163" s="1">
        <v>40775</v>
      </c>
      <c r="B1163" s="1">
        <v>40777</v>
      </c>
      <c r="C1163">
        <v>2</v>
      </c>
      <c r="D1163" t="s">
        <v>1148</v>
      </c>
      <c r="E1163">
        <v>67.400000000000006</v>
      </c>
    </row>
    <row r="1164" spans="1:5" x14ac:dyDescent="0.35">
      <c r="A1164" s="1">
        <v>40775</v>
      </c>
      <c r="B1164" s="1">
        <v>40777</v>
      </c>
      <c r="C1164">
        <v>2</v>
      </c>
      <c r="D1164" t="s">
        <v>1149</v>
      </c>
      <c r="E1164">
        <v>60.5</v>
      </c>
    </row>
    <row r="1165" spans="1:5" x14ac:dyDescent="0.35">
      <c r="A1165" s="1">
        <v>40775</v>
      </c>
      <c r="B1165" s="1">
        <v>40777</v>
      </c>
      <c r="C1165">
        <v>2</v>
      </c>
      <c r="D1165" t="s">
        <v>1150</v>
      </c>
      <c r="E1165">
        <v>67.400000000000006</v>
      </c>
    </row>
    <row r="1166" spans="1:5" x14ac:dyDescent="0.35">
      <c r="A1166" s="1">
        <v>40775</v>
      </c>
      <c r="B1166" s="1">
        <v>40777</v>
      </c>
      <c r="C1166">
        <v>2</v>
      </c>
      <c r="D1166" t="s">
        <v>1151</v>
      </c>
      <c r="E1166">
        <v>67.400000000000006</v>
      </c>
    </row>
    <row r="1167" spans="1:5" x14ac:dyDescent="0.35">
      <c r="A1167" s="1">
        <v>40775</v>
      </c>
      <c r="B1167" s="1">
        <v>40777</v>
      </c>
      <c r="C1167">
        <v>2</v>
      </c>
      <c r="D1167" t="s">
        <v>1152</v>
      </c>
      <c r="E1167">
        <v>57.5</v>
      </c>
    </row>
    <row r="1168" spans="1:5" x14ac:dyDescent="0.35">
      <c r="A1168" s="1">
        <v>40775</v>
      </c>
      <c r="B1168" s="1">
        <v>40777</v>
      </c>
      <c r="C1168">
        <v>2</v>
      </c>
      <c r="D1168" t="s">
        <v>1153</v>
      </c>
      <c r="E1168">
        <v>57.5</v>
      </c>
    </row>
    <row r="1169" spans="1:5" x14ac:dyDescent="0.35">
      <c r="A1169" s="1">
        <v>40775</v>
      </c>
      <c r="B1169" s="1">
        <v>40777</v>
      </c>
      <c r="C1169">
        <v>2</v>
      </c>
      <c r="D1169" t="s">
        <v>1154</v>
      </c>
      <c r="E1169">
        <v>72.099999999999994</v>
      </c>
    </row>
    <row r="1170" spans="1:5" x14ac:dyDescent="0.35">
      <c r="A1170" s="1">
        <v>40775</v>
      </c>
      <c r="B1170" s="1">
        <v>40777</v>
      </c>
      <c r="C1170">
        <v>2</v>
      </c>
      <c r="D1170" t="s">
        <v>1154</v>
      </c>
      <c r="E1170">
        <v>72.099999999999994</v>
      </c>
    </row>
    <row r="1171" spans="1:5" x14ac:dyDescent="0.35">
      <c r="A1171" s="1">
        <v>40775</v>
      </c>
      <c r="B1171" s="1">
        <v>40777</v>
      </c>
      <c r="C1171">
        <v>2</v>
      </c>
      <c r="D1171" t="s">
        <v>1155</v>
      </c>
      <c r="E1171">
        <v>72.099999999999994</v>
      </c>
    </row>
    <row r="1172" spans="1:5" x14ac:dyDescent="0.35">
      <c r="A1172" s="1">
        <v>40775</v>
      </c>
      <c r="B1172" s="1">
        <v>40777</v>
      </c>
      <c r="C1172">
        <v>2</v>
      </c>
      <c r="D1172" t="s">
        <v>1156</v>
      </c>
      <c r="E1172">
        <v>72.099999999999994</v>
      </c>
    </row>
    <row r="1173" spans="1:5" x14ac:dyDescent="0.35">
      <c r="A1173" s="1">
        <v>40775</v>
      </c>
      <c r="B1173" s="1">
        <v>40777</v>
      </c>
      <c r="C1173">
        <v>2</v>
      </c>
      <c r="D1173" t="s">
        <v>1156</v>
      </c>
      <c r="E1173">
        <v>72.099999999999994</v>
      </c>
    </row>
    <row r="1174" spans="1:5" x14ac:dyDescent="0.35">
      <c r="A1174" s="1">
        <v>40775</v>
      </c>
      <c r="B1174" s="1">
        <v>40777</v>
      </c>
      <c r="C1174">
        <v>2</v>
      </c>
      <c r="D1174" t="s">
        <v>1157</v>
      </c>
      <c r="E1174">
        <v>69.8</v>
      </c>
    </row>
    <row r="1175" spans="1:5" x14ac:dyDescent="0.35">
      <c r="A1175" s="1">
        <v>40775</v>
      </c>
      <c r="B1175" s="1">
        <v>40777</v>
      </c>
      <c r="C1175">
        <v>2</v>
      </c>
      <c r="D1175" t="s">
        <v>1157</v>
      </c>
      <c r="E1175">
        <v>69.8</v>
      </c>
    </row>
    <row r="1176" spans="1:5" x14ac:dyDescent="0.35">
      <c r="A1176" s="1">
        <v>40775</v>
      </c>
      <c r="B1176" s="1">
        <v>40777</v>
      </c>
      <c r="C1176">
        <v>2</v>
      </c>
      <c r="D1176" t="s">
        <v>1158</v>
      </c>
      <c r="E1176">
        <v>69.8</v>
      </c>
    </row>
    <row r="1177" spans="1:5" x14ac:dyDescent="0.35">
      <c r="A1177" s="1">
        <v>40775</v>
      </c>
      <c r="B1177" s="1">
        <v>40777</v>
      </c>
      <c r="C1177">
        <v>2</v>
      </c>
      <c r="D1177" t="s">
        <v>1158</v>
      </c>
      <c r="E1177">
        <v>69.8</v>
      </c>
    </row>
    <row r="1178" spans="1:5" x14ac:dyDescent="0.35">
      <c r="A1178" s="1">
        <v>40775</v>
      </c>
      <c r="B1178" s="1">
        <v>40777</v>
      </c>
      <c r="C1178">
        <v>2</v>
      </c>
      <c r="D1178" t="s">
        <v>1159</v>
      </c>
      <c r="E1178">
        <v>69.8</v>
      </c>
    </row>
    <row r="1179" spans="1:5" x14ac:dyDescent="0.35">
      <c r="A1179" s="1">
        <v>40775</v>
      </c>
      <c r="B1179" s="1">
        <v>40777</v>
      </c>
      <c r="C1179">
        <v>2</v>
      </c>
      <c r="D1179" t="s">
        <v>1160</v>
      </c>
      <c r="E1179">
        <v>65.099999999999994</v>
      </c>
    </row>
    <row r="1180" spans="1:5" x14ac:dyDescent="0.35">
      <c r="A1180" s="1">
        <v>40775</v>
      </c>
      <c r="B1180" s="1">
        <v>40777</v>
      </c>
      <c r="C1180">
        <v>2</v>
      </c>
      <c r="D1180" t="s">
        <v>1161</v>
      </c>
      <c r="E1180">
        <v>72.099999999999994</v>
      </c>
    </row>
    <row r="1181" spans="1:5" x14ac:dyDescent="0.35">
      <c r="A1181" s="1">
        <v>40775</v>
      </c>
      <c r="B1181" s="1">
        <v>40777</v>
      </c>
      <c r="C1181">
        <v>2</v>
      </c>
      <c r="D1181" t="s">
        <v>1162</v>
      </c>
      <c r="E1181">
        <v>60.5</v>
      </c>
    </row>
    <row r="1182" spans="1:5" x14ac:dyDescent="0.35">
      <c r="A1182" s="1">
        <v>40775</v>
      </c>
      <c r="B1182" s="1">
        <v>40777</v>
      </c>
      <c r="C1182">
        <v>2</v>
      </c>
      <c r="D1182" t="s">
        <v>1163</v>
      </c>
      <c r="E1182">
        <v>69.8</v>
      </c>
    </row>
    <row r="1183" spans="1:5" x14ac:dyDescent="0.35">
      <c r="A1183" s="1">
        <v>40775</v>
      </c>
      <c r="B1183" s="1">
        <v>40777</v>
      </c>
      <c r="C1183">
        <v>2</v>
      </c>
      <c r="D1183" t="s">
        <v>1164</v>
      </c>
      <c r="E1183">
        <v>66.7</v>
      </c>
    </row>
    <row r="1184" spans="1:5" x14ac:dyDescent="0.35">
      <c r="A1184" s="1">
        <v>40775</v>
      </c>
      <c r="B1184" s="1">
        <v>40777</v>
      </c>
      <c r="C1184">
        <v>2</v>
      </c>
      <c r="D1184" t="s">
        <v>1165</v>
      </c>
      <c r="E1184">
        <v>60.5</v>
      </c>
    </row>
    <row r="1185" spans="1:5" x14ac:dyDescent="0.35">
      <c r="A1185" s="1">
        <v>40775</v>
      </c>
      <c r="B1185" s="1">
        <v>40777</v>
      </c>
      <c r="C1185">
        <v>2</v>
      </c>
      <c r="D1185" t="s">
        <v>1166</v>
      </c>
      <c r="E1185">
        <v>53.5</v>
      </c>
    </row>
    <row r="1186" spans="1:5" x14ac:dyDescent="0.35">
      <c r="A1186" s="1">
        <v>40775</v>
      </c>
      <c r="B1186" s="1">
        <v>40777</v>
      </c>
      <c r="C1186">
        <v>2</v>
      </c>
      <c r="D1186" t="s">
        <v>1167</v>
      </c>
      <c r="E1186">
        <v>67.400000000000006</v>
      </c>
    </row>
    <row r="1187" spans="1:5" x14ac:dyDescent="0.35">
      <c r="A1187" s="1">
        <v>40775</v>
      </c>
      <c r="B1187" s="1">
        <v>40777</v>
      </c>
      <c r="C1187">
        <v>2</v>
      </c>
      <c r="D1187" t="s">
        <v>1168</v>
      </c>
      <c r="E1187">
        <v>67.400000000000006</v>
      </c>
    </row>
    <row r="1188" spans="1:5" x14ac:dyDescent="0.35">
      <c r="A1188" s="1">
        <v>40775</v>
      </c>
      <c r="B1188" s="1">
        <v>40777</v>
      </c>
      <c r="C1188">
        <v>2</v>
      </c>
      <c r="D1188" t="s">
        <v>1169</v>
      </c>
      <c r="E1188">
        <v>60.5</v>
      </c>
    </row>
    <row r="1189" spans="1:5" x14ac:dyDescent="0.35">
      <c r="A1189" s="1">
        <v>40775</v>
      </c>
      <c r="B1189" s="1">
        <v>40777</v>
      </c>
      <c r="C1189">
        <v>2</v>
      </c>
      <c r="D1189" t="s">
        <v>1170</v>
      </c>
      <c r="E1189">
        <v>69</v>
      </c>
    </row>
    <row r="1190" spans="1:5" x14ac:dyDescent="0.35">
      <c r="A1190" s="1">
        <v>40775</v>
      </c>
      <c r="B1190" s="1">
        <v>40777</v>
      </c>
      <c r="C1190">
        <v>2</v>
      </c>
      <c r="D1190" t="s">
        <v>1171</v>
      </c>
      <c r="E1190">
        <v>67.400000000000006</v>
      </c>
    </row>
    <row r="1191" spans="1:5" x14ac:dyDescent="0.35">
      <c r="A1191" s="1">
        <v>40775</v>
      </c>
      <c r="B1191" s="1">
        <v>40777</v>
      </c>
      <c r="C1191">
        <v>2</v>
      </c>
      <c r="D1191" t="s">
        <v>1172</v>
      </c>
      <c r="E1191">
        <v>65.099999999999994</v>
      </c>
    </row>
    <row r="1192" spans="1:5" x14ac:dyDescent="0.35">
      <c r="A1192" s="1">
        <v>40775</v>
      </c>
      <c r="B1192" s="1">
        <v>40777</v>
      </c>
      <c r="C1192">
        <v>2</v>
      </c>
      <c r="D1192" t="s">
        <v>1173</v>
      </c>
      <c r="E1192">
        <v>69.8</v>
      </c>
    </row>
    <row r="1193" spans="1:5" x14ac:dyDescent="0.35">
      <c r="A1193" s="1">
        <v>40775</v>
      </c>
      <c r="B1193" s="1">
        <v>40777</v>
      </c>
      <c r="C1193">
        <v>2</v>
      </c>
      <c r="D1193" t="s">
        <v>1174</v>
      </c>
      <c r="E1193">
        <v>57.5</v>
      </c>
    </row>
    <row r="1194" spans="1:5" x14ac:dyDescent="0.35">
      <c r="A1194" s="1">
        <v>40775</v>
      </c>
      <c r="B1194" s="1">
        <v>40777</v>
      </c>
      <c r="C1194">
        <v>2</v>
      </c>
      <c r="D1194" t="s">
        <v>1175</v>
      </c>
      <c r="E1194">
        <v>67.400000000000006</v>
      </c>
    </row>
    <row r="1195" spans="1:5" x14ac:dyDescent="0.35">
      <c r="A1195" s="1">
        <v>40775</v>
      </c>
      <c r="B1195" s="1">
        <v>40777</v>
      </c>
      <c r="C1195">
        <v>2</v>
      </c>
      <c r="D1195" t="s">
        <v>1176</v>
      </c>
      <c r="E1195">
        <v>69</v>
      </c>
    </row>
    <row r="1196" spans="1:5" x14ac:dyDescent="0.35">
      <c r="A1196" s="1">
        <v>40776</v>
      </c>
      <c r="B1196" s="1">
        <v>40778</v>
      </c>
      <c r="C1196">
        <v>2</v>
      </c>
      <c r="D1196" t="s">
        <v>1177</v>
      </c>
      <c r="E1196">
        <v>72.099999999999994</v>
      </c>
    </row>
    <row r="1197" spans="1:5" x14ac:dyDescent="0.35">
      <c r="A1197" s="1">
        <v>40776</v>
      </c>
      <c r="B1197" s="1">
        <v>40778</v>
      </c>
      <c r="C1197">
        <v>2</v>
      </c>
      <c r="D1197" t="s">
        <v>1178</v>
      </c>
      <c r="E1197">
        <v>53.5</v>
      </c>
    </row>
    <row r="1198" spans="1:5" x14ac:dyDescent="0.35">
      <c r="A1198" s="1">
        <v>40776</v>
      </c>
      <c r="B1198" s="1">
        <v>40778</v>
      </c>
      <c r="C1198">
        <v>2</v>
      </c>
      <c r="D1198" t="s">
        <v>1179</v>
      </c>
      <c r="E1198">
        <v>65.099999999999994</v>
      </c>
    </row>
    <row r="1199" spans="1:5" x14ac:dyDescent="0.35">
      <c r="A1199" s="1">
        <v>40776</v>
      </c>
      <c r="B1199" s="1">
        <v>40778</v>
      </c>
      <c r="C1199">
        <v>2</v>
      </c>
      <c r="D1199" t="s">
        <v>1180</v>
      </c>
      <c r="E1199">
        <v>65.099999999999994</v>
      </c>
    </row>
    <row r="1200" spans="1:5" x14ac:dyDescent="0.35">
      <c r="A1200" s="1">
        <v>40776</v>
      </c>
      <c r="B1200" s="1">
        <v>40778</v>
      </c>
      <c r="C1200">
        <v>2</v>
      </c>
      <c r="D1200" t="s">
        <v>1181</v>
      </c>
      <c r="E1200">
        <v>67.400000000000006</v>
      </c>
    </row>
    <row r="1201" spans="1:5" x14ac:dyDescent="0.35">
      <c r="A1201" s="1">
        <v>40777</v>
      </c>
      <c r="B1201" s="1">
        <v>40779</v>
      </c>
      <c r="C1201">
        <v>2</v>
      </c>
      <c r="D1201" t="s">
        <v>1182</v>
      </c>
      <c r="E1201">
        <v>67.400000000000006</v>
      </c>
    </row>
    <row r="1202" spans="1:5" x14ac:dyDescent="0.35">
      <c r="A1202" s="1">
        <v>40777</v>
      </c>
      <c r="B1202" s="1">
        <v>40779</v>
      </c>
      <c r="C1202">
        <v>2</v>
      </c>
      <c r="D1202" t="s">
        <v>1183</v>
      </c>
      <c r="E1202">
        <v>72.099999999999994</v>
      </c>
    </row>
    <row r="1203" spans="1:5" x14ac:dyDescent="0.35">
      <c r="A1203" s="1">
        <v>40777</v>
      </c>
      <c r="B1203" s="1">
        <v>40779</v>
      </c>
      <c r="C1203">
        <v>2</v>
      </c>
      <c r="D1203" t="s">
        <v>1184</v>
      </c>
      <c r="E1203">
        <v>72.099999999999994</v>
      </c>
    </row>
    <row r="1204" spans="1:5" x14ac:dyDescent="0.35">
      <c r="A1204" s="1">
        <v>40777</v>
      </c>
      <c r="B1204" s="1">
        <v>40779</v>
      </c>
      <c r="C1204">
        <v>2</v>
      </c>
      <c r="D1204" t="s">
        <v>1185</v>
      </c>
      <c r="E1204">
        <v>69.8</v>
      </c>
    </row>
    <row r="1205" spans="1:5" x14ac:dyDescent="0.35">
      <c r="A1205" s="1">
        <v>40777</v>
      </c>
      <c r="B1205" s="1">
        <v>40779</v>
      </c>
      <c r="C1205">
        <v>2</v>
      </c>
      <c r="D1205" t="s">
        <v>1186</v>
      </c>
      <c r="E1205">
        <v>69.8</v>
      </c>
    </row>
    <row r="1206" spans="1:5" x14ac:dyDescent="0.35">
      <c r="A1206" s="1">
        <v>40777</v>
      </c>
      <c r="B1206" s="1">
        <v>40779</v>
      </c>
      <c r="C1206">
        <v>2</v>
      </c>
      <c r="D1206" t="s">
        <v>1187</v>
      </c>
      <c r="E1206">
        <v>60.5</v>
      </c>
    </row>
    <row r="1207" spans="1:5" x14ac:dyDescent="0.35">
      <c r="A1207" s="1">
        <v>40777</v>
      </c>
      <c r="B1207" s="1">
        <v>40779</v>
      </c>
      <c r="C1207">
        <v>2</v>
      </c>
      <c r="D1207" t="s">
        <v>1188</v>
      </c>
      <c r="E1207">
        <v>60.5</v>
      </c>
    </row>
    <row r="1208" spans="1:5" x14ac:dyDescent="0.35">
      <c r="A1208" s="1">
        <v>40777</v>
      </c>
      <c r="B1208" s="1">
        <v>40779</v>
      </c>
      <c r="C1208">
        <v>2</v>
      </c>
      <c r="D1208" t="s">
        <v>1189</v>
      </c>
      <c r="E1208">
        <v>72.099999999999994</v>
      </c>
    </row>
    <row r="1209" spans="1:5" x14ac:dyDescent="0.35">
      <c r="A1209" s="1">
        <v>40777</v>
      </c>
      <c r="B1209" s="1">
        <v>40779</v>
      </c>
      <c r="C1209">
        <v>2</v>
      </c>
      <c r="D1209" t="s">
        <v>1190</v>
      </c>
      <c r="E1209">
        <v>69.8</v>
      </c>
    </row>
    <row r="1210" spans="1:5" x14ac:dyDescent="0.35">
      <c r="A1210" s="1">
        <v>40777</v>
      </c>
      <c r="B1210" s="1">
        <v>40779</v>
      </c>
      <c r="C1210">
        <v>2</v>
      </c>
      <c r="D1210" t="s">
        <v>1191</v>
      </c>
      <c r="E1210">
        <v>60.5</v>
      </c>
    </row>
    <row r="1211" spans="1:5" x14ac:dyDescent="0.35">
      <c r="A1211" s="1">
        <v>40778</v>
      </c>
      <c r="B1211" s="1">
        <v>40780</v>
      </c>
      <c r="C1211">
        <v>2</v>
      </c>
      <c r="D1211" t="s">
        <v>1192</v>
      </c>
      <c r="E1211">
        <v>72.099999999999994</v>
      </c>
    </row>
    <row r="1212" spans="1:5" x14ac:dyDescent="0.35">
      <c r="A1212" s="1">
        <v>40778</v>
      </c>
      <c r="B1212" s="1">
        <v>40780</v>
      </c>
      <c r="C1212">
        <v>2</v>
      </c>
      <c r="D1212" t="s">
        <v>1193</v>
      </c>
      <c r="E1212">
        <v>69.8</v>
      </c>
    </row>
    <row r="1213" spans="1:5" x14ac:dyDescent="0.35">
      <c r="A1213" s="1">
        <v>40778</v>
      </c>
      <c r="B1213" s="1">
        <v>40780</v>
      </c>
      <c r="C1213">
        <v>2</v>
      </c>
      <c r="D1213" t="s">
        <v>1194</v>
      </c>
      <c r="E1213">
        <v>69.8</v>
      </c>
    </row>
    <row r="1214" spans="1:5" x14ac:dyDescent="0.35">
      <c r="A1214" s="1">
        <v>40778</v>
      </c>
      <c r="B1214" s="1">
        <v>40780</v>
      </c>
      <c r="C1214">
        <v>2</v>
      </c>
      <c r="D1214" t="s">
        <v>1195</v>
      </c>
      <c r="E1214">
        <v>53.5</v>
      </c>
    </row>
    <row r="1215" spans="1:5" x14ac:dyDescent="0.35">
      <c r="A1215" s="1">
        <v>40778</v>
      </c>
      <c r="B1215" s="1">
        <v>40780</v>
      </c>
      <c r="C1215">
        <v>2</v>
      </c>
      <c r="D1215" t="s">
        <v>1196</v>
      </c>
      <c r="E1215">
        <v>53.5</v>
      </c>
    </row>
    <row r="1216" spans="1:5" x14ac:dyDescent="0.35">
      <c r="A1216" s="1">
        <v>40778</v>
      </c>
      <c r="B1216" s="1">
        <v>40780</v>
      </c>
      <c r="C1216">
        <v>2</v>
      </c>
      <c r="D1216" t="s">
        <v>1197</v>
      </c>
      <c r="E1216">
        <v>67.400000000000006</v>
      </c>
    </row>
    <row r="1217" spans="1:5" x14ac:dyDescent="0.35">
      <c r="A1217" s="1">
        <v>40778</v>
      </c>
      <c r="B1217" s="1">
        <v>40780</v>
      </c>
      <c r="C1217">
        <v>2</v>
      </c>
      <c r="D1217" t="s">
        <v>1198</v>
      </c>
      <c r="E1217">
        <v>67.400000000000006</v>
      </c>
    </row>
    <row r="1218" spans="1:5" x14ac:dyDescent="0.35">
      <c r="A1218" s="1">
        <v>40778</v>
      </c>
      <c r="B1218" s="1">
        <v>40780</v>
      </c>
      <c r="C1218">
        <v>2</v>
      </c>
      <c r="D1218" t="s">
        <v>1199</v>
      </c>
      <c r="E1218">
        <v>60.5</v>
      </c>
    </row>
    <row r="1219" spans="1:5" x14ac:dyDescent="0.35">
      <c r="A1219" s="1">
        <v>40778</v>
      </c>
      <c r="B1219" s="1">
        <v>40780</v>
      </c>
      <c r="C1219">
        <v>2</v>
      </c>
      <c r="D1219" t="s">
        <v>1200</v>
      </c>
      <c r="E1219">
        <v>69</v>
      </c>
    </row>
    <row r="1220" spans="1:5" x14ac:dyDescent="0.35">
      <c r="A1220" s="1">
        <v>40778</v>
      </c>
      <c r="B1220" s="1">
        <v>40780</v>
      </c>
      <c r="C1220">
        <v>2</v>
      </c>
      <c r="D1220" t="s">
        <v>1201</v>
      </c>
      <c r="E1220">
        <v>69</v>
      </c>
    </row>
    <row r="1221" spans="1:5" x14ac:dyDescent="0.35">
      <c r="A1221" s="1">
        <v>40779</v>
      </c>
      <c r="B1221" s="1">
        <v>40781</v>
      </c>
      <c r="C1221">
        <v>2</v>
      </c>
      <c r="D1221" t="s">
        <v>1202</v>
      </c>
      <c r="E1221">
        <v>58.1</v>
      </c>
    </row>
    <row r="1222" spans="1:5" x14ac:dyDescent="0.35">
      <c r="A1222" s="1">
        <v>40779</v>
      </c>
      <c r="B1222" s="1">
        <v>40781</v>
      </c>
      <c r="C1222">
        <v>2</v>
      </c>
      <c r="D1222" t="s">
        <v>1203</v>
      </c>
      <c r="E1222">
        <v>72.099999999999994</v>
      </c>
    </row>
    <row r="1223" spans="1:5" x14ac:dyDescent="0.35">
      <c r="A1223" s="1">
        <v>40779</v>
      </c>
      <c r="B1223" s="1">
        <v>40781</v>
      </c>
      <c r="C1223">
        <v>2</v>
      </c>
      <c r="D1223" t="s">
        <v>1204</v>
      </c>
      <c r="E1223">
        <v>0</v>
      </c>
    </row>
    <row r="1224" spans="1:5" x14ac:dyDescent="0.35">
      <c r="A1224" s="1">
        <v>40779</v>
      </c>
      <c r="B1224" s="1">
        <v>40781</v>
      </c>
      <c r="C1224">
        <v>2</v>
      </c>
      <c r="D1224" t="s">
        <v>1205</v>
      </c>
      <c r="E1224">
        <v>60.5</v>
      </c>
    </row>
    <row r="1225" spans="1:5" x14ac:dyDescent="0.35">
      <c r="A1225" s="1">
        <v>40779</v>
      </c>
      <c r="B1225" s="1">
        <v>40781</v>
      </c>
      <c r="C1225">
        <v>2</v>
      </c>
      <c r="D1225" t="s">
        <v>1206</v>
      </c>
      <c r="E1225">
        <v>67.400000000000006</v>
      </c>
    </row>
    <row r="1226" spans="1:5" x14ac:dyDescent="0.35">
      <c r="A1226" s="1">
        <v>40781</v>
      </c>
      <c r="B1226" s="1">
        <v>40783</v>
      </c>
      <c r="C1226">
        <v>2</v>
      </c>
      <c r="D1226" t="s">
        <v>1207</v>
      </c>
      <c r="E1226">
        <v>67.400000000000006</v>
      </c>
    </row>
    <row r="1227" spans="1:5" x14ac:dyDescent="0.35">
      <c r="A1227" s="1">
        <v>40781</v>
      </c>
      <c r="B1227" s="1">
        <v>40783</v>
      </c>
      <c r="C1227">
        <v>2</v>
      </c>
      <c r="D1227" t="s">
        <v>1208</v>
      </c>
      <c r="E1227">
        <v>67.400000000000006</v>
      </c>
    </row>
    <row r="1228" spans="1:5" x14ac:dyDescent="0.35">
      <c r="A1228" s="1">
        <v>40781</v>
      </c>
      <c r="B1228" s="1">
        <v>40783</v>
      </c>
      <c r="C1228">
        <v>2</v>
      </c>
      <c r="D1228" t="s">
        <v>1209</v>
      </c>
      <c r="E1228">
        <v>67.400000000000006</v>
      </c>
    </row>
    <row r="1229" spans="1:5" x14ac:dyDescent="0.35">
      <c r="A1229" s="1">
        <v>40781</v>
      </c>
      <c r="B1229" s="1">
        <v>40783</v>
      </c>
      <c r="C1229">
        <v>2</v>
      </c>
      <c r="D1229" t="s">
        <v>1210</v>
      </c>
      <c r="E1229">
        <v>60.5</v>
      </c>
    </row>
    <row r="1230" spans="1:5" x14ac:dyDescent="0.35">
      <c r="A1230" s="1">
        <v>40781</v>
      </c>
      <c r="B1230" s="1">
        <v>40783</v>
      </c>
      <c r="C1230">
        <v>2</v>
      </c>
      <c r="D1230" t="s">
        <v>1211</v>
      </c>
      <c r="E1230">
        <v>60.5</v>
      </c>
    </row>
    <row r="1231" spans="1:5" x14ac:dyDescent="0.35">
      <c r="A1231" s="1">
        <v>40781</v>
      </c>
      <c r="B1231" s="1">
        <v>40783</v>
      </c>
      <c r="C1231">
        <v>2</v>
      </c>
      <c r="D1231" t="s">
        <v>1212</v>
      </c>
      <c r="E1231">
        <v>60.5</v>
      </c>
    </row>
    <row r="1232" spans="1:5" x14ac:dyDescent="0.35">
      <c r="A1232" s="1">
        <v>40782</v>
      </c>
      <c r="B1232" s="1">
        <v>40784</v>
      </c>
      <c r="C1232">
        <v>2</v>
      </c>
      <c r="D1232" t="s">
        <v>1213</v>
      </c>
      <c r="E1232">
        <v>67.400000000000006</v>
      </c>
    </row>
    <row r="1233" spans="1:5" x14ac:dyDescent="0.35">
      <c r="A1233" s="1">
        <v>40782</v>
      </c>
      <c r="B1233" s="1">
        <v>40784</v>
      </c>
      <c r="C1233">
        <v>2</v>
      </c>
      <c r="D1233" t="s">
        <v>1214</v>
      </c>
      <c r="E1233">
        <v>60.5</v>
      </c>
    </row>
    <row r="1234" spans="1:5" x14ac:dyDescent="0.35">
      <c r="A1234" s="1">
        <v>40783</v>
      </c>
      <c r="B1234" s="1">
        <v>40785</v>
      </c>
      <c r="C1234">
        <v>2</v>
      </c>
      <c r="D1234" t="s">
        <v>1215</v>
      </c>
      <c r="E1234">
        <v>60.5</v>
      </c>
    </row>
    <row r="1235" spans="1:5" x14ac:dyDescent="0.35">
      <c r="A1235" s="1">
        <v>40783</v>
      </c>
      <c r="B1235" s="1">
        <v>40785</v>
      </c>
      <c r="C1235">
        <v>2</v>
      </c>
      <c r="D1235" t="s">
        <v>1216</v>
      </c>
      <c r="E1235">
        <v>60.5</v>
      </c>
    </row>
    <row r="1236" spans="1:5" x14ac:dyDescent="0.35">
      <c r="A1236" s="1">
        <v>40783</v>
      </c>
      <c r="B1236" s="1">
        <v>40785</v>
      </c>
      <c r="C1236">
        <v>2</v>
      </c>
      <c r="D1236" t="s">
        <v>1217</v>
      </c>
      <c r="E1236">
        <v>67.400000000000006</v>
      </c>
    </row>
    <row r="1237" spans="1:5" x14ac:dyDescent="0.35">
      <c r="A1237" s="1">
        <v>40783</v>
      </c>
      <c r="B1237" s="1">
        <v>40785</v>
      </c>
      <c r="C1237">
        <v>2</v>
      </c>
      <c r="D1237" t="s">
        <v>1218</v>
      </c>
      <c r="E1237">
        <v>67.400000000000006</v>
      </c>
    </row>
    <row r="1238" spans="1:5" x14ac:dyDescent="0.35">
      <c r="A1238" s="1">
        <v>40783</v>
      </c>
      <c r="B1238" s="1">
        <v>40785</v>
      </c>
      <c r="C1238">
        <v>2</v>
      </c>
      <c r="D1238" t="s">
        <v>1219</v>
      </c>
      <c r="E1238">
        <v>67.400000000000006</v>
      </c>
    </row>
    <row r="1239" spans="1:5" x14ac:dyDescent="0.35">
      <c r="A1239" s="1">
        <v>40784</v>
      </c>
      <c r="B1239" s="1">
        <v>40786</v>
      </c>
      <c r="C1239">
        <v>2</v>
      </c>
      <c r="D1239" t="s">
        <v>1220</v>
      </c>
      <c r="E1239">
        <v>84.1</v>
      </c>
    </row>
    <row r="1240" spans="1:5" x14ac:dyDescent="0.35">
      <c r="A1240" s="1">
        <v>40784</v>
      </c>
      <c r="B1240" s="1">
        <v>40786</v>
      </c>
      <c r="C1240">
        <v>2</v>
      </c>
      <c r="D1240" t="s">
        <v>1221</v>
      </c>
      <c r="E1240">
        <v>72.099999999999994</v>
      </c>
    </row>
    <row r="1241" spans="1:5" x14ac:dyDescent="0.35">
      <c r="A1241" s="1">
        <v>40784</v>
      </c>
      <c r="B1241" s="1">
        <v>40786</v>
      </c>
      <c r="C1241">
        <v>2</v>
      </c>
      <c r="D1241" t="s">
        <v>1222</v>
      </c>
      <c r="E1241">
        <v>72.099999999999994</v>
      </c>
    </row>
    <row r="1242" spans="1:5" x14ac:dyDescent="0.35">
      <c r="A1242" s="1">
        <v>40784</v>
      </c>
      <c r="B1242" s="1">
        <v>40786</v>
      </c>
      <c r="C1242">
        <v>2</v>
      </c>
      <c r="D1242" t="s">
        <v>1223</v>
      </c>
      <c r="E1242">
        <v>57.5</v>
      </c>
    </row>
    <row r="1243" spans="1:5" x14ac:dyDescent="0.35">
      <c r="A1243" s="1">
        <v>40784</v>
      </c>
      <c r="B1243" s="1">
        <v>40786</v>
      </c>
      <c r="C1243">
        <v>2</v>
      </c>
      <c r="D1243" t="s">
        <v>1224</v>
      </c>
      <c r="E1243">
        <v>57.5</v>
      </c>
    </row>
    <row r="1244" spans="1:5" x14ac:dyDescent="0.35">
      <c r="A1244" s="1">
        <v>40786</v>
      </c>
      <c r="B1244" s="1">
        <v>40788</v>
      </c>
      <c r="C1244">
        <v>2</v>
      </c>
      <c r="D1244" t="s">
        <v>1225</v>
      </c>
      <c r="E1244">
        <v>67.400000000000006</v>
      </c>
    </row>
    <row r="1245" spans="1:5" x14ac:dyDescent="0.35">
      <c r="A1245" s="1">
        <v>40786</v>
      </c>
      <c r="B1245" s="1">
        <v>40788</v>
      </c>
      <c r="C1245">
        <v>2</v>
      </c>
      <c r="D1245" t="s">
        <v>1226</v>
      </c>
      <c r="E1245">
        <v>13.6</v>
      </c>
    </row>
    <row r="1246" spans="1:5" x14ac:dyDescent="0.35">
      <c r="A1246" s="1">
        <v>40786</v>
      </c>
      <c r="B1246" s="1">
        <v>40788</v>
      </c>
      <c r="C1246">
        <v>2</v>
      </c>
      <c r="D1246" t="s">
        <v>1227</v>
      </c>
      <c r="E1246">
        <v>67.400000000000006</v>
      </c>
    </row>
    <row r="1247" spans="1:5" x14ac:dyDescent="0.35">
      <c r="A1247" s="1">
        <v>40786</v>
      </c>
      <c r="B1247" s="1">
        <v>40788</v>
      </c>
      <c r="C1247">
        <v>2</v>
      </c>
      <c r="D1247" t="s">
        <v>1228</v>
      </c>
      <c r="E1247">
        <v>67.400000000000006</v>
      </c>
    </row>
    <row r="1248" spans="1:5" x14ac:dyDescent="0.35">
      <c r="A1248" s="1">
        <v>40787</v>
      </c>
      <c r="B1248" s="1">
        <v>40789</v>
      </c>
      <c r="C1248">
        <v>2</v>
      </c>
      <c r="D1248" t="s">
        <v>1229</v>
      </c>
      <c r="E1248">
        <v>67.400000000000006</v>
      </c>
    </row>
    <row r="1249" spans="1:5" x14ac:dyDescent="0.35">
      <c r="A1249" s="1">
        <v>40787</v>
      </c>
      <c r="B1249" s="1">
        <v>40789</v>
      </c>
      <c r="C1249">
        <v>2</v>
      </c>
      <c r="D1249" t="s">
        <v>1230</v>
      </c>
      <c r="E1249">
        <v>67.400000000000006</v>
      </c>
    </row>
    <row r="1250" spans="1:5" x14ac:dyDescent="0.35">
      <c r="A1250" s="1">
        <v>40787</v>
      </c>
      <c r="B1250" s="1">
        <v>40789</v>
      </c>
      <c r="C1250">
        <v>2</v>
      </c>
      <c r="D1250" t="s">
        <v>1231</v>
      </c>
      <c r="E1250">
        <v>67.400000000000006</v>
      </c>
    </row>
    <row r="1251" spans="1:5" x14ac:dyDescent="0.35">
      <c r="A1251" s="1">
        <v>40787</v>
      </c>
      <c r="B1251" s="1">
        <v>40789</v>
      </c>
      <c r="C1251">
        <v>2</v>
      </c>
      <c r="D1251" t="s">
        <v>1232</v>
      </c>
      <c r="E1251">
        <v>18.2</v>
      </c>
    </row>
    <row r="1252" spans="1:5" x14ac:dyDescent="0.35">
      <c r="A1252" s="1">
        <v>40787</v>
      </c>
      <c r="B1252" s="1">
        <v>40789</v>
      </c>
      <c r="C1252">
        <v>2</v>
      </c>
      <c r="D1252" t="s">
        <v>1233</v>
      </c>
      <c r="E1252">
        <v>18.2</v>
      </c>
    </row>
    <row r="1253" spans="1:5" x14ac:dyDescent="0.35">
      <c r="A1253" s="1">
        <v>40787</v>
      </c>
      <c r="B1253" s="1">
        <v>40789</v>
      </c>
      <c r="C1253">
        <v>2</v>
      </c>
      <c r="D1253" t="s">
        <v>1234</v>
      </c>
      <c r="E1253">
        <v>18.2</v>
      </c>
    </row>
    <row r="1254" spans="1:5" x14ac:dyDescent="0.35">
      <c r="A1254" s="1">
        <v>40787</v>
      </c>
      <c r="B1254" s="1">
        <v>40789</v>
      </c>
      <c r="C1254">
        <v>2</v>
      </c>
      <c r="D1254" t="s">
        <v>1235</v>
      </c>
      <c r="E1254">
        <v>67.400000000000006</v>
      </c>
    </row>
    <row r="1255" spans="1:5" x14ac:dyDescent="0.35">
      <c r="A1255" s="1">
        <v>40787</v>
      </c>
      <c r="B1255" s="1">
        <v>40789</v>
      </c>
      <c r="C1255">
        <v>2</v>
      </c>
      <c r="D1255" t="s">
        <v>1236</v>
      </c>
      <c r="E1255">
        <v>67.400000000000006</v>
      </c>
    </row>
    <row r="1256" spans="1:5" x14ac:dyDescent="0.35">
      <c r="A1256" s="1">
        <v>40787</v>
      </c>
      <c r="B1256" s="1">
        <v>40789</v>
      </c>
      <c r="C1256">
        <v>2</v>
      </c>
      <c r="D1256" t="s">
        <v>1237</v>
      </c>
      <c r="E1256">
        <v>67.400000000000006</v>
      </c>
    </row>
    <row r="1257" spans="1:5" x14ac:dyDescent="0.35">
      <c r="A1257" s="1">
        <v>40787</v>
      </c>
      <c r="B1257" s="1">
        <v>40789</v>
      </c>
      <c r="C1257">
        <v>2</v>
      </c>
      <c r="D1257" t="s">
        <v>1238</v>
      </c>
      <c r="E1257">
        <v>18.2</v>
      </c>
    </row>
    <row r="1258" spans="1:5" x14ac:dyDescent="0.35">
      <c r="A1258" s="1">
        <v>40788</v>
      </c>
      <c r="B1258" s="1">
        <v>40790</v>
      </c>
      <c r="C1258">
        <v>2</v>
      </c>
      <c r="D1258" t="s">
        <v>1239</v>
      </c>
      <c r="E1258">
        <v>25</v>
      </c>
    </row>
    <row r="1259" spans="1:5" x14ac:dyDescent="0.35">
      <c r="A1259" s="1">
        <v>40788</v>
      </c>
      <c r="B1259" s="1">
        <v>40790</v>
      </c>
      <c r="C1259">
        <v>2</v>
      </c>
      <c r="D1259" t="s">
        <v>1240</v>
      </c>
      <c r="E1259">
        <v>20.9</v>
      </c>
    </row>
    <row r="1260" spans="1:5" x14ac:dyDescent="0.35">
      <c r="A1260" s="1">
        <v>40788</v>
      </c>
      <c r="B1260" s="1">
        <v>40790</v>
      </c>
      <c r="C1260">
        <v>2</v>
      </c>
      <c r="D1260" t="s">
        <v>1241</v>
      </c>
      <c r="E1260">
        <v>20.5</v>
      </c>
    </row>
    <row r="1261" spans="1:5" x14ac:dyDescent="0.35">
      <c r="A1261" s="1">
        <v>40788</v>
      </c>
      <c r="B1261" s="1">
        <v>40790</v>
      </c>
      <c r="C1261">
        <v>2</v>
      </c>
      <c r="D1261" t="s">
        <v>1242</v>
      </c>
      <c r="E1261">
        <v>20.5</v>
      </c>
    </row>
    <row r="1262" spans="1:5" x14ac:dyDescent="0.35">
      <c r="A1262" s="1">
        <v>40788</v>
      </c>
      <c r="B1262" s="1">
        <v>40790</v>
      </c>
      <c r="C1262">
        <v>2</v>
      </c>
      <c r="D1262" t="s">
        <v>1243</v>
      </c>
      <c r="E1262">
        <v>20.5</v>
      </c>
    </row>
    <row r="1263" spans="1:5" x14ac:dyDescent="0.35">
      <c r="A1263" s="1">
        <v>40788</v>
      </c>
      <c r="B1263" s="1">
        <v>40790</v>
      </c>
      <c r="C1263">
        <v>2</v>
      </c>
      <c r="D1263" t="s">
        <v>1244</v>
      </c>
      <c r="E1263">
        <v>20.5</v>
      </c>
    </row>
    <row r="1264" spans="1:5" x14ac:dyDescent="0.35">
      <c r="A1264" s="1">
        <v>40788</v>
      </c>
      <c r="B1264" s="1">
        <v>40790</v>
      </c>
      <c r="C1264">
        <v>2</v>
      </c>
      <c r="D1264" t="s">
        <v>1245</v>
      </c>
      <c r="E1264">
        <v>20.5</v>
      </c>
    </row>
    <row r="1265" spans="1:5" x14ac:dyDescent="0.35">
      <c r="A1265" s="1">
        <v>40788</v>
      </c>
      <c r="B1265" s="1">
        <v>40790</v>
      </c>
      <c r="C1265">
        <v>2</v>
      </c>
      <c r="D1265" t="s">
        <v>1246</v>
      </c>
      <c r="E1265">
        <v>20.5</v>
      </c>
    </row>
    <row r="1266" spans="1:5" x14ac:dyDescent="0.35">
      <c r="A1266" s="1">
        <v>40788</v>
      </c>
      <c r="B1266" s="1">
        <v>40790</v>
      </c>
      <c r="C1266">
        <v>2</v>
      </c>
      <c r="D1266" t="s">
        <v>1247</v>
      </c>
      <c r="E1266">
        <v>20.5</v>
      </c>
    </row>
    <row r="1267" spans="1:5" x14ac:dyDescent="0.35">
      <c r="A1267" s="1">
        <v>40788</v>
      </c>
      <c r="B1267" s="1">
        <v>40790</v>
      </c>
      <c r="C1267">
        <v>2</v>
      </c>
      <c r="D1267" t="s">
        <v>1248</v>
      </c>
      <c r="E1267">
        <v>20.5</v>
      </c>
    </row>
    <row r="1268" spans="1:5" x14ac:dyDescent="0.35">
      <c r="A1268" s="1">
        <v>40788</v>
      </c>
      <c r="B1268" s="1">
        <v>40790</v>
      </c>
      <c r="C1268">
        <v>2</v>
      </c>
      <c r="D1268" t="s">
        <v>1249</v>
      </c>
      <c r="E1268">
        <v>57.5</v>
      </c>
    </row>
    <row r="1269" spans="1:5" x14ac:dyDescent="0.35">
      <c r="A1269" s="1">
        <v>40788</v>
      </c>
      <c r="B1269" s="1">
        <v>40790</v>
      </c>
      <c r="C1269">
        <v>2</v>
      </c>
      <c r="D1269" t="s">
        <v>1250</v>
      </c>
      <c r="E1269">
        <v>57.5</v>
      </c>
    </row>
    <row r="1270" spans="1:5" x14ac:dyDescent="0.35">
      <c r="A1270" s="1">
        <v>40788</v>
      </c>
      <c r="B1270" s="1">
        <v>40790</v>
      </c>
      <c r="C1270">
        <v>2</v>
      </c>
      <c r="D1270" t="s">
        <v>1251</v>
      </c>
      <c r="E1270">
        <v>0</v>
      </c>
    </row>
    <row r="1271" spans="1:5" x14ac:dyDescent="0.35">
      <c r="A1271" s="1">
        <v>40790</v>
      </c>
      <c r="B1271" s="1">
        <v>40792</v>
      </c>
      <c r="C1271">
        <v>2</v>
      </c>
      <c r="D1271" t="s">
        <v>1252</v>
      </c>
      <c r="E1271">
        <v>76.7</v>
      </c>
    </row>
    <row r="1272" spans="1:5" x14ac:dyDescent="0.35">
      <c r="A1272" s="1">
        <v>40790</v>
      </c>
      <c r="B1272" s="1">
        <v>40792</v>
      </c>
      <c r="C1272">
        <v>2</v>
      </c>
      <c r="D1272" t="s">
        <v>1253</v>
      </c>
      <c r="E1272">
        <v>27.3</v>
      </c>
    </row>
    <row r="1273" spans="1:5" x14ac:dyDescent="0.35">
      <c r="A1273" s="1">
        <v>40790</v>
      </c>
      <c r="B1273" s="1">
        <v>40792</v>
      </c>
      <c r="C1273">
        <v>2</v>
      </c>
      <c r="D1273" t="s">
        <v>1254</v>
      </c>
      <c r="E1273">
        <v>25</v>
      </c>
    </row>
    <row r="1274" spans="1:5" x14ac:dyDescent="0.35">
      <c r="A1274" s="1">
        <v>40790</v>
      </c>
      <c r="B1274" s="1">
        <v>40792</v>
      </c>
      <c r="C1274">
        <v>2</v>
      </c>
      <c r="D1274" t="s">
        <v>1255</v>
      </c>
      <c r="E1274">
        <v>25</v>
      </c>
    </row>
    <row r="1275" spans="1:5" x14ac:dyDescent="0.35">
      <c r="A1275" s="1">
        <v>40790</v>
      </c>
      <c r="B1275" s="1">
        <v>40792</v>
      </c>
      <c r="C1275">
        <v>2</v>
      </c>
      <c r="D1275" t="s">
        <v>1256</v>
      </c>
      <c r="E1275">
        <v>25.6</v>
      </c>
    </row>
    <row r="1276" spans="1:5" x14ac:dyDescent="0.35">
      <c r="A1276" s="1">
        <v>40790</v>
      </c>
      <c r="B1276" s="1">
        <v>40792</v>
      </c>
      <c r="C1276">
        <v>2</v>
      </c>
      <c r="D1276" t="s">
        <v>1257</v>
      </c>
      <c r="E1276">
        <v>25</v>
      </c>
    </row>
    <row r="1277" spans="1:5" x14ac:dyDescent="0.35">
      <c r="A1277" s="1">
        <v>40790</v>
      </c>
      <c r="B1277" s="1">
        <v>40792</v>
      </c>
      <c r="C1277">
        <v>2</v>
      </c>
      <c r="D1277" t="s">
        <v>1258</v>
      </c>
      <c r="E1277">
        <v>25</v>
      </c>
    </row>
    <row r="1278" spans="1:5" x14ac:dyDescent="0.35">
      <c r="A1278" s="1">
        <v>40790</v>
      </c>
      <c r="B1278" s="1">
        <v>40792</v>
      </c>
      <c r="C1278">
        <v>2</v>
      </c>
      <c r="D1278" t="s">
        <v>1259</v>
      </c>
      <c r="E1278">
        <v>25.6</v>
      </c>
    </row>
    <row r="1279" spans="1:5" x14ac:dyDescent="0.35">
      <c r="A1279" s="1">
        <v>40790</v>
      </c>
      <c r="B1279" s="1">
        <v>40792</v>
      </c>
      <c r="C1279">
        <v>2</v>
      </c>
      <c r="D1279" t="s">
        <v>1260</v>
      </c>
      <c r="E1279">
        <v>20.9</v>
      </c>
    </row>
    <row r="1280" spans="1:5" x14ac:dyDescent="0.35">
      <c r="A1280" s="1">
        <v>40790</v>
      </c>
      <c r="B1280" s="1">
        <v>40792</v>
      </c>
      <c r="C1280">
        <v>2</v>
      </c>
      <c r="D1280" t="s">
        <v>1261</v>
      </c>
      <c r="E1280">
        <v>20.9</v>
      </c>
    </row>
    <row r="1281" spans="1:5" x14ac:dyDescent="0.35">
      <c r="A1281" s="1">
        <v>40790</v>
      </c>
      <c r="B1281" s="1">
        <v>40792</v>
      </c>
      <c r="C1281">
        <v>2</v>
      </c>
      <c r="D1281" t="s">
        <v>1262</v>
      </c>
      <c r="E1281">
        <v>20.9</v>
      </c>
    </row>
    <row r="1282" spans="1:5" x14ac:dyDescent="0.35">
      <c r="A1282" s="1">
        <v>40790</v>
      </c>
      <c r="B1282" s="1">
        <v>40792</v>
      </c>
      <c r="C1282">
        <v>2</v>
      </c>
      <c r="D1282" t="s">
        <v>1263</v>
      </c>
      <c r="E1282">
        <v>25</v>
      </c>
    </row>
    <row r="1283" spans="1:5" x14ac:dyDescent="0.35">
      <c r="A1283" s="1">
        <v>40790</v>
      </c>
      <c r="B1283" s="1">
        <v>40792</v>
      </c>
      <c r="C1283">
        <v>2</v>
      </c>
      <c r="D1283" t="s">
        <v>1264</v>
      </c>
      <c r="E1283">
        <v>20.5</v>
      </c>
    </row>
    <row r="1284" spans="1:5" x14ac:dyDescent="0.35">
      <c r="A1284" s="1">
        <v>40790</v>
      </c>
      <c r="B1284" s="1">
        <v>40792</v>
      </c>
      <c r="C1284">
        <v>2</v>
      </c>
      <c r="D1284" t="s">
        <v>1265</v>
      </c>
      <c r="E1284">
        <v>20.9</v>
      </c>
    </row>
    <row r="1285" spans="1:5" x14ac:dyDescent="0.35">
      <c r="A1285" s="1">
        <v>40790</v>
      </c>
      <c r="B1285" s="1">
        <v>40792</v>
      </c>
      <c r="C1285">
        <v>2</v>
      </c>
      <c r="D1285" t="s">
        <v>1266</v>
      </c>
      <c r="E1285">
        <v>20.5</v>
      </c>
    </row>
    <row r="1286" spans="1:5" x14ac:dyDescent="0.35">
      <c r="A1286" s="1">
        <v>40790</v>
      </c>
      <c r="B1286" s="1">
        <v>40792</v>
      </c>
      <c r="C1286">
        <v>2</v>
      </c>
      <c r="D1286" t="s">
        <v>1267</v>
      </c>
      <c r="E1286">
        <v>20.5</v>
      </c>
    </row>
    <row r="1287" spans="1:5" x14ac:dyDescent="0.35">
      <c r="A1287" s="1">
        <v>40790</v>
      </c>
      <c r="B1287" s="1">
        <v>40792</v>
      </c>
      <c r="C1287">
        <v>2</v>
      </c>
      <c r="D1287" t="s">
        <v>1268</v>
      </c>
      <c r="E1287">
        <v>25</v>
      </c>
    </row>
    <row r="1288" spans="1:5" x14ac:dyDescent="0.35">
      <c r="A1288" s="1">
        <v>40790</v>
      </c>
      <c r="B1288" s="1">
        <v>40792</v>
      </c>
      <c r="C1288">
        <v>2</v>
      </c>
      <c r="D1288" t="s">
        <v>1269</v>
      </c>
      <c r="E1288">
        <v>20.9</v>
      </c>
    </row>
    <row r="1289" spans="1:5" x14ac:dyDescent="0.35">
      <c r="A1289" s="1">
        <v>40790</v>
      </c>
      <c r="B1289" s="1">
        <v>40792</v>
      </c>
      <c r="C1289">
        <v>2</v>
      </c>
      <c r="D1289" t="s">
        <v>1270</v>
      </c>
      <c r="E1289">
        <v>63.6</v>
      </c>
    </row>
    <row r="1290" spans="1:5" x14ac:dyDescent="0.35">
      <c r="A1290" s="1">
        <v>40790</v>
      </c>
      <c r="B1290" s="1">
        <v>40792</v>
      </c>
      <c r="C1290">
        <v>2</v>
      </c>
      <c r="D1290" t="s">
        <v>1271</v>
      </c>
      <c r="E1290">
        <v>25</v>
      </c>
    </row>
    <row r="1291" spans="1:5" x14ac:dyDescent="0.35">
      <c r="A1291" s="1">
        <v>40790</v>
      </c>
      <c r="B1291" s="1">
        <v>40792</v>
      </c>
      <c r="C1291">
        <v>2</v>
      </c>
      <c r="D1291" t="s">
        <v>1272</v>
      </c>
      <c r="E1291">
        <v>25</v>
      </c>
    </row>
    <row r="1292" spans="1:5" x14ac:dyDescent="0.35">
      <c r="A1292" s="1">
        <v>40790</v>
      </c>
      <c r="B1292" s="1">
        <v>40792</v>
      </c>
      <c r="C1292">
        <v>2</v>
      </c>
      <c r="D1292" t="s">
        <v>1273</v>
      </c>
      <c r="E1292">
        <v>25.6</v>
      </c>
    </row>
    <row r="1293" spans="1:5" x14ac:dyDescent="0.35">
      <c r="A1293" s="1">
        <v>40790</v>
      </c>
      <c r="B1293" s="1">
        <v>40792</v>
      </c>
      <c r="C1293">
        <v>2</v>
      </c>
      <c r="D1293" t="s">
        <v>1274</v>
      </c>
      <c r="E1293">
        <v>20.9</v>
      </c>
    </row>
    <row r="1294" spans="1:5" x14ac:dyDescent="0.35">
      <c r="A1294" s="1">
        <v>40790</v>
      </c>
      <c r="B1294" s="1">
        <v>40792</v>
      </c>
      <c r="C1294">
        <v>2</v>
      </c>
      <c r="D1294" t="s">
        <v>1275</v>
      </c>
      <c r="E1294">
        <v>25</v>
      </c>
    </row>
    <row r="1295" spans="1:5" x14ac:dyDescent="0.35">
      <c r="A1295" s="1">
        <v>40790</v>
      </c>
      <c r="B1295" s="1">
        <v>40792</v>
      </c>
      <c r="C1295">
        <v>2</v>
      </c>
      <c r="D1295" t="s">
        <v>1276</v>
      </c>
      <c r="E1295">
        <v>20.9</v>
      </c>
    </row>
    <row r="1296" spans="1:5" x14ac:dyDescent="0.35">
      <c r="A1296" s="1">
        <v>40790</v>
      </c>
      <c r="B1296" s="1">
        <v>40792</v>
      </c>
      <c r="C1296">
        <v>2</v>
      </c>
      <c r="D1296" t="s">
        <v>1277</v>
      </c>
      <c r="E1296">
        <v>25</v>
      </c>
    </row>
    <row r="1297" spans="1:5" x14ac:dyDescent="0.35">
      <c r="A1297" s="1">
        <v>40790</v>
      </c>
      <c r="B1297" s="1">
        <v>40792</v>
      </c>
      <c r="C1297">
        <v>2</v>
      </c>
      <c r="D1297" t="s">
        <v>1278</v>
      </c>
      <c r="E1297">
        <v>20.9</v>
      </c>
    </row>
    <row r="1298" spans="1:5" x14ac:dyDescent="0.35">
      <c r="A1298" s="1">
        <v>40790</v>
      </c>
      <c r="B1298" s="1">
        <v>40792</v>
      </c>
      <c r="C1298">
        <v>2</v>
      </c>
      <c r="D1298" t="s">
        <v>1279</v>
      </c>
      <c r="E1298">
        <v>20.9</v>
      </c>
    </row>
    <row r="1299" spans="1:5" x14ac:dyDescent="0.35">
      <c r="A1299" s="1">
        <v>40790</v>
      </c>
      <c r="B1299" s="1">
        <v>40792</v>
      </c>
      <c r="C1299">
        <v>2</v>
      </c>
      <c r="D1299" t="s">
        <v>1280</v>
      </c>
      <c r="E1299">
        <v>20.9</v>
      </c>
    </row>
    <row r="1300" spans="1:5" x14ac:dyDescent="0.35">
      <c r="A1300" s="1">
        <v>40790</v>
      </c>
      <c r="B1300" s="1">
        <v>40792</v>
      </c>
      <c r="C1300">
        <v>2</v>
      </c>
      <c r="D1300" t="s">
        <v>1281</v>
      </c>
      <c r="E1300">
        <v>20.9</v>
      </c>
    </row>
    <row r="1301" spans="1:5" x14ac:dyDescent="0.35">
      <c r="A1301" s="1">
        <v>40791</v>
      </c>
      <c r="B1301" s="1">
        <v>40793</v>
      </c>
      <c r="C1301">
        <v>2</v>
      </c>
      <c r="D1301" t="s">
        <v>1282</v>
      </c>
      <c r="E1301">
        <v>25</v>
      </c>
    </row>
    <row r="1302" spans="1:5" x14ac:dyDescent="0.35">
      <c r="A1302" s="1">
        <v>40792</v>
      </c>
      <c r="B1302" s="1">
        <v>40794</v>
      </c>
      <c r="C1302">
        <v>2</v>
      </c>
      <c r="D1302" t="s">
        <v>1283</v>
      </c>
      <c r="E1302">
        <v>25</v>
      </c>
    </row>
    <row r="1303" spans="1:5" x14ac:dyDescent="0.35">
      <c r="A1303" s="1">
        <v>40792</v>
      </c>
      <c r="B1303" s="1">
        <v>40794</v>
      </c>
      <c r="C1303">
        <v>2</v>
      </c>
      <c r="D1303" t="s">
        <v>1284</v>
      </c>
      <c r="E1303">
        <v>25</v>
      </c>
    </row>
    <row r="1304" spans="1:5" x14ac:dyDescent="0.35">
      <c r="A1304" s="1">
        <v>40792</v>
      </c>
      <c r="B1304" s="1">
        <v>40794</v>
      </c>
      <c r="C1304">
        <v>2</v>
      </c>
      <c r="D1304" t="s">
        <v>1285</v>
      </c>
      <c r="E1304">
        <v>25.6</v>
      </c>
    </row>
    <row r="1305" spans="1:5" x14ac:dyDescent="0.35">
      <c r="A1305" s="1">
        <v>40792</v>
      </c>
      <c r="B1305" s="1">
        <v>40794</v>
      </c>
      <c r="C1305">
        <v>2</v>
      </c>
      <c r="D1305" t="s">
        <v>1286</v>
      </c>
      <c r="E1305">
        <v>20.9</v>
      </c>
    </row>
    <row r="1306" spans="1:5" x14ac:dyDescent="0.35">
      <c r="A1306" s="1">
        <v>40792</v>
      </c>
      <c r="B1306" s="1">
        <v>40794</v>
      </c>
      <c r="C1306">
        <v>2</v>
      </c>
      <c r="D1306" t="s">
        <v>1287</v>
      </c>
      <c r="E1306">
        <v>0</v>
      </c>
    </row>
    <row r="1307" spans="1:5" x14ac:dyDescent="0.35">
      <c r="A1307" s="1">
        <v>40794</v>
      </c>
      <c r="B1307" s="1">
        <v>40796</v>
      </c>
      <c r="C1307">
        <v>2</v>
      </c>
      <c r="D1307" t="s">
        <v>1288</v>
      </c>
      <c r="E1307">
        <v>25.6</v>
      </c>
    </row>
    <row r="1308" spans="1:5" x14ac:dyDescent="0.35">
      <c r="A1308" s="1">
        <v>40794</v>
      </c>
      <c r="B1308" s="1">
        <v>40796</v>
      </c>
      <c r="C1308">
        <v>2</v>
      </c>
      <c r="D1308" t="s">
        <v>1289</v>
      </c>
      <c r="E1308">
        <v>25.6</v>
      </c>
    </row>
    <row r="1309" spans="1:5" x14ac:dyDescent="0.35">
      <c r="A1309" s="1">
        <v>40794</v>
      </c>
      <c r="B1309" s="1">
        <v>40796</v>
      </c>
      <c r="C1309">
        <v>2</v>
      </c>
      <c r="D1309" t="s">
        <v>1290</v>
      </c>
      <c r="E1309">
        <v>25.6</v>
      </c>
    </row>
    <row r="1310" spans="1:5" x14ac:dyDescent="0.35">
      <c r="A1310" s="1">
        <v>40794</v>
      </c>
      <c r="B1310" s="1">
        <v>40796</v>
      </c>
      <c r="C1310">
        <v>2</v>
      </c>
      <c r="D1310" t="s">
        <v>1291</v>
      </c>
      <c r="E1310">
        <v>20.9</v>
      </c>
    </row>
    <row r="1311" spans="1:5" x14ac:dyDescent="0.35">
      <c r="A1311" s="1">
        <v>40794</v>
      </c>
      <c r="B1311" s="1">
        <v>40796</v>
      </c>
      <c r="C1311">
        <v>2</v>
      </c>
      <c r="D1311" t="s">
        <v>1292</v>
      </c>
      <c r="E1311">
        <v>25</v>
      </c>
    </row>
    <row r="1312" spans="1:5" x14ac:dyDescent="0.35">
      <c r="A1312" s="1">
        <v>40794</v>
      </c>
      <c r="B1312" s="1">
        <v>40796</v>
      </c>
      <c r="C1312">
        <v>2</v>
      </c>
      <c r="D1312" t="s">
        <v>1293</v>
      </c>
      <c r="E1312">
        <v>25</v>
      </c>
    </row>
    <row r="1313" spans="1:5" x14ac:dyDescent="0.35">
      <c r="A1313" s="1">
        <v>40794</v>
      </c>
      <c r="B1313" s="1">
        <v>40796</v>
      </c>
      <c r="C1313">
        <v>2</v>
      </c>
      <c r="D1313" t="s">
        <v>1294</v>
      </c>
      <c r="E1313">
        <v>25</v>
      </c>
    </row>
    <row r="1314" spans="1:5" x14ac:dyDescent="0.35">
      <c r="A1314" s="1">
        <v>40794</v>
      </c>
      <c r="B1314" s="1">
        <v>40796</v>
      </c>
      <c r="C1314">
        <v>2</v>
      </c>
      <c r="D1314" t="s">
        <v>1295</v>
      </c>
      <c r="E1314">
        <v>25</v>
      </c>
    </row>
    <row r="1315" spans="1:5" x14ac:dyDescent="0.35">
      <c r="A1315" s="1">
        <v>40794</v>
      </c>
      <c r="B1315" s="1">
        <v>40796</v>
      </c>
      <c r="C1315">
        <v>2</v>
      </c>
      <c r="D1315" t="s">
        <v>1296</v>
      </c>
      <c r="E1315">
        <v>25</v>
      </c>
    </row>
    <row r="1316" spans="1:5" x14ac:dyDescent="0.35">
      <c r="A1316" s="1">
        <v>40794</v>
      </c>
      <c r="B1316" s="1">
        <v>40796</v>
      </c>
      <c r="C1316">
        <v>2</v>
      </c>
      <c r="D1316" t="s">
        <v>1297</v>
      </c>
      <c r="E1316">
        <v>31.8</v>
      </c>
    </row>
    <row r="1317" spans="1:5" x14ac:dyDescent="0.35">
      <c r="A1317" s="1">
        <v>40794</v>
      </c>
      <c r="B1317" s="1">
        <v>40796</v>
      </c>
      <c r="C1317">
        <v>2</v>
      </c>
      <c r="D1317" t="s">
        <v>1298</v>
      </c>
      <c r="E1317">
        <v>31.8</v>
      </c>
    </row>
    <row r="1318" spans="1:5" x14ac:dyDescent="0.35">
      <c r="A1318" s="1">
        <v>40794</v>
      </c>
      <c r="B1318" s="1">
        <v>40796</v>
      </c>
      <c r="C1318">
        <v>2</v>
      </c>
      <c r="D1318" t="s">
        <v>1299</v>
      </c>
      <c r="E1318">
        <v>20.9</v>
      </c>
    </row>
    <row r="1319" spans="1:5" x14ac:dyDescent="0.35">
      <c r="A1319" s="1">
        <v>40794</v>
      </c>
      <c r="B1319" s="1">
        <v>40796</v>
      </c>
      <c r="C1319">
        <v>2</v>
      </c>
      <c r="D1319" t="s">
        <v>1300</v>
      </c>
      <c r="E1319">
        <v>20.9</v>
      </c>
    </row>
    <row r="1320" spans="1:5" x14ac:dyDescent="0.35">
      <c r="A1320" s="1">
        <v>40794</v>
      </c>
      <c r="B1320" s="1">
        <v>40796</v>
      </c>
      <c r="C1320">
        <v>2</v>
      </c>
      <c r="D1320" t="s">
        <v>1301</v>
      </c>
      <c r="E1320">
        <v>25.6</v>
      </c>
    </row>
    <row r="1321" spans="1:5" x14ac:dyDescent="0.35">
      <c r="A1321" s="1">
        <v>40794</v>
      </c>
      <c r="B1321" s="1">
        <v>40796</v>
      </c>
      <c r="C1321">
        <v>2</v>
      </c>
      <c r="D1321" t="s">
        <v>1302</v>
      </c>
      <c r="E1321">
        <v>25</v>
      </c>
    </row>
    <row r="1322" spans="1:5" x14ac:dyDescent="0.35">
      <c r="A1322" s="1">
        <v>40794</v>
      </c>
      <c r="B1322" s="1">
        <v>40796</v>
      </c>
      <c r="C1322">
        <v>2</v>
      </c>
      <c r="D1322" t="s">
        <v>1303</v>
      </c>
      <c r="E1322">
        <v>25</v>
      </c>
    </row>
    <row r="1323" spans="1:5" x14ac:dyDescent="0.35">
      <c r="A1323" s="1">
        <v>40794</v>
      </c>
      <c r="B1323" s="1">
        <v>40796</v>
      </c>
      <c r="C1323">
        <v>2</v>
      </c>
      <c r="D1323" t="s">
        <v>1304</v>
      </c>
      <c r="E1323">
        <v>20.5</v>
      </c>
    </row>
    <row r="1324" spans="1:5" x14ac:dyDescent="0.35">
      <c r="A1324" s="1">
        <v>40794</v>
      </c>
      <c r="B1324" s="1">
        <v>40796</v>
      </c>
      <c r="C1324">
        <v>2</v>
      </c>
      <c r="D1324" t="s">
        <v>1305</v>
      </c>
      <c r="E1324">
        <v>20.9</v>
      </c>
    </row>
    <row r="1325" spans="1:5" x14ac:dyDescent="0.35">
      <c r="A1325" s="1">
        <v>40794</v>
      </c>
      <c r="B1325" s="1">
        <v>40796</v>
      </c>
      <c r="C1325">
        <v>2</v>
      </c>
      <c r="D1325" t="s">
        <v>1306</v>
      </c>
      <c r="E1325">
        <v>20.5</v>
      </c>
    </row>
    <row r="1326" spans="1:5" x14ac:dyDescent="0.35">
      <c r="A1326" s="1">
        <v>40794</v>
      </c>
      <c r="B1326" s="1">
        <v>40796</v>
      </c>
      <c r="C1326">
        <v>2</v>
      </c>
      <c r="D1326" t="s">
        <v>1307</v>
      </c>
      <c r="E1326">
        <v>25</v>
      </c>
    </row>
    <row r="1327" spans="1:5" x14ac:dyDescent="0.35">
      <c r="A1327" s="1">
        <v>40794</v>
      </c>
      <c r="B1327" s="1">
        <v>40796</v>
      </c>
      <c r="C1327">
        <v>2</v>
      </c>
      <c r="D1327" t="s">
        <v>1308</v>
      </c>
      <c r="E1327">
        <v>20.5</v>
      </c>
    </row>
    <row r="1328" spans="1:5" x14ac:dyDescent="0.35">
      <c r="A1328" s="1">
        <v>40794</v>
      </c>
      <c r="B1328" s="1">
        <v>40796</v>
      </c>
      <c r="C1328">
        <v>2</v>
      </c>
      <c r="D1328" t="s">
        <v>1309</v>
      </c>
      <c r="E1328">
        <v>20.5</v>
      </c>
    </row>
    <row r="1329" spans="1:5" x14ac:dyDescent="0.35">
      <c r="A1329" s="1">
        <v>40794</v>
      </c>
      <c r="B1329" s="1">
        <v>40796</v>
      </c>
      <c r="C1329">
        <v>2</v>
      </c>
      <c r="D1329" t="s">
        <v>1310</v>
      </c>
      <c r="E1329">
        <v>20.5</v>
      </c>
    </row>
    <row r="1330" spans="1:5" x14ac:dyDescent="0.35">
      <c r="A1330" s="1">
        <v>40794</v>
      </c>
      <c r="B1330" s="1">
        <v>40796</v>
      </c>
      <c r="C1330">
        <v>2</v>
      </c>
      <c r="D1330" t="s">
        <v>1311</v>
      </c>
      <c r="E1330">
        <v>20.9</v>
      </c>
    </row>
    <row r="1331" spans="1:5" x14ac:dyDescent="0.35">
      <c r="A1331" s="1">
        <v>40794</v>
      </c>
      <c r="B1331" s="1">
        <v>40796</v>
      </c>
      <c r="C1331">
        <v>2</v>
      </c>
      <c r="D1331" t="s">
        <v>1312</v>
      </c>
      <c r="E1331">
        <v>20.9</v>
      </c>
    </row>
    <row r="1332" spans="1:5" x14ac:dyDescent="0.35">
      <c r="A1332" s="1">
        <v>40794</v>
      </c>
      <c r="B1332" s="1">
        <v>40796</v>
      </c>
      <c r="C1332">
        <v>2</v>
      </c>
      <c r="D1332" t="s">
        <v>1313</v>
      </c>
      <c r="E1332">
        <v>20.9</v>
      </c>
    </row>
    <row r="1333" spans="1:5" x14ac:dyDescent="0.35">
      <c r="A1333" s="1">
        <v>40794</v>
      </c>
      <c r="B1333" s="1">
        <v>40796</v>
      </c>
      <c r="C1333">
        <v>2</v>
      </c>
      <c r="D1333" t="s">
        <v>1314</v>
      </c>
      <c r="E1333">
        <v>20.9</v>
      </c>
    </row>
    <row r="1334" spans="1:5" x14ac:dyDescent="0.35">
      <c r="A1334" s="1">
        <v>40794</v>
      </c>
      <c r="B1334" s="1">
        <v>40796</v>
      </c>
      <c r="C1334">
        <v>2</v>
      </c>
      <c r="D1334" t="s">
        <v>1315</v>
      </c>
      <c r="E1334">
        <v>20.9</v>
      </c>
    </row>
    <row r="1335" spans="1:5" x14ac:dyDescent="0.35">
      <c r="A1335" s="1">
        <v>40794</v>
      </c>
      <c r="B1335" s="1">
        <v>40796</v>
      </c>
      <c r="C1335">
        <v>2</v>
      </c>
      <c r="D1335" t="s">
        <v>1316</v>
      </c>
      <c r="E1335">
        <v>25</v>
      </c>
    </row>
    <row r="1336" spans="1:5" x14ac:dyDescent="0.35">
      <c r="A1336" s="1">
        <v>40799</v>
      </c>
      <c r="B1336" s="1">
        <v>40801</v>
      </c>
      <c r="C1336">
        <v>2</v>
      </c>
      <c r="D1336" t="s">
        <v>1317</v>
      </c>
      <c r="E1336">
        <v>90.9</v>
      </c>
    </row>
    <row r="1337" spans="1:5" x14ac:dyDescent="0.35">
      <c r="A1337" s="1">
        <v>40805</v>
      </c>
      <c r="B1337" s="1">
        <v>40807</v>
      </c>
      <c r="C1337">
        <v>2</v>
      </c>
      <c r="D1337" t="s">
        <v>1318</v>
      </c>
      <c r="E1337">
        <v>52.3</v>
      </c>
    </row>
    <row r="1338" spans="1:5" x14ac:dyDescent="0.35">
      <c r="A1338" s="1">
        <v>40824</v>
      </c>
      <c r="B1338" s="1">
        <v>40826</v>
      </c>
      <c r="C1338">
        <v>2</v>
      </c>
      <c r="D1338" t="s">
        <v>1319</v>
      </c>
      <c r="E1338">
        <v>41.9</v>
      </c>
    </row>
    <row r="1339" spans="1:5" x14ac:dyDescent="0.35">
      <c r="A1339" s="1">
        <v>40827</v>
      </c>
      <c r="B1339" s="1">
        <v>40829</v>
      </c>
      <c r="C1339">
        <v>2</v>
      </c>
      <c r="D1339" t="s">
        <v>1320</v>
      </c>
      <c r="E1339">
        <v>83.7</v>
      </c>
    </row>
    <row r="1340" spans="1:5" x14ac:dyDescent="0.35">
      <c r="A1340" s="1">
        <v>40827</v>
      </c>
      <c r="B1340" s="1">
        <v>40829</v>
      </c>
      <c r="C1340">
        <v>2</v>
      </c>
      <c r="D1340" t="s">
        <v>1321</v>
      </c>
      <c r="E1340">
        <v>58.1</v>
      </c>
    </row>
    <row r="1341" spans="1:5" x14ac:dyDescent="0.35">
      <c r="A1341" s="1">
        <v>40842</v>
      </c>
      <c r="B1341" s="1">
        <v>40844</v>
      </c>
      <c r="C1341">
        <v>2</v>
      </c>
      <c r="D1341" t="s">
        <v>1322</v>
      </c>
      <c r="E1341">
        <v>18.600000000000001</v>
      </c>
    </row>
    <row r="1342" spans="1:5" x14ac:dyDescent="0.35">
      <c r="A1342" s="1">
        <v>40853</v>
      </c>
      <c r="B1342" s="1">
        <v>40855</v>
      </c>
      <c r="C1342">
        <v>2</v>
      </c>
      <c r="D1342" t="s">
        <v>1323</v>
      </c>
      <c r="E1342">
        <v>21.4</v>
      </c>
    </row>
    <row r="1343" spans="1:5" x14ac:dyDescent="0.35">
      <c r="A1343" s="1">
        <v>40855</v>
      </c>
      <c r="B1343" s="1">
        <v>40857</v>
      </c>
      <c r="C1343">
        <v>2</v>
      </c>
      <c r="D1343" t="s">
        <v>1324</v>
      </c>
      <c r="E1343">
        <v>30.2</v>
      </c>
    </row>
    <row r="1344" spans="1:5" x14ac:dyDescent="0.35">
      <c r="A1344" s="1">
        <v>40858</v>
      </c>
      <c r="B1344" s="1">
        <v>40860</v>
      </c>
      <c r="C1344">
        <v>2</v>
      </c>
      <c r="D1344" t="s">
        <v>1324</v>
      </c>
      <c r="E1344">
        <v>30.2</v>
      </c>
    </row>
    <row r="1345" spans="1:5" x14ac:dyDescent="0.35">
      <c r="A1345" s="1">
        <v>40860</v>
      </c>
      <c r="B1345" s="1">
        <v>40862</v>
      </c>
      <c r="C1345">
        <v>2</v>
      </c>
      <c r="D1345" t="s">
        <v>1325</v>
      </c>
      <c r="E1345">
        <v>83.3</v>
      </c>
    </row>
    <row r="1346" spans="1:5" x14ac:dyDescent="0.35">
      <c r="A1346" s="1">
        <v>40860</v>
      </c>
      <c r="B1346" s="1">
        <v>40862</v>
      </c>
      <c r="C1346">
        <v>2</v>
      </c>
      <c r="D1346" t="s">
        <v>1326</v>
      </c>
      <c r="E1346">
        <v>28.6</v>
      </c>
    </row>
    <row r="1347" spans="1:5" x14ac:dyDescent="0.35">
      <c r="A1347" s="1">
        <v>40862</v>
      </c>
      <c r="B1347" s="1">
        <v>40864</v>
      </c>
      <c r="C1347">
        <v>2</v>
      </c>
      <c r="D1347" t="s">
        <v>1327</v>
      </c>
      <c r="E1347">
        <v>66.7</v>
      </c>
    </row>
    <row r="1348" spans="1:5" x14ac:dyDescent="0.35">
      <c r="A1348" s="1">
        <v>40862</v>
      </c>
      <c r="B1348" s="1">
        <v>40864</v>
      </c>
      <c r="C1348">
        <v>2</v>
      </c>
      <c r="D1348" t="s">
        <v>1328</v>
      </c>
      <c r="E1348">
        <v>24.3</v>
      </c>
    </row>
    <row r="1349" spans="1:5" x14ac:dyDescent="0.35">
      <c r="A1349" s="1">
        <v>40863</v>
      </c>
      <c r="B1349" s="1">
        <v>40865</v>
      </c>
      <c r="C1349">
        <v>2</v>
      </c>
      <c r="D1349" t="s">
        <v>1329</v>
      </c>
      <c r="E1349">
        <v>50</v>
      </c>
    </row>
    <row r="1350" spans="1:5" x14ac:dyDescent="0.35">
      <c r="A1350" s="1">
        <v>40867</v>
      </c>
      <c r="B1350" s="1">
        <v>40869</v>
      </c>
      <c r="C1350">
        <v>2</v>
      </c>
      <c r="D1350" t="s">
        <v>1330</v>
      </c>
      <c r="E1350">
        <v>85.4</v>
      </c>
    </row>
    <row r="1351" spans="1:5" x14ac:dyDescent="0.35">
      <c r="A1351" s="1">
        <v>40867</v>
      </c>
      <c r="B1351" s="1">
        <v>40869</v>
      </c>
      <c r="C1351">
        <v>2</v>
      </c>
      <c r="D1351" t="s">
        <v>1330</v>
      </c>
      <c r="E1351">
        <v>31</v>
      </c>
    </row>
    <row r="1352" spans="1:5" x14ac:dyDescent="0.35">
      <c r="A1352" s="1">
        <v>40869</v>
      </c>
      <c r="B1352" s="1">
        <v>40871</v>
      </c>
      <c r="C1352">
        <v>2</v>
      </c>
      <c r="D1352" t="s">
        <v>1331</v>
      </c>
      <c r="E1352">
        <v>2.2999999999999998</v>
      </c>
    </row>
    <row r="1353" spans="1:5" x14ac:dyDescent="0.35">
      <c r="A1353" s="1">
        <v>40870</v>
      </c>
      <c r="B1353" s="1">
        <v>40872</v>
      </c>
      <c r="C1353">
        <v>2</v>
      </c>
      <c r="D1353" t="s">
        <v>1332</v>
      </c>
      <c r="E1353">
        <v>18.600000000000001</v>
      </c>
    </row>
    <row r="1354" spans="1:5" x14ac:dyDescent="0.35">
      <c r="A1354" s="1">
        <v>40870</v>
      </c>
      <c r="B1354" s="1">
        <v>40872</v>
      </c>
      <c r="C1354">
        <v>2</v>
      </c>
      <c r="D1354" t="s">
        <v>1333</v>
      </c>
      <c r="E1354">
        <v>18.600000000000001</v>
      </c>
    </row>
    <row r="1355" spans="1:5" x14ac:dyDescent="0.35">
      <c r="A1355" s="1">
        <v>40874</v>
      </c>
      <c r="B1355" s="1">
        <v>40876</v>
      </c>
      <c r="C1355">
        <v>2</v>
      </c>
      <c r="D1355" t="s">
        <v>1334</v>
      </c>
      <c r="E1355">
        <v>9.3000000000000007</v>
      </c>
    </row>
    <row r="1356" spans="1:5" x14ac:dyDescent="0.35">
      <c r="A1356" s="1">
        <v>40879</v>
      </c>
      <c r="B1356" s="1">
        <v>40881</v>
      </c>
      <c r="C1356">
        <v>2</v>
      </c>
      <c r="D1356" t="s">
        <v>1335</v>
      </c>
      <c r="E1356">
        <v>16.3</v>
      </c>
    </row>
    <row r="1357" spans="1:5" x14ac:dyDescent="0.35">
      <c r="A1357" s="1">
        <v>40881</v>
      </c>
      <c r="B1357" s="1">
        <v>40883</v>
      </c>
      <c r="C1357">
        <v>2</v>
      </c>
      <c r="D1357" t="s">
        <v>1336</v>
      </c>
      <c r="E1357">
        <v>32.6</v>
      </c>
    </row>
    <row r="1358" spans="1:5" x14ac:dyDescent="0.35">
      <c r="A1358" s="1">
        <v>40881</v>
      </c>
      <c r="B1358" s="1">
        <v>40883</v>
      </c>
      <c r="C1358">
        <v>2</v>
      </c>
      <c r="D1358" t="s">
        <v>1337</v>
      </c>
      <c r="E1358">
        <v>4.7</v>
      </c>
    </row>
    <row r="1359" spans="1:5" x14ac:dyDescent="0.35">
      <c r="A1359" s="1">
        <v>40883</v>
      </c>
      <c r="B1359" s="1">
        <v>40885</v>
      </c>
      <c r="C1359">
        <v>2</v>
      </c>
      <c r="D1359" t="s">
        <v>1338</v>
      </c>
      <c r="E1359">
        <v>41.9</v>
      </c>
    </row>
    <row r="1360" spans="1:5" x14ac:dyDescent="0.35">
      <c r="A1360" s="1">
        <v>40917</v>
      </c>
      <c r="B1360" s="1">
        <v>40919</v>
      </c>
      <c r="C1360">
        <v>2</v>
      </c>
      <c r="D1360" t="s">
        <v>1339</v>
      </c>
      <c r="E1360">
        <v>51.2</v>
      </c>
    </row>
    <row r="1361" spans="1:5" x14ac:dyDescent="0.35">
      <c r="A1361" s="1">
        <v>40917</v>
      </c>
      <c r="B1361" s="1">
        <v>40919</v>
      </c>
      <c r="C1361">
        <v>2</v>
      </c>
      <c r="D1361" t="s">
        <v>830</v>
      </c>
      <c r="E1361">
        <v>83.7</v>
      </c>
    </row>
    <row r="1362" spans="1:5" x14ac:dyDescent="0.35">
      <c r="A1362" s="1">
        <v>40917</v>
      </c>
      <c r="B1362" s="1">
        <v>40919</v>
      </c>
      <c r="C1362">
        <v>2</v>
      </c>
      <c r="D1362" t="s">
        <v>1340</v>
      </c>
      <c r="E1362">
        <v>58.1</v>
      </c>
    </row>
    <row r="1363" spans="1:5" x14ac:dyDescent="0.35">
      <c r="A1363" s="1">
        <v>40917</v>
      </c>
      <c r="B1363" s="1">
        <v>40919</v>
      </c>
      <c r="C1363">
        <v>2</v>
      </c>
      <c r="D1363" t="s">
        <v>1341</v>
      </c>
      <c r="E1363">
        <v>58.1</v>
      </c>
    </row>
    <row r="1364" spans="1:5" x14ac:dyDescent="0.35">
      <c r="A1364" s="1">
        <v>40921</v>
      </c>
      <c r="B1364" s="1">
        <v>40923</v>
      </c>
      <c r="C1364">
        <v>2</v>
      </c>
      <c r="D1364" t="s">
        <v>1342</v>
      </c>
      <c r="E1364">
        <v>92.86</v>
      </c>
    </row>
    <row r="1365" spans="1:5" x14ac:dyDescent="0.35">
      <c r="A1365" s="1">
        <v>40928</v>
      </c>
      <c r="B1365" s="1">
        <v>40930</v>
      </c>
      <c r="C1365">
        <v>2</v>
      </c>
      <c r="D1365" t="s">
        <v>1343</v>
      </c>
      <c r="E1365">
        <v>85.71</v>
      </c>
    </row>
    <row r="1366" spans="1:5" x14ac:dyDescent="0.35">
      <c r="A1366" s="1">
        <v>40928</v>
      </c>
      <c r="B1366" s="1">
        <v>40930</v>
      </c>
      <c r="C1366">
        <v>2</v>
      </c>
      <c r="D1366" t="s">
        <v>1344</v>
      </c>
      <c r="E1366">
        <v>58.14</v>
      </c>
    </row>
    <row r="1367" spans="1:5" x14ac:dyDescent="0.35">
      <c r="A1367" s="1">
        <v>40943</v>
      </c>
      <c r="B1367" s="1">
        <v>40945</v>
      </c>
      <c r="C1367">
        <v>2</v>
      </c>
      <c r="D1367" t="s">
        <v>1345</v>
      </c>
      <c r="E1367">
        <v>69.77</v>
      </c>
    </row>
    <row r="1368" spans="1:5" x14ac:dyDescent="0.35">
      <c r="A1368" s="1">
        <v>40944</v>
      </c>
      <c r="B1368" s="1">
        <v>40946</v>
      </c>
      <c r="C1368">
        <v>2</v>
      </c>
      <c r="D1368" t="s">
        <v>1346</v>
      </c>
      <c r="E1368">
        <v>65.849999999999994</v>
      </c>
    </row>
    <row r="1369" spans="1:5" x14ac:dyDescent="0.35">
      <c r="A1369" s="1">
        <v>40944</v>
      </c>
      <c r="B1369" s="1">
        <v>40946</v>
      </c>
      <c r="C1369">
        <v>2</v>
      </c>
      <c r="D1369" t="s">
        <v>1347</v>
      </c>
      <c r="E1369">
        <v>65.849999999999994</v>
      </c>
    </row>
    <row r="1370" spans="1:5" x14ac:dyDescent="0.35">
      <c r="A1370" s="1">
        <v>40947</v>
      </c>
      <c r="B1370" s="1">
        <v>40949</v>
      </c>
      <c r="C1370">
        <v>2</v>
      </c>
      <c r="D1370" t="s">
        <v>1348</v>
      </c>
      <c r="E1370">
        <v>62.79</v>
      </c>
    </row>
    <row r="1371" spans="1:5" x14ac:dyDescent="0.35">
      <c r="A1371" s="1">
        <v>40966</v>
      </c>
      <c r="B1371" s="1">
        <v>40968</v>
      </c>
      <c r="C1371">
        <v>2</v>
      </c>
      <c r="D1371" t="s">
        <v>1349</v>
      </c>
      <c r="E1371">
        <v>88.1</v>
      </c>
    </row>
    <row r="1372" spans="1:5" x14ac:dyDescent="0.35">
      <c r="A1372" s="1">
        <v>40975</v>
      </c>
      <c r="B1372" s="1">
        <v>40977</v>
      </c>
      <c r="C1372">
        <v>2</v>
      </c>
      <c r="D1372" t="s">
        <v>1350</v>
      </c>
      <c r="E1372">
        <v>69.05</v>
      </c>
    </row>
    <row r="1373" spans="1:5" x14ac:dyDescent="0.35">
      <c r="A1373" s="1">
        <v>40982</v>
      </c>
      <c r="B1373" s="1">
        <v>40984</v>
      </c>
      <c r="C1373">
        <v>2</v>
      </c>
      <c r="D1373" t="s">
        <v>1351</v>
      </c>
      <c r="E1373">
        <v>60.47</v>
      </c>
    </row>
    <row r="1374" spans="1:5" x14ac:dyDescent="0.35">
      <c r="A1374" s="1">
        <v>40996</v>
      </c>
      <c r="B1374" s="1">
        <v>40998</v>
      </c>
      <c r="C1374">
        <v>2</v>
      </c>
      <c r="D1374" t="s">
        <v>1352</v>
      </c>
      <c r="E1374">
        <v>92.86</v>
      </c>
    </row>
    <row r="1375" spans="1:5" x14ac:dyDescent="0.35">
      <c r="A1375" s="1">
        <v>41000</v>
      </c>
      <c r="B1375" s="1">
        <v>41002</v>
      </c>
      <c r="C1375">
        <v>2</v>
      </c>
      <c r="D1375" t="s">
        <v>1353</v>
      </c>
      <c r="E1375">
        <v>88.1</v>
      </c>
    </row>
    <row r="1376" spans="1:5" x14ac:dyDescent="0.35">
      <c r="A1376" s="1">
        <v>41010</v>
      </c>
      <c r="B1376" s="1">
        <v>41012</v>
      </c>
      <c r="C1376">
        <v>2</v>
      </c>
      <c r="D1376" t="s">
        <v>1354</v>
      </c>
      <c r="E1376">
        <v>69.05</v>
      </c>
    </row>
    <row r="1377" spans="1:5" x14ac:dyDescent="0.35">
      <c r="A1377" s="1">
        <v>41018</v>
      </c>
      <c r="B1377" s="1">
        <v>41020</v>
      </c>
      <c r="C1377">
        <v>2</v>
      </c>
      <c r="D1377" t="s">
        <v>1355</v>
      </c>
      <c r="E1377">
        <v>7.5</v>
      </c>
    </row>
    <row r="1378" spans="1:5" x14ac:dyDescent="0.35">
      <c r="A1378" s="1">
        <v>41021</v>
      </c>
      <c r="B1378" s="1">
        <v>41023</v>
      </c>
      <c r="C1378">
        <v>2</v>
      </c>
      <c r="D1378" t="s">
        <v>1356</v>
      </c>
      <c r="E1378">
        <v>16.670000000000002</v>
      </c>
    </row>
    <row r="1379" spans="1:5" x14ac:dyDescent="0.35">
      <c r="A1379" s="1">
        <v>41031</v>
      </c>
      <c r="B1379" s="1">
        <v>41033</v>
      </c>
      <c r="C1379">
        <v>2</v>
      </c>
      <c r="D1379" t="s">
        <v>1357</v>
      </c>
      <c r="E1379">
        <v>15</v>
      </c>
    </row>
    <row r="1380" spans="1:5" x14ac:dyDescent="0.35">
      <c r="A1380" s="1">
        <v>41036</v>
      </c>
      <c r="B1380" s="1">
        <v>41038</v>
      </c>
      <c r="C1380">
        <v>2</v>
      </c>
      <c r="D1380" t="s">
        <v>1358</v>
      </c>
      <c r="E1380">
        <v>9.52</v>
      </c>
    </row>
    <row r="1381" spans="1:5" x14ac:dyDescent="0.35">
      <c r="A1381" s="1">
        <v>41040</v>
      </c>
      <c r="B1381" s="1">
        <v>41042</v>
      </c>
      <c r="C1381">
        <v>2</v>
      </c>
      <c r="D1381" t="s">
        <v>1359</v>
      </c>
      <c r="E1381">
        <v>9.52</v>
      </c>
    </row>
    <row r="1382" spans="1:5" x14ac:dyDescent="0.35">
      <c r="A1382" s="1">
        <v>41045</v>
      </c>
      <c r="B1382" s="1">
        <v>41047</v>
      </c>
      <c r="C1382">
        <v>2</v>
      </c>
      <c r="D1382" t="s">
        <v>1360</v>
      </c>
      <c r="E1382">
        <v>7.14</v>
      </c>
    </row>
    <row r="1383" spans="1:5" x14ac:dyDescent="0.35">
      <c r="A1383" s="1">
        <v>41046</v>
      </c>
      <c r="B1383" s="1">
        <v>41048</v>
      </c>
      <c r="C1383">
        <v>2</v>
      </c>
      <c r="D1383" t="s">
        <v>1361</v>
      </c>
      <c r="E1383">
        <v>7.14</v>
      </c>
    </row>
    <row r="1384" spans="1:5" x14ac:dyDescent="0.35">
      <c r="A1384" s="1">
        <v>41048</v>
      </c>
      <c r="B1384" s="1">
        <v>41050</v>
      </c>
      <c r="C1384">
        <v>2</v>
      </c>
      <c r="D1384" t="s">
        <v>1362</v>
      </c>
      <c r="E1384">
        <v>0</v>
      </c>
    </row>
    <row r="1385" spans="1:5" x14ac:dyDescent="0.35">
      <c r="A1385" s="1">
        <v>41048</v>
      </c>
      <c r="B1385" s="1">
        <v>41050</v>
      </c>
      <c r="C1385">
        <v>2</v>
      </c>
      <c r="D1385" t="s">
        <v>1363</v>
      </c>
      <c r="E1385">
        <v>0</v>
      </c>
    </row>
    <row r="1386" spans="1:5" x14ac:dyDescent="0.35">
      <c r="A1386" s="1">
        <v>41048</v>
      </c>
      <c r="B1386" s="1">
        <v>41050</v>
      </c>
      <c r="C1386">
        <v>2</v>
      </c>
      <c r="D1386" t="s">
        <v>1364</v>
      </c>
      <c r="E1386">
        <v>0</v>
      </c>
    </row>
    <row r="1387" spans="1:5" x14ac:dyDescent="0.35">
      <c r="A1387" s="1">
        <v>41048</v>
      </c>
      <c r="B1387" s="1">
        <v>41050</v>
      </c>
      <c r="C1387">
        <v>2</v>
      </c>
      <c r="D1387" t="s">
        <v>1365</v>
      </c>
      <c r="E1387">
        <v>0</v>
      </c>
    </row>
    <row r="1388" spans="1:5" x14ac:dyDescent="0.35">
      <c r="A1388" s="1">
        <v>41048</v>
      </c>
      <c r="B1388" s="1">
        <v>41050</v>
      </c>
      <c r="C1388">
        <v>2</v>
      </c>
      <c r="D1388" t="s">
        <v>1366</v>
      </c>
      <c r="E1388">
        <v>0</v>
      </c>
    </row>
    <row r="1389" spans="1:5" x14ac:dyDescent="0.35">
      <c r="A1389" s="1">
        <v>41071</v>
      </c>
      <c r="B1389" s="1">
        <v>41073</v>
      </c>
      <c r="C1389">
        <v>2</v>
      </c>
      <c r="D1389" t="s">
        <v>1367</v>
      </c>
      <c r="E1389">
        <v>30.95</v>
      </c>
    </row>
    <row r="1390" spans="1:5" x14ac:dyDescent="0.35">
      <c r="A1390" s="1">
        <v>41071</v>
      </c>
      <c r="B1390" s="1">
        <v>41073</v>
      </c>
      <c r="C1390">
        <v>2</v>
      </c>
      <c r="D1390" t="s">
        <v>1368</v>
      </c>
      <c r="E1390">
        <v>52.38</v>
      </c>
    </row>
    <row r="1391" spans="1:5" x14ac:dyDescent="0.35">
      <c r="A1391" s="1">
        <v>41094</v>
      </c>
      <c r="B1391" s="1">
        <v>41096</v>
      </c>
      <c r="C1391">
        <v>2</v>
      </c>
      <c r="D1391" t="s">
        <v>1369</v>
      </c>
      <c r="E1391">
        <v>0</v>
      </c>
    </row>
    <row r="1392" spans="1:5" x14ac:dyDescent="0.35">
      <c r="A1392" s="1">
        <v>41111</v>
      </c>
      <c r="B1392" s="1">
        <v>41113</v>
      </c>
      <c r="C1392">
        <v>2</v>
      </c>
      <c r="D1392" t="s">
        <v>1370</v>
      </c>
      <c r="E1392">
        <v>10.53</v>
      </c>
    </row>
    <row r="1393" spans="1:5" x14ac:dyDescent="0.35">
      <c r="A1393" s="1">
        <v>41114</v>
      </c>
      <c r="B1393" s="1">
        <v>41116</v>
      </c>
      <c r="C1393">
        <v>2</v>
      </c>
      <c r="D1393" t="s">
        <v>1371</v>
      </c>
      <c r="E1393">
        <v>48.78</v>
      </c>
    </row>
    <row r="1394" spans="1:5" x14ac:dyDescent="0.35">
      <c r="A1394" s="1">
        <v>41121</v>
      </c>
      <c r="B1394" s="1">
        <v>41123</v>
      </c>
      <c r="C1394">
        <v>2</v>
      </c>
      <c r="D1394" t="s">
        <v>1372</v>
      </c>
      <c r="E1394">
        <v>63.16</v>
      </c>
    </row>
    <row r="1395" spans="1:5" x14ac:dyDescent="0.35">
      <c r="A1395" s="1">
        <v>41134</v>
      </c>
      <c r="B1395" s="1">
        <v>41136</v>
      </c>
      <c r="C1395">
        <v>2</v>
      </c>
      <c r="D1395" t="s">
        <v>1373</v>
      </c>
      <c r="E1395">
        <v>71.790000000000006</v>
      </c>
    </row>
    <row r="1396" spans="1:5" x14ac:dyDescent="0.35">
      <c r="A1396" s="1">
        <v>41149</v>
      </c>
      <c r="B1396" s="1">
        <v>41151</v>
      </c>
      <c r="C1396">
        <v>2</v>
      </c>
      <c r="D1396" t="s">
        <v>1374</v>
      </c>
      <c r="E1396">
        <v>88.1</v>
      </c>
    </row>
    <row r="1397" spans="1:5" x14ac:dyDescent="0.35">
      <c r="A1397" s="1">
        <v>41149</v>
      </c>
      <c r="B1397" s="1">
        <v>41151</v>
      </c>
      <c r="C1397">
        <v>2</v>
      </c>
      <c r="D1397" t="s">
        <v>1375</v>
      </c>
      <c r="E1397">
        <v>21.43</v>
      </c>
    </row>
    <row r="1398" spans="1:5" x14ac:dyDescent="0.35">
      <c r="A1398" s="1">
        <v>41157</v>
      </c>
      <c r="B1398" s="1">
        <v>41159</v>
      </c>
      <c r="C1398">
        <v>2</v>
      </c>
      <c r="D1398" t="s">
        <v>1376</v>
      </c>
      <c r="E1398">
        <v>85.71</v>
      </c>
    </row>
    <row r="1399" spans="1:5" x14ac:dyDescent="0.35">
      <c r="A1399" s="1">
        <v>41182</v>
      </c>
      <c r="B1399" s="1">
        <v>41184</v>
      </c>
      <c r="C1399">
        <v>2</v>
      </c>
      <c r="D1399" t="s">
        <v>1377</v>
      </c>
      <c r="E1399">
        <v>93.02</v>
      </c>
    </row>
    <row r="1400" spans="1:5" x14ac:dyDescent="0.35">
      <c r="A1400" s="1">
        <v>41214</v>
      </c>
      <c r="B1400" s="1">
        <v>41216</v>
      </c>
      <c r="C1400">
        <v>2</v>
      </c>
      <c r="D1400" t="s">
        <v>1378</v>
      </c>
      <c r="E1400">
        <v>70.45</v>
      </c>
    </row>
    <row r="1401" spans="1:5" x14ac:dyDescent="0.35">
      <c r="A1401" s="1">
        <v>41247</v>
      </c>
      <c r="B1401" s="1">
        <v>41249</v>
      </c>
      <c r="C1401">
        <v>2</v>
      </c>
      <c r="D1401" t="s">
        <v>1379</v>
      </c>
      <c r="E1401">
        <v>60.87</v>
      </c>
    </row>
    <row r="1402" spans="1:5" x14ac:dyDescent="0.35">
      <c r="A1402" s="1">
        <v>41253</v>
      </c>
      <c r="B1402" s="1">
        <v>41255</v>
      </c>
      <c r="C1402">
        <v>2</v>
      </c>
      <c r="D1402" t="s">
        <v>1380</v>
      </c>
      <c r="E1402">
        <v>88.89</v>
      </c>
    </row>
    <row r="1403" spans="1:5" x14ac:dyDescent="0.35">
      <c r="A1403" s="1">
        <v>41363</v>
      </c>
      <c r="B1403" s="1">
        <v>41365</v>
      </c>
      <c r="C1403">
        <v>2</v>
      </c>
      <c r="D1403" t="s">
        <v>1381</v>
      </c>
      <c r="E1403">
        <v>89.13</v>
      </c>
    </row>
    <row r="1404" spans="1:5" x14ac:dyDescent="0.35">
      <c r="A1404" s="1">
        <v>41443</v>
      </c>
      <c r="B1404" s="1">
        <v>41445</v>
      </c>
      <c r="C1404">
        <v>2</v>
      </c>
      <c r="D1404" t="s">
        <v>1382</v>
      </c>
      <c r="E1404">
        <v>27.66</v>
      </c>
    </row>
    <row r="1405" spans="1:5" x14ac:dyDescent="0.35">
      <c r="A1405" s="1">
        <v>41456</v>
      </c>
      <c r="B1405" s="1">
        <v>41458</v>
      </c>
      <c r="C1405">
        <v>2</v>
      </c>
      <c r="D1405" t="s">
        <v>872</v>
      </c>
      <c r="E1405">
        <v>65.959999999999994</v>
      </c>
    </row>
    <row r="1406" spans="1:5" x14ac:dyDescent="0.35">
      <c r="A1406" s="1">
        <v>41462</v>
      </c>
      <c r="B1406" s="1">
        <v>41464</v>
      </c>
      <c r="C1406">
        <v>2</v>
      </c>
      <c r="D1406" t="s">
        <v>1383</v>
      </c>
      <c r="E1406">
        <v>91.49</v>
      </c>
    </row>
    <row r="1407" spans="1:5" x14ac:dyDescent="0.35">
      <c r="A1407" s="1">
        <v>41519</v>
      </c>
      <c r="B1407" s="1">
        <v>41521</v>
      </c>
      <c r="C1407">
        <v>2</v>
      </c>
      <c r="D1407" t="s">
        <v>1384</v>
      </c>
      <c r="E1407">
        <v>47.83</v>
      </c>
    </row>
    <row r="1408" spans="1:5" x14ac:dyDescent="0.35">
      <c r="A1408" s="1">
        <v>41525</v>
      </c>
      <c r="B1408" s="1">
        <v>41527</v>
      </c>
      <c r="C1408">
        <v>2</v>
      </c>
      <c r="D1408" t="s">
        <v>1385</v>
      </c>
      <c r="E1408">
        <v>89.13</v>
      </c>
    </row>
    <row r="1409" spans="1:5" x14ac:dyDescent="0.35">
      <c r="A1409" s="1">
        <v>41528</v>
      </c>
      <c r="B1409" s="1">
        <v>41530</v>
      </c>
      <c r="C1409">
        <v>2</v>
      </c>
      <c r="D1409" t="s">
        <v>1386</v>
      </c>
      <c r="E1409">
        <v>91.11</v>
      </c>
    </row>
    <row r="1410" spans="1:5" x14ac:dyDescent="0.35">
      <c r="A1410" s="1">
        <v>41529</v>
      </c>
      <c r="B1410" s="1">
        <v>41531</v>
      </c>
      <c r="C1410">
        <v>2</v>
      </c>
      <c r="D1410" t="s">
        <v>1387</v>
      </c>
      <c r="E1410">
        <v>91.3</v>
      </c>
    </row>
    <row r="1411" spans="1:5" x14ac:dyDescent="0.35">
      <c r="A1411" s="1">
        <v>41688</v>
      </c>
      <c r="B1411" s="1">
        <v>41690</v>
      </c>
      <c r="C1411">
        <v>2</v>
      </c>
      <c r="D1411" t="s">
        <v>1388</v>
      </c>
      <c r="E1411">
        <v>2.17</v>
      </c>
    </row>
    <row r="1412" spans="1:5" x14ac:dyDescent="0.35">
      <c r="A1412" s="1">
        <v>41703</v>
      </c>
      <c r="B1412" s="1">
        <v>41705</v>
      </c>
      <c r="C1412">
        <v>2</v>
      </c>
      <c r="D1412" t="s">
        <v>1389</v>
      </c>
      <c r="E1412">
        <v>96</v>
      </c>
    </row>
    <row r="1413" spans="1:5" x14ac:dyDescent="0.35">
      <c r="A1413" s="1">
        <v>41712</v>
      </c>
      <c r="B1413" s="1">
        <v>41714</v>
      </c>
      <c r="C1413">
        <v>2</v>
      </c>
      <c r="D1413" t="s">
        <v>1390</v>
      </c>
      <c r="E1413">
        <v>90</v>
      </c>
    </row>
    <row r="1414" spans="1:5" x14ac:dyDescent="0.35">
      <c r="A1414" s="1">
        <v>41731</v>
      </c>
      <c r="B1414" s="1">
        <v>41733</v>
      </c>
      <c r="C1414">
        <v>2</v>
      </c>
      <c r="D1414" t="s">
        <v>1391</v>
      </c>
      <c r="E1414">
        <v>72.55</v>
      </c>
    </row>
    <row r="1415" spans="1:5" x14ac:dyDescent="0.35">
      <c r="A1415" s="1">
        <v>41774</v>
      </c>
      <c r="B1415" s="1">
        <v>41776</v>
      </c>
      <c r="C1415">
        <v>2</v>
      </c>
      <c r="D1415" t="s">
        <v>1392</v>
      </c>
      <c r="E1415">
        <v>92.45</v>
      </c>
    </row>
    <row r="1416" spans="1:5" x14ac:dyDescent="0.35">
      <c r="A1416" s="1">
        <v>41777</v>
      </c>
      <c r="B1416" s="1">
        <v>41779</v>
      </c>
      <c r="C1416">
        <v>2</v>
      </c>
      <c r="D1416" t="s">
        <v>1393</v>
      </c>
      <c r="E1416">
        <v>90.38</v>
      </c>
    </row>
    <row r="1417" spans="1:5" x14ac:dyDescent="0.35">
      <c r="A1417" s="1">
        <v>41777</v>
      </c>
      <c r="B1417" s="1">
        <v>41779</v>
      </c>
      <c r="C1417">
        <v>2</v>
      </c>
      <c r="D1417" t="s">
        <v>1394</v>
      </c>
      <c r="E1417">
        <v>94.34</v>
      </c>
    </row>
    <row r="1418" spans="1:5" x14ac:dyDescent="0.35">
      <c r="A1418" s="1">
        <v>41785</v>
      </c>
      <c r="B1418" s="1">
        <v>41787</v>
      </c>
      <c r="C1418">
        <v>2</v>
      </c>
      <c r="D1418" t="s">
        <v>1395</v>
      </c>
      <c r="E1418">
        <v>88.46</v>
      </c>
    </row>
    <row r="1419" spans="1:5" x14ac:dyDescent="0.35">
      <c r="A1419" s="1">
        <v>41791</v>
      </c>
      <c r="B1419" s="1">
        <v>41793</v>
      </c>
      <c r="C1419">
        <v>2</v>
      </c>
      <c r="D1419" t="s">
        <v>1396</v>
      </c>
      <c r="E1419">
        <v>94.23</v>
      </c>
    </row>
    <row r="1420" spans="1:5" x14ac:dyDescent="0.35">
      <c r="A1420" s="1">
        <v>41820</v>
      </c>
      <c r="B1420" s="1">
        <v>41822</v>
      </c>
      <c r="C1420">
        <v>2</v>
      </c>
      <c r="D1420" t="s">
        <v>1397</v>
      </c>
      <c r="E1420">
        <v>90.57</v>
      </c>
    </row>
    <row r="1421" spans="1:5" x14ac:dyDescent="0.35">
      <c r="A1421" s="1">
        <v>41827</v>
      </c>
      <c r="B1421" s="1">
        <v>41829</v>
      </c>
      <c r="C1421">
        <v>2</v>
      </c>
      <c r="D1421" t="s">
        <v>1398</v>
      </c>
      <c r="E1421">
        <v>85.19</v>
      </c>
    </row>
    <row r="1422" spans="1:5" x14ac:dyDescent="0.35">
      <c r="A1422" s="1">
        <v>41893</v>
      </c>
      <c r="B1422" s="1">
        <v>41895</v>
      </c>
      <c r="C1422">
        <v>2</v>
      </c>
      <c r="D1422" t="s">
        <v>1399</v>
      </c>
      <c r="E1422">
        <v>5.45</v>
      </c>
    </row>
    <row r="1423" spans="1:5" x14ac:dyDescent="0.35">
      <c r="A1423" s="1">
        <v>41925</v>
      </c>
      <c r="B1423" s="1">
        <v>41927</v>
      </c>
      <c r="C1423">
        <v>2</v>
      </c>
      <c r="D1423" t="s">
        <v>1400</v>
      </c>
      <c r="E1423">
        <v>3.64</v>
      </c>
    </row>
    <row r="1424" spans="1:5" x14ac:dyDescent="0.35">
      <c r="A1424" s="1">
        <v>41946</v>
      </c>
      <c r="B1424" s="1">
        <v>41948</v>
      </c>
      <c r="C1424">
        <v>2</v>
      </c>
      <c r="D1424" t="s">
        <v>1401</v>
      </c>
      <c r="E1424">
        <v>87.04</v>
      </c>
    </row>
    <row r="1425" spans="1:5" x14ac:dyDescent="0.35">
      <c r="A1425" s="1">
        <v>40435</v>
      </c>
      <c r="B1425" s="1">
        <v>40438</v>
      </c>
      <c r="C1425">
        <v>3</v>
      </c>
      <c r="D1425" t="s">
        <v>1402</v>
      </c>
      <c r="E1425">
        <v>31</v>
      </c>
    </row>
    <row r="1426" spans="1:5" x14ac:dyDescent="0.35">
      <c r="A1426" s="1">
        <v>40437</v>
      </c>
      <c r="B1426" s="1">
        <v>40440</v>
      </c>
      <c r="C1426">
        <v>3</v>
      </c>
      <c r="D1426" t="s">
        <v>1403</v>
      </c>
      <c r="E1426">
        <v>54.8</v>
      </c>
    </row>
    <row r="1427" spans="1:5" x14ac:dyDescent="0.35">
      <c r="A1427" s="1">
        <v>40443</v>
      </c>
      <c r="B1427" s="1">
        <v>40446</v>
      </c>
      <c r="C1427">
        <v>3</v>
      </c>
      <c r="D1427" t="s">
        <v>1404</v>
      </c>
      <c r="E1427">
        <v>25.6</v>
      </c>
    </row>
    <row r="1428" spans="1:5" x14ac:dyDescent="0.35">
      <c r="A1428" s="1">
        <v>40443</v>
      </c>
      <c r="B1428" s="1">
        <v>40446</v>
      </c>
      <c r="C1428">
        <v>3</v>
      </c>
      <c r="D1428" t="s">
        <v>1405</v>
      </c>
      <c r="E1428">
        <v>7</v>
      </c>
    </row>
    <row r="1429" spans="1:5" x14ac:dyDescent="0.35">
      <c r="A1429" s="1">
        <v>40447</v>
      </c>
      <c r="B1429" s="1">
        <v>40450</v>
      </c>
      <c r="C1429">
        <v>3</v>
      </c>
      <c r="D1429" t="s">
        <v>1406</v>
      </c>
      <c r="E1429">
        <v>2.2999999999999998</v>
      </c>
    </row>
    <row r="1430" spans="1:5" x14ac:dyDescent="0.35">
      <c r="A1430" s="1">
        <v>40457</v>
      </c>
      <c r="B1430" s="1">
        <v>40460</v>
      </c>
      <c r="C1430">
        <v>3</v>
      </c>
      <c r="D1430" t="s">
        <v>1407</v>
      </c>
      <c r="E1430">
        <v>0</v>
      </c>
    </row>
    <row r="1431" spans="1:5" x14ac:dyDescent="0.35">
      <c r="A1431" s="1">
        <v>40458</v>
      </c>
      <c r="B1431" s="1">
        <v>40461</v>
      </c>
      <c r="C1431">
        <v>3</v>
      </c>
      <c r="D1431" t="s">
        <v>1408</v>
      </c>
      <c r="E1431">
        <v>55.8</v>
      </c>
    </row>
    <row r="1432" spans="1:5" x14ac:dyDescent="0.35">
      <c r="A1432" s="1">
        <v>40458</v>
      </c>
      <c r="B1432" s="1">
        <v>40461</v>
      </c>
      <c r="C1432">
        <v>3</v>
      </c>
      <c r="D1432" t="s">
        <v>1409</v>
      </c>
      <c r="E1432">
        <v>2.5</v>
      </c>
    </row>
    <row r="1433" spans="1:5" x14ac:dyDescent="0.35">
      <c r="A1433" s="1">
        <v>40461</v>
      </c>
      <c r="B1433" s="1">
        <v>40464</v>
      </c>
      <c r="C1433">
        <v>3</v>
      </c>
      <c r="D1433" t="s">
        <v>1410</v>
      </c>
      <c r="E1433">
        <v>4.8</v>
      </c>
    </row>
    <row r="1434" spans="1:5" x14ac:dyDescent="0.35">
      <c r="A1434" s="1">
        <v>40464</v>
      </c>
      <c r="B1434" s="1">
        <v>40467</v>
      </c>
      <c r="C1434">
        <v>3</v>
      </c>
      <c r="D1434" t="s">
        <v>1411</v>
      </c>
      <c r="E1434">
        <v>81.400000000000006</v>
      </c>
    </row>
    <row r="1435" spans="1:5" x14ac:dyDescent="0.35">
      <c r="A1435" s="1">
        <v>40475</v>
      </c>
      <c r="B1435" s="1">
        <v>40478</v>
      </c>
      <c r="C1435">
        <v>3</v>
      </c>
      <c r="D1435" t="s">
        <v>1412</v>
      </c>
      <c r="E1435">
        <v>10.3</v>
      </c>
    </row>
    <row r="1436" spans="1:5" x14ac:dyDescent="0.35">
      <c r="A1436" s="1">
        <v>40487</v>
      </c>
      <c r="B1436" s="1">
        <v>40490</v>
      </c>
      <c r="C1436">
        <v>3</v>
      </c>
      <c r="D1436" t="s">
        <v>1413</v>
      </c>
      <c r="E1436">
        <v>30.2</v>
      </c>
    </row>
    <row r="1437" spans="1:5" x14ac:dyDescent="0.35">
      <c r="A1437" s="1">
        <v>40489</v>
      </c>
      <c r="B1437" s="1">
        <v>40492</v>
      </c>
      <c r="C1437">
        <v>3</v>
      </c>
      <c r="D1437" t="s">
        <v>1414</v>
      </c>
      <c r="E1437">
        <v>14</v>
      </c>
    </row>
    <row r="1438" spans="1:5" x14ac:dyDescent="0.35">
      <c r="A1438" s="1">
        <v>40498</v>
      </c>
      <c r="B1438" s="1">
        <v>40501</v>
      </c>
      <c r="C1438">
        <v>3</v>
      </c>
      <c r="D1438" t="s">
        <v>1415</v>
      </c>
      <c r="E1438">
        <v>7</v>
      </c>
    </row>
    <row r="1439" spans="1:5" x14ac:dyDescent="0.35">
      <c r="A1439" s="1">
        <v>40504</v>
      </c>
      <c r="B1439" s="1">
        <v>40507</v>
      </c>
      <c r="C1439">
        <v>3</v>
      </c>
      <c r="D1439" t="s">
        <v>1416</v>
      </c>
      <c r="E1439">
        <v>78</v>
      </c>
    </row>
    <row r="1440" spans="1:5" x14ac:dyDescent="0.35">
      <c r="A1440" s="1">
        <v>40515</v>
      </c>
      <c r="B1440" s="1">
        <v>40518</v>
      </c>
      <c r="C1440">
        <v>3</v>
      </c>
      <c r="D1440" t="s">
        <v>1417</v>
      </c>
      <c r="E1440">
        <v>9.5</v>
      </c>
    </row>
    <row r="1441" spans="1:5" x14ac:dyDescent="0.35">
      <c r="A1441" s="1">
        <v>40524</v>
      </c>
      <c r="B1441" s="1">
        <v>40527</v>
      </c>
      <c r="C1441">
        <v>3</v>
      </c>
      <c r="D1441" t="s">
        <v>1418</v>
      </c>
      <c r="E1441">
        <v>60.5</v>
      </c>
    </row>
    <row r="1442" spans="1:5" x14ac:dyDescent="0.35">
      <c r="A1442" s="1">
        <v>40525</v>
      </c>
      <c r="B1442" s="1">
        <v>40528</v>
      </c>
      <c r="C1442">
        <v>3</v>
      </c>
      <c r="D1442" t="s">
        <v>1419</v>
      </c>
      <c r="E1442">
        <v>65.099999999999994</v>
      </c>
    </row>
    <row r="1443" spans="1:5" x14ac:dyDescent="0.35">
      <c r="A1443" s="1">
        <v>40525</v>
      </c>
      <c r="B1443" s="1">
        <v>40528</v>
      </c>
      <c r="C1443">
        <v>3</v>
      </c>
      <c r="D1443" t="s">
        <v>1420</v>
      </c>
      <c r="E1443">
        <v>44.2</v>
      </c>
    </row>
    <row r="1444" spans="1:5" x14ac:dyDescent="0.35">
      <c r="A1444" s="1">
        <v>40528</v>
      </c>
      <c r="B1444" s="1">
        <v>40531</v>
      </c>
      <c r="C1444">
        <v>3</v>
      </c>
      <c r="D1444" t="s">
        <v>1421</v>
      </c>
      <c r="E1444">
        <v>25.6</v>
      </c>
    </row>
    <row r="1445" spans="1:5" x14ac:dyDescent="0.35">
      <c r="A1445" s="1">
        <v>40528</v>
      </c>
      <c r="B1445" s="1">
        <v>40531</v>
      </c>
      <c r="C1445">
        <v>3</v>
      </c>
      <c r="D1445" t="s">
        <v>1422</v>
      </c>
      <c r="E1445">
        <v>29.3</v>
      </c>
    </row>
    <row r="1446" spans="1:5" x14ac:dyDescent="0.35">
      <c r="A1446" s="1">
        <v>40528</v>
      </c>
      <c r="B1446" s="1">
        <v>40531</v>
      </c>
      <c r="C1446">
        <v>3</v>
      </c>
      <c r="D1446" t="s">
        <v>1422</v>
      </c>
      <c r="E1446">
        <v>14</v>
      </c>
    </row>
    <row r="1447" spans="1:5" x14ac:dyDescent="0.35">
      <c r="A1447" s="1">
        <v>40528</v>
      </c>
      <c r="B1447" s="1">
        <v>40531</v>
      </c>
      <c r="C1447">
        <v>3</v>
      </c>
      <c r="D1447" t="s">
        <v>1422</v>
      </c>
      <c r="E1447">
        <v>90.7</v>
      </c>
    </row>
    <row r="1448" spans="1:5" x14ac:dyDescent="0.35">
      <c r="A1448" s="1">
        <v>40531</v>
      </c>
      <c r="B1448" s="1">
        <v>40534</v>
      </c>
      <c r="C1448">
        <v>3</v>
      </c>
      <c r="D1448" t="s">
        <v>1423</v>
      </c>
      <c r="E1448">
        <v>90.7</v>
      </c>
    </row>
    <row r="1449" spans="1:5" x14ac:dyDescent="0.35">
      <c r="A1449" s="1">
        <v>40531</v>
      </c>
      <c r="B1449" s="1">
        <v>40534</v>
      </c>
      <c r="C1449">
        <v>3</v>
      </c>
      <c r="D1449" t="s">
        <v>1424</v>
      </c>
      <c r="E1449">
        <v>76.7</v>
      </c>
    </row>
    <row r="1450" spans="1:5" x14ac:dyDescent="0.35">
      <c r="A1450" s="1">
        <v>40566</v>
      </c>
      <c r="B1450" s="1">
        <v>40569</v>
      </c>
      <c r="C1450">
        <v>3</v>
      </c>
      <c r="D1450" t="s">
        <v>1425</v>
      </c>
      <c r="E1450">
        <v>86</v>
      </c>
    </row>
    <row r="1451" spans="1:5" x14ac:dyDescent="0.35">
      <c r="A1451" s="1">
        <v>40575</v>
      </c>
      <c r="B1451" s="1">
        <v>40578</v>
      </c>
      <c r="C1451">
        <v>3</v>
      </c>
      <c r="D1451" t="s">
        <v>1426</v>
      </c>
      <c r="E1451">
        <v>14</v>
      </c>
    </row>
    <row r="1452" spans="1:5" x14ac:dyDescent="0.35">
      <c r="A1452" s="1">
        <v>40583</v>
      </c>
      <c r="B1452" s="1">
        <v>40586</v>
      </c>
      <c r="C1452">
        <v>3</v>
      </c>
      <c r="D1452" t="s">
        <v>1427</v>
      </c>
      <c r="E1452">
        <v>4.7</v>
      </c>
    </row>
    <row r="1453" spans="1:5" x14ac:dyDescent="0.35">
      <c r="A1453" s="1">
        <v>40583</v>
      </c>
      <c r="B1453" s="1">
        <v>40586</v>
      </c>
      <c r="C1453">
        <v>3</v>
      </c>
      <c r="D1453" t="s">
        <v>1428</v>
      </c>
      <c r="E1453">
        <v>4.7</v>
      </c>
    </row>
    <row r="1454" spans="1:5" x14ac:dyDescent="0.35">
      <c r="A1454" s="1">
        <v>40583</v>
      </c>
      <c r="B1454" s="1">
        <v>40586</v>
      </c>
      <c r="C1454">
        <v>3</v>
      </c>
      <c r="D1454" t="s">
        <v>1429</v>
      </c>
      <c r="E1454">
        <v>25.6</v>
      </c>
    </row>
    <row r="1455" spans="1:5" x14ac:dyDescent="0.35">
      <c r="A1455" s="1">
        <v>40594</v>
      </c>
      <c r="B1455" s="1">
        <v>40597</v>
      </c>
      <c r="C1455">
        <v>3</v>
      </c>
      <c r="D1455" t="s">
        <v>1430</v>
      </c>
      <c r="E1455">
        <v>51.2</v>
      </c>
    </row>
    <row r="1456" spans="1:5" x14ac:dyDescent="0.35">
      <c r="A1456" s="1">
        <v>40594</v>
      </c>
      <c r="B1456" s="1">
        <v>40597</v>
      </c>
      <c r="C1456">
        <v>3</v>
      </c>
      <c r="D1456" t="s">
        <v>1431</v>
      </c>
      <c r="E1456">
        <v>48.8</v>
      </c>
    </row>
    <row r="1457" spans="1:5" x14ac:dyDescent="0.35">
      <c r="A1457" s="1">
        <v>40601</v>
      </c>
      <c r="B1457" s="1">
        <v>40604</v>
      </c>
      <c r="C1457">
        <v>3</v>
      </c>
      <c r="D1457" t="s">
        <v>1432</v>
      </c>
      <c r="E1457">
        <v>16.3</v>
      </c>
    </row>
    <row r="1458" spans="1:5" x14ac:dyDescent="0.35">
      <c r="A1458" s="1">
        <v>40609</v>
      </c>
      <c r="B1458" s="1">
        <v>40612</v>
      </c>
      <c r="C1458">
        <v>3</v>
      </c>
      <c r="D1458" s="2">
        <v>91206200133</v>
      </c>
      <c r="E1458">
        <v>27.9</v>
      </c>
    </row>
    <row r="1459" spans="1:5" x14ac:dyDescent="0.35">
      <c r="A1459" s="1">
        <v>40614</v>
      </c>
      <c r="B1459" s="1">
        <v>40617</v>
      </c>
      <c r="C1459">
        <v>3</v>
      </c>
      <c r="D1459" t="s">
        <v>1433</v>
      </c>
      <c r="E1459">
        <v>79.099999999999994</v>
      </c>
    </row>
    <row r="1460" spans="1:5" x14ac:dyDescent="0.35">
      <c r="A1460" s="1">
        <v>40622</v>
      </c>
      <c r="B1460" s="1">
        <v>40625</v>
      </c>
      <c r="C1460">
        <v>3</v>
      </c>
      <c r="D1460" t="s">
        <v>1434</v>
      </c>
      <c r="E1460">
        <v>67.400000000000006</v>
      </c>
    </row>
    <row r="1461" spans="1:5" x14ac:dyDescent="0.35">
      <c r="A1461" s="1">
        <v>40625</v>
      </c>
      <c r="B1461" s="1">
        <v>40628</v>
      </c>
      <c r="C1461">
        <v>3</v>
      </c>
      <c r="D1461" t="s">
        <v>1435</v>
      </c>
      <c r="E1461">
        <v>69</v>
      </c>
    </row>
    <row r="1462" spans="1:5" x14ac:dyDescent="0.35">
      <c r="A1462" s="1">
        <v>40629</v>
      </c>
      <c r="B1462" s="1">
        <v>40632</v>
      </c>
      <c r="C1462">
        <v>3</v>
      </c>
      <c r="D1462" t="s">
        <v>1436</v>
      </c>
      <c r="E1462">
        <v>43.9</v>
      </c>
    </row>
    <row r="1463" spans="1:5" x14ac:dyDescent="0.35">
      <c r="A1463" s="1">
        <v>40636</v>
      </c>
      <c r="B1463" s="1">
        <v>40639</v>
      </c>
      <c r="C1463">
        <v>3</v>
      </c>
      <c r="D1463" t="s">
        <v>1437</v>
      </c>
      <c r="E1463">
        <v>66.7</v>
      </c>
    </row>
    <row r="1464" spans="1:5" x14ac:dyDescent="0.35">
      <c r="A1464" s="1">
        <v>40638</v>
      </c>
      <c r="B1464" s="1">
        <v>40641</v>
      </c>
      <c r="C1464">
        <v>3</v>
      </c>
      <c r="D1464" t="s">
        <v>1438</v>
      </c>
      <c r="E1464">
        <v>78.599999999999994</v>
      </c>
    </row>
    <row r="1465" spans="1:5" x14ac:dyDescent="0.35">
      <c r="A1465" s="1">
        <v>40639</v>
      </c>
      <c r="B1465" s="1">
        <v>40642</v>
      </c>
      <c r="C1465">
        <v>3</v>
      </c>
      <c r="D1465" t="s">
        <v>1439</v>
      </c>
      <c r="E1465">
        <v>0</v>
      </c>
    </row>
    <row r="1466" spans="1:5" x14ac:dyDescent="0.35">
      <c r="A1466" s="1">
        <v>40639</v>
      </c>
      <c r="B1466" s="1">
        <v>40642</v>
      </c>
      <c r="C1466">
        <v>3</v>
      </c>
      <c r="D1466" t="s">
        <v>1440</v>
      </c>
      <c r="E1466">
        <v>23.8</v>
      </c>
    </row>
    <row r="1467" spans="1:5" x14ac:dyDescent="0.35">
      <c r="A1467" s="1">
        <v>40646</v>
      </c>
      <c r="B1467" s="1">
        <v>40649</v>
      </c>
      <c r="C1467">
        <v>3</v>
      </c>
      <c r="D1467" t="s">
        <v>1441</v>
      </c>
      <c r="E1467">
        <v>7.1</v>
      </c>
    </row>
    <row r="1468" spans="1:5" x14ac:dyDescent="0.35">
      <c r="A1468" s="1">
        <v>40650</v>
      </c>
      <c r="B1468" s="1">
        <v>40653</v>
      </c>
      <c r="C1468">
        <v>3</v>
      </c>
      <c r="D1468" t="s">
        <v>1442</v>
      </c>
      <c r="E1468">
        <v>7.3</v>
      </c>
    </row>
    <row r="1469" spans="1:5" x14ac:dyDescent="0.35">
      <c r="A1469" s="1">
        <v>40652</v>
      </c>
      <c r="B1469" s="1">
        <v>40655</v>
      </c>
      <c r="C1469">
        <v>3</v>
      </c>
      <c r="D1469" t="s">
        <v>1443</v>
      </c>
      <c r="E1469">
        <v>59.5</v>
      </c>
    </row>
    <row r="1470" spans="1:5" x14ac:dyDescent="0.35">
      <c r="A1470" s="1">
        <v>40652</v>
      </c>
      <c r="B1470" s="1">
        <v>40655</v>
      </c>
      <c r="C1470">
        <v>3</v>
      </c>
      <c r="D1470" t="s">
        <v>1444</v>
      </c>
      <c r="E1470">
        <v>59.5</v>
      </c>
    </row>
    <row r="1471" spans="1:5" x14ac:dyDescent="0.35">
      <c r="A1471" s="1">
        <v>40653</v>
      </c>
      <c r="B1471" s="1">
        <v>40656</v>
      </c>
      <c r="C1471">
        <v>3</v>
      </c>
      <c r="D1471" t="s">
        <v>1445</v>
      </c>
      <c r="E1471">
        <v>83.3</v>
      </c>
    </row>
    <row r="1472" spans="1:5" x14ac:dyDescent="0.35">
      <c r="A1472" s="1">
        <v>40660</v>
      </c>
      <c r="B1472" s="1">
        <v>40663</v>
      </c>
      <c r="C1472">
        <v>3</v>
      </c>
      <c r="D1472" t="s">
        <v>1446</v>
      </c>
      <c r="E1472">
        <v>48.8</v>
      </c>
    </row>
    <row r="1473" spans="1:5" x14ac:dyDescent="0.35">
      <c r="A1473" s="1">
        <v>40661</v>
      </c>
      <c r="B1473" s="1">
        <v>40664</v>
      </c>
      <c r="C1473">
        <v>3</v>
      </c>
      <c r="D1473" t="s">
        <v>1447</v>
      </c>
      <c r="E1473">
        <v>78.599999999999994</v>
      </c>
    </row>
    <row r="1474" spans="1:5" x14ac:dyDescent="0.35">
      <c r="A1474" s="1">
        <v>40686</v>
      </c>
      <c r="B1474" s="1">
        <v>40689</v>
      </c>
      <c r="C1474">
        <v>3</v>
      </c>
      <c r="D1474" t="s">
        <v>1448</v>
      </c>
      <c r="E1474">
        <v>7.1</v>
      </c>
    </row>
    <row r="1475" spans="1:5" x14ac:dyDescent="0.35">
      <c r="A1475" s="1">
        <v>40712</v>
      </c>
      <c r="B1475" s="1">
        <v>40715</v>
      </c>
      <c r="C1475">
        <v>3</v>
      </c>
      <c r="D1475" t="s">
        <v>1449</v>
      </c>
      <c r="E1475">
        <v>14.6</v>
      </c>
    </row>
    <row r="1476" spans="1:5" x14ac:dyDescent="0.35">
      <c r="A1476" s="1">
        <v>40728</v>
      </c>
      <c r="B1476" s="1">
        <v>40731</v>
      </c>
      <c r="C1476">
        <v>3</v>
      </c>
      <c r="D1476" t="s">
        <v>1450</v>
      </c>
      <c r="E1476">
        <v>78.599999999999994</v>
      </c>
    </row>
    <row r="1477" spans="1:5" x14ac:dyDescent="0.35">
      <c r="A1477" s="1">
        <v>40738</v>
      </c>
      <c r="B1477" s="1">
        <v>40741</v>
      </c>
      <c r="C1477">
        <v>3</v>
      </c>
      <c r="D1477" t="s">
        <v>1451</v>
      </c>
      <c r="E1477">
        <v>53.5</v>
      </c>
    </row>
    <row r="1478" spans="1:5" x14ac:dyDescent="0.35">
      <c r="A1478" s="1">
        <v>40739</v>
      </c>
      <c r="B1478" s="1">
        <v>40742</v>
      </c>
      <c r="C1478">
        <v>3</v>
      </c>
      <c r="D1478" t="s">
        <v>1452</v>
      </c>
      <c r="E1478">
        <v>25.6</v>
      </c>
    </row>
    <row r="1479" spans="1:5" x14ac:dyDescent="0.35">
      <c r="A1479" s="1">
        <v>40741</v>
      </c>
      <c r="B1479" s="1">
        <v>40744</v>
      </c>
      <c r="C1479">
        <v>3</v>
      </c>
      <c r="D1479" t="s">
        <v>1453</v>
      </c>
      <c r="E1479">
        <v>16.3</v>
      </c>
    </row>
    <row r="1480" spans="1:5" x14ac:dyDescent="0.35">
      <c r="A1480" s="1">
        <v>40741</v>
      </c>
      <c r="B1480" s="1">
        <v>40744</v>
      </c>
      <c r="C1480">
        <v>3</v>
      </c>
      <c r="D1480" t="s">
        <v>1454</v>
      </c>
      <c r="E1480">
        <v>81.400000000000006</v>
      </c>
    </row>
    <row r="1481" spans="1:5" x14ac:dyDescent="0.35">
      <c r="A1481" s="1">
        <v>40741</v>
      </c>
      <c r="B1481" s="1">
        <v>40744</v>
      </c>
      <c r="C1481">
        <v>3</v>
      </c>
      <c r="D1481" t="s">
        <v>1455</v>
      </c>
      <c r="E1481">
        <v>44.2</v>
      </c>
    </row>
    <row r="1482" spans="1:5" x14ac:dyDescent="0.35">
      <c r="A1482" s="1">
        <v>40741</v>
      </c>
      <c r="B1482" s="1">
        <v>40744</v>
      </c>
      <c r="C1482">
        <v>3</v>
      </c>
      <c r="D1482" t="s">
        <v>1456</v>
      </c>
      <c r="E1482">
        <v>81.400000000000006</v>
      </c>
    </row>
    <row r="1483" spans="1:5" x14ac:dyDescent="0.35">
      <c r="A1483" s="1">
        <v>40741</v>
      </c>
      <c r="B1483" s="1">
        <v>40744</v>
      </c>
      <c r="C1483">
        <v>3</v>
      </c>
      <c r="D1483" t="s">
        <v>1457</v>
      </c>
      <c r="E1483">
        <v>84.1</v>
      </c>
    </row>
    <row r="1484" spans="1:5" x14ac:dyDescent="0.35">
      <c r="A1484" s="1">
        <v>40741</v>
      </c>
      <c r="B1484" s="1">
        <v>40744</v>
      </c>
      <c r="C1484">
        <v>3</v>
      </c>
      <c r="D1484" t="s">
        <v>1458</v>
      </c>
      <c r="E1484">
        <v>78.72</v>
      </c>
    </row>
    <row r="1485" spans="1:5" x14ac:dyDescent="0.35">
      <c r="A1485" s="1">
        <v>40744</v>
      </c>
      <c r="B1485" s="1">
        <v>40747</v>
      </c>
      <c r="C1485">
        <v>3</v>
      </c>
      <c r="D1485" t="s">
        <v>1459</v>
      </c>
      <c r="E1485">
        <v>23.3</v>
      </c>
    </row>
    <row r="1486" spans="1:5" x14ac:dyDescent="0.35">
      <c r="A1486" s="1">
        <v>40745</v>
      </c>
      <c r="B1486" s="1">
        <v>40748</v>
      </c>
      <c r="C1486">
        <v>3</v>
      </c>
      <c r="D1486" t="s">
        <v>1460</v>
      </c>
      <c r="E1486">
        <v>11.6</v>
      </c>
    </row>
    <row r="1487" spans="1:5" x14ac:dyDescent="0.35">
      <c r="A1487" s="1">
        <v>40745</v>
      </c>
      <c r="B1487" s="1">
        <v>40748</v>
      </c>
      <c r="C1487">
        <v>3</v>
      </c>
      <c r="D1487" t="s">
        <v>1461</v>
      </c>
      <c r="E1487">
        <v>72.099999999999994</v>
      </c>
    </row>
    <row r="1488" spans="1:5" x14ac:dyDescent="0.35">
      <c r="A1488" s="1">
        <v>40745</v>
      </c>
      <c r="B1488" s="1">
        <v>40748</v>
      </c>
      <c r="C1488">
        <v>3</v>
      </c>
      <c r="D1488" t="s">
        <v>1462</v>
      </c>
      <c r="E1488">
        <v>72.099999999999994</v>
      </c>
    </row>
    <row r="1489" spans="1:5" x14ac:dyDescent="0.35">
      <c r="A1489" s="1">
        <v>40745</v>
      </c>
      <c r="B1489" s="1">
        <v>40748</v>
      </c>
      <c r="C1489">
        <v>3</v>
      </c>
      <c r="D1489" t="s">
        <v>1463</v>
      </c>
      <c r="E1489">
        <v>46.5</v>
      </c>
    </row>
    <row r="1490" spans="1:5" x14ac:dyDescent="0.35">
      <c r="A1490" s="1">
        <v>40745</v>
      </c>
      <c r="B1490" s="1">
        <v>40748</v>
      </c>
      <c r="C1490">
        <v>3</v>
      </c>
      <c r="D1490" t="s">
        <v>1463</v>
      </c>
      <c r="E1490">
        <v>46.5</v>
      </c>
    </row>
    <row r="1491" spans="1:5" x14ac:dyDescent="0.35">
      <c r="A1491" s="1">
        <v>40745</v>
      </c>
      <c r="B1491" s="1">
        <v>40748</v>
      </c>
      <c r="C1491">
        <v>3</v>
      </c>
      <c r="D1491" t="s">
        <v>1464</v>
      </c>
      <c r="E1491">
        <v>46.5</v>
      </c>
    </row>
    <row r="1492" spans="1:5" x14ac:dyDescent="0.35">
      <c r="A1492" s="1">
        <v>40745</v>
      </c>
      <c r="B1492" s="1">
        <v>40748</v>
      </c>
      <c r="C1492">
        <v>3</v>
      </c>
      <c r="D1492" t="s">
        <v>1465</v>
      </c>
      <c r="E1492">
        <v>46.5</v>
      </c>
    </row>
    <row r="1493" spans="1:5" x14ac:dyDescent="0.35">
      <c r="A1493" s="1">
        <v>40745</v>
      </c>
      <c r="B1493" s="1">
        <v>40748</v>
      </c>
      <c r="C1493">
        <v>3</v>
      </c>
      <c r="D1493" t="s">
        <v>1466</v>
      </c>
      <c r="E1493">
        <v>78.72</v>
      </c>
    </row>
    <row r="1494" spans="1:5" x14ac:dyDescent="0.35">
      <c r="A1494" s="1">
        <v>40745</v>
      </c>
      <c r="B1494" s="1">
        <v>40748</v>
      </c>
      <c r="C1494">
        <v>3</v>
      </c>
      <c r="D1494" t="s">
        <v>1467</v>
      </c>
      <c r="E1494">
        <v>78.72</v>
      </c>
    </row>
    <row r="1495" spans="1:5" x14ac:dyDescent="0.35">
      <c r="A1495" s="1">
        <v>40745</v>
      </c>
      <c r="B1495" s="1">
        <v>40748</v>
      </c>
      <c r="C1495">
        <v>3</v>
      </c>
      <c r="D1495" t="s">
        <v>1468</v>
      </c>
      <c r="E1495">
        <v>78.72</v>
      </c>
    </row>
    <row r="1496" spans="1:5" x14ac:dyDescent="0.35">
      <c r="A1496" s="1">
        <v>40745</v>
      </c>
      <c r="B1496" s="1">
        <v>40748</v>
      </c>
      <c r="C1496">
        <v>3</v>
      </c>
      <c r="D1496" t="s">
        <v>1468</v>
      </c>
      <c r="E1496">
        <v>78.72</v>
      </c>
    </row>
    <row r="1497" spans="1:5" x14ac:dyDescent="0.35">
      <c r="A1497" s="1">
        <v>40745</v>
      </c>
      <c r="B1497" s="1">
        <v>40748</v>
      </c>
      <c r="C1497">
        <v>3</v>
      </c>
      <c r="D1497" t="s">
        <v>1469</v>
      </c>
      <c r="E1497">
        <v>44.2</v>
      </c>
    </row>
    <row r="1498" spans="1:5" x14ac:dyDescent="0.35">
      <c r="A1498" s="1">
        <v>40745</v>
      </c>
      <c r="B1498" s="1">
        <v>40748</v>
      </c>
      <c r="C1498">
        <v>3</v>
      </c>
      <c r="D1498" t="s">
        <v>1470</v>
      </c>
      <c r="E1498">
        <v>44.2</v>
      </c>
    </row>
    <row r="1499" spans="1:5" x14ac:dyDescent="0.35">
      <c r="A1499" s="1">
        <v>40745</v>
      </c>
      <c r="B1499" s="1">
        <v>40748</v>
      </c>
      <c r="C1499">
        <v>3</v>
      </c>
      <c r="D1499" t="s">
        <v>1471</v>
      </c>
      <c r="E1499">
        <v>44.2</v>
      </c>
    </row>
    <row r="1500" spans="1:5" x14ac:dyDescent="0.35">
      <c r="A1500" s="1">
        <v>40745</v>
      </c>
      <c r="B1500" s="1">
        <v>40748</v>
      </c>
      <c r="C1500">
        <v>3</v>
      </c>
      <c r="D1500" t="s">
        <v>1472</v>
      </c>
      <c r="E1500">
        <v>44.2</v>
      </c>
    </row>
    <row r="1501" spans="1:5" x14ac:dyDescent="0.35">
      <c r="A1501" s="1">
        <v>40745</v>
      </c>
      <c r="B1501" s="1">
        <v>40748</v>
      </c>
      <c r="C1501">
        <v>3</v>
      </c>
      <c r="D1501" t="s">
        <v>1473</v>
      </c>
      <c r="E1501">
        <v>44.2</v>
      </c>
    </row>
    <row r="1502" spans="1:5" x14ac:dyDescent="0.35">
      <c r="A1502" s="1">
        <v>40745</v>
      </c>
      <c r="B1502" s="1">
        <v>40748</v>
      </c>
      <c r="C1502">
        <v>3</v>
      </c>
      <c r="D1502" t="s">
        <v>1474</v>
      </c>
      <c r="E1502">
        <v>44.2</v>
      </c>
    </row>
    <row r="1503" spans="1:5" x14ac:dyDescent="0.35">
      <c r="A1503" s="1">
        <v>40745</v>
      </c>
      <c r="B1503" s="1">
        <v>40748</v>
      </c>
      <c r="C1503">
        <v>3</v>
      </c>
      <c r="D1503" t="s">
        <v>1475</v>
      </c>
      <c r="E1503">
        <v>46.5</v>
      </c>
    </row>
    <row r="1504" spans="1:5" x14ac:dyDescent="0.35">
      <c r="A1504" s="1">
        <v>40745</v>
      </c>
      <c r="B1504" s="1">
        <v>40748</v>
      </c>
      <c r="C1504">
        <v>3</v>
      </c>
      <c r="D1504" t="s">
        <v>1476</v>
      </c>
      <c r="E1504">
        <v>46.5</v>
      </c>
    </row>
    <row r="1505" spans="1:5" x14ac:dyDescent="0.35">
      <c r="A1505" s="1">
        <v>40745</v>
      </c>
      <c r="B1505" s="1">
        <v>40748</v>
      </c>
      <c r="C1505">
        <v>3</v>
      </c>
      <c r="D1505" t="s">
        <v>1477</v>
      </c>
      <c r="E1505">
        <v>46.5</v>
      </c>
    </row>
    <row r="1506" spans="1:5" x14ac:dyDescent="0.35">
      <c r="A1506" s="1">
        <v>40745</v>
      </c>
      <c r="B1506" s="1">
        <v>40748</v>
      </c>
      <c r="C1506">
        <v>3</v>
      </c>
      <c r="D1506" t="s">
        <v>1478</v>
      </c>
      <c r="E1506">
        <v>46.5</v>
      </c>
    </row>
    <row r="1507" spans="1:5" x14ac:dyDescent="0.35">
      <c r="A1507" s="1">
        <v>40745</v>
      </c>
      <c r="B1507" s="1">
        <v>40748</v>
      </c>
      <c r="C1507">
        <v>3</v>
      </c>
      <c r="D1507" t="s">
        <v>1479</v>
      </c>
      <c r="E1507">
        <v>81.400000000000006</v>
      </c>
    </row>
    <row r="1508" spans="1:5" x14ac:dyDescent="0.35">
      <c r="A1508" s="1">
        <v>40745</v>
      </c>
      <c r="B1508" s="1">
        <v>40748</v>
      </c>
      <c r="C1508">
        <v>3</v>
      </c>
      <c r="D1508" t="s">
        <v>1480</v>
      </c>
      <c r="E1508">
        <v>81.400000000000006</v>
      </c>
    </row>
    <row r="1509" spans="1:5" x14ac:dyDescent="0.35">
      <c r="A1509" s="1">
        <v>40745</v>
      </c>
      <c r="B1509" s="1">
        <v>40748</v>
      </c>
      <c r="C1509">
        <v>3</v>
      </c>
      <c r="D1509" t="s">
        <v>1481</v>
      </c>
      <c r="E1509">
        <v>81.400000000000006</v>
      </c>
    </row>
    <row r="1510" spans="1:5" x14ac:dyDescent="0.35">
      <c r="A1510" s="1">
        <v>40745</v>
      </c>
      <c r="B1510" s="1">
        <v>40748</v>
      </c>
      <c r="C1510">
        <v>3</v>
      </c>
      <c r="D1510" t="s">
        <v>1481</v>
      </c>
      <c r="E1510">
        <v>81.400000000000006</v>
      </c>
    </row>
    <row r="1511" spans="1:5" x14ac:dyDescent="0.35">
      <c r="A1511" s="1">
        <v>40745</v>
      </c>
      <c r="B1511" s="1">
        <v>40748</v>
      </c>
      <c r="C1511">
        <v>3</v>
      </c>
      <c r="D1511" t="s">
        <v>1482</v>
      </c>
      <c r="E1511">
        <v>16.3</v>
      </c>
    </row>
    <row r="1512" spans="1:5" x14ac:dyDescent="0.35">
      <c r="A1512" s="1">
        <v>40745</v>
      </c>
      <c r="B1512" s="1">
        <v>40748</v>
      </c>
      <c r="C1512">
        <v>3</v>
      </c>
      <c r="D1512" t="s">
        <v>1482</v>
      </c>
      <c r="E1512">
        <v>16.3</v>
      </c>
    </row>
    <row r="1513" spans="1:5" x14ac:dyDescent="0.35">
      <c r="A1513" s="1">
        <v>40745</v>
      </c>
      <c r="B1513" s="1">
        <v>40748</v>
      </c>
      <c r="C1513">
        <v>3</v>
      </c>
      <c r="D1513" t="s">
        <v>1483</v>
      </c>
      <c r="E1513">
        <v>55.8</v>
      </c>
    </row>
    <row r="1514" spans="1:5" x14ac:dyDescent="0.35">
      <c r="A1514" s="1">
        <v>40746</v>
      </c>
      <c r="B1514" s="1">
        <v>40749</v>
      </c>
      <c r="C1514">
        <v>3</v>
      </c>
      <c r="D1514" t="s">
        <v>1484</v>
      </c>
      <c r="E1514">
        <v>14</v>
      </c>
    </row>
    <row r="1515" spans="1:5" x14ac:dyDescent="0.35">
      <c r="A1515" s="1">
        <v>40748</v>
      </c>
      <c r="B1515" s="1">
        <v>40751</v>
      </c>
      <c r="C1515">
        <v>3</v>
      </c>
      <c r="D1515" t="s">
        <v>1485</v>
      </c>
      <c r="E1515">
        <v>74.400000000000006</v>
      </c>
    </row>
    <row r="1516" spans="1:5" x14ac:dyDescent="0.35">
      <c r="A1516" s="1">
        <v>40748</v>
      </c>
      <c r="B1516" s="1">
        <v>40751</v>
      </c>
      <c r="C1516">
        <v>3</v>
      </c>
      <c r="D1516" t="s">
        <v>1486</v>
      </c>
      <c r="E1516">
        <v>74.400000000000006</v>
      </c>
    </row>
    <row r="1517" spans="1:5" x14ac:dyDescent="0.35">
      <c r="A1517" s="1">
        <v>40748</v>
      </c>
      <c r="B1517" s="1">
        <v>40751</v>
      </c>
      <c r="C1517">
        <v>3</v>
      </c>
      <c r="D1517" t="s">
        <v>1487</v>
      </c>
      <c r="E1517">
        <v>53.5</v>
      </c>
    </row>
    <row r="1518" spans="1:5" x14ac:dyDescent="0.35">
      <c r="A1518" s="1">
        <v>40748</v>
      </c>
      <c r="B1518" s="1">
        <v>40751</v>
      </c>
      <c r="C1518">
        <v>3</v>
      </c>
      <c r="D1518" t="s">
        <v>1488</v>
      </c>
      <c r="E1518">
        <v>55.8</v>
      </c>
    </row>
    <row r="1519" spans="1:5" x14ac:dyDescent="0.35">
      <c r="A1519" s="1">
        <v>40748</v>
      </c>
      <c r="B1519" s="1">
        <v>40751</v>
      </c>
      <c r="C1519">
        <v>3</v>
      </c>
      <c r="D1519" t="s">
        <v>1489</v>
      </c>
      <c r="E1519">
        <v>55.8</v>
      </c>
    </row>
    <row r="1520" spans="1:5" x14ac:dyDescent="0.35">
      <c r="A1520" s="1">
        <v>40748</v>
      </c>
      <c r="B1520" s="1">
        <v>40751</v>
      </c>
      <c r="C1520">
        <v>3</v>
      </c>
      <c r="D1520" t="s">
        <v>1490</v>
      </c>
      <c r="E1520">
        <v>44.2</v>
      </c>
    </row>
    <row r="1521" spans="1:5" x14ac:dyDescent="0.35">
      <c r="A1521" s="1">
        <v>40748</v>
      </c>
      <c r="B1521" s="1">
        <v>40751</v>
      </c>
      <c r="C1521">
        <v>3</v>
      </c>
      <c r="D1521" t="s">
        <v>1491</v>
      </c>
      <c r="E1521">
        <v>84.1</v>
      </c>
    </row>
    <row r="1522" spans="1:5" x14ac:dyDescent="0.35">
      <c r="A1522" s="1">
        <v>40748</v>
      </c>
      <c r="B1522" s="1">
        <v>40751</v>
      </c>
      <c r="C1522">
        <v>3</v>
      </c>
      <c r="D1522" t="s">
        <v>1492</v>
      </c>
      <c r="E1522">
        <v>84.1</v>
      </c>
    </row>
    <row r="1523" spans="1:5" x14ac:dyDescent="0.35">
      <c r="A1523" s="1">
        <v>40748</v>
      </c>
      <c r="B1523" s="1">
        <v>40751</v>
      </c>
      <c r="C1523">
        <v>3</v>
      </c>
      <c r="D1523" t="s">
        <v>1493</v>
      </c>
      <c r="E1523">
        <v>16.3</v>
      </c>
    </row>
    <row r="1524" spans="1:5" x14ac:dyDescent="0.35">
      <c r="A1524" s="1">
        <v>40748</v>
      </c>
      <c r="B1524" s="1">
        <v>40751</v>
      </c>
      <c r="C1524">
        <v>3</v>
      </c>
      <c r="D1524" t="s">
        <v>1494</v>
      </c>
      <c r="E1524">
        <v>16.3</v>
      </c>
    </row>
    <row r="1525" spans="1:5" x14ac:dyDescent="0.35">
      <c r="A1525" s="1">
        <v>40748</v>
      </c>
      <c r="B1525" s="1">
        <v>40751</v>
      </c>
      <c r="C1525">
        <v>3</v>
      </c>
      <c r="D1525" t="s">
        <v>1495</v>
      </c>
      <c r="E1525">
        <v>81.400000000000006</v>
      </c>
    </row>
    <row r="1526" spans="1:5" x14ac:dyDescent="0.35">
      <c r="A1526" s="1">
        <v>40748</v>
      </c>
      <c r="B1526" s="1">
        <v>40751</v>
      </c>
      <c r="C1526">
        <v>3</v>
      </c>
      <c r="D1526" t="s">
        <v>1496</v>
      </c>
      <c r="E1526">
        <v>81.400000000000006</v>
      </c>
    </row>
    <row r="1527" spans="1:5" x14ac:dyDescent="0.35">
      <c r="A1527" s="1">
        <v>40748</v>
      </c>
      <c r="B1527" s="1">
        <v>40751</v>
      </c>
      <c r="C1527">
        <v>3</v>
      </c>
      <c r="D1527" t="s">
        <v>1497</v>
      </c>
      <c r="E1527">
        <v>46.5</v>
      </c>
    </row>
    <row r="1528" spans="1:5" x14ac:dyDescent="0.35">
      <c r="A1528" s="1">
        <v>40748</v>
      </c>
      <c r="B1528" s="1">
        <v>40751</v>
      </c>
      <c r="C1528">
        <v>3</v>
      </c>
      <c r="D1528" t="s">
        <v>1498</v>
      </c>
      <c r="E1528">
        <v>46.5</v>
      </c>
    </row>
    <row r="1529" spans="1:5" x14ac:dyDescent="0.35">
      <c r="A1529" s="1">
        <v>40748</v>
      </c>
      <c r="B1529" s="1">
        <v>40751</v>
      </c>
      <c r="C1529">
        <v>3</v>
      </c>
      <c r="D1529" t="s">
        <v>1499</v>
      </c>
      <c r="E1529">
        <v>44.2</v>
      </c>
    </row>
    <row r="1530" spans="1:5" x14ac:dyDescent="0.35">
      <c r="A1530" s="1">
        <v>40748</v>
      </c>
      <c r="B1530" s="1">
        <v>40751</v>
      </c>
      <c r="C1530">
        <v>3</v>
      </c>
      <c r="D1530" t="s">
        <v>1499</v>
      </c>
      <c r="E1530">
        <v>44.2</v>
      </c>
    </row>
    <row r="1531" spans="1:5" x14ac:dyDescent="0.35">
      <c r="A1531" s="1">
        <v>40748</v>
      </c>
      <c r="B1531" s="1">
        <v>40751</v>
      </c>
      <c r="C1531">
        <v>3</v>
      </c>
      <c r="D1531" t="s">
        <v>1500</v>
      </c>
      <c r="E1531">
        <v>44.2</v>
      </c>
    </row>
    <row r="1532" spans="1:5" x14ac:dyDescent="0.35">
      <c r="A1532" s="1">
        <v>40748</v>
      </c>
      <c r="B1532" s="1">
        <v>40751</v>
      </c>
      <c r="C1532">
        <v>3</v>
      </c>
      <c r="D1532" t="s">
        <v>1501</v>
      </c>
      <c r="E1532">
        <v>72.099999999999994</v>
      </c>
    </row>
    <row r="1533" spans="1:5" x14ac:dyDescent="0.35">
      <c r="A1533" s="1">
        <v>40748</v>
      </c>
      <c r="B1533" s="1">
        <v>40751</v>
      </c>
      <c r="C1533">
        <v>3</v>
      </c>
      <c r="D1533" t="s">
        <v>1502</v>
      </c>
      <c r="E1533">
        <v>72.099999999999994</v>
      </c>
    </row>
    <row r="1534" spans="1:5" x14ac:dyDescent="0.35">
      <c r="A1534" s="1">
        <v>40749</v>
      </c>
      <c r="B1534" s="1">
        <v>40752</v>
      </c>
      <c r="C1534">
        <v>3</v>
      </c>
      <c r="D1534" t="s">
        <v>1503</v>
      </c>
      <c r="E1534">
        <v>53.5</v>
      </c>
    </row>
    <row r="1535" spans="1:5" x14ac:dyDescent="0.35">
      <c r="A1535" s="1">
        <v>40750</v>
      </c>
      <c r="B1535" s="1">
        <v>40753</v>
      </c>
      <c r="C1535">
        <v>3</v>
      </c>
      <c r="D1535" t="s">
        <v>1504</v>
      </c>
      <c r="E1535">
        <v>53.5</v>
      </c>
    </row>
    <row r="1536" spans="1:5" x14ac:dyDescent="0.35">
      <c r="A1536" s="1">
        <v>40750</v>
      </c>
      <c r="B1536" s="1">
        <v>40753</v>
      </c>
      <c r="C1536">
        <v>3</v>
      </c>
      <c r="D1536" t="s">
        <v>1505</v>
      </c>
      <c r="E1536">
        <v>44.2</v>
      </c>
    </row>
    <row r="1537" spans="1:5" x14ac:dyDescent="0.35">
      <c r="A1537" s="1">
        <v>40750</v>
      </c>
      <c r="B1537" s="1">
        <v>40753</v>
      </c>
      <c r="C1537">
        <v>3</v>
      </c>
      <c r="D1537" t="s">
        <v>1506</v>
      </c>
      <c r="E1537">
        <v>0</v>
      </c>
    </row>
    <row r="1538" spans="1:5" x14ac:dyDescent="0.35">
      <c r="A1538" s="1">
        <v>40750</v>
      </c>
      <c r="B1538" s="1">
        <v>40753</v>
      </c>
      <c r="C1538">
        <v>3</v>
      </c>
      <c r="D1538" t="s">
        <v>1507</v>
      </c>
      <c r="E1538">
        <v>16.3</v>
      </c>
    </row>
    <row r="1539" spans="1:5" x14ac:dyDescent="0.35">
      <c r="A1539" s="1">
        <v>40750</v>
      </c>
      <c r="B1539" s="1">
        <v>40753</v>
      </c>
      <c r="C1539">
        <v>3</v>
      </c>
      <c r="D1539" t="s">
        <v>1508</v>
      </c>
      <c r="E1539">
        <v>0</v>
      </c>
    </row>
    <row r="1540" spans="1:5" x14ac:dyDescent="0.35">
      <c r="A1540" s="1">
        <v>40750</v>
      </c>
      <c r="B1540" s="1">
        <v>40753</v>
      </c>
      <c r="C1540">
        <v>3</v>
      </c>
      <c r="D1540" t="s">
        <v>1509</v>
      </c>
      <c r="E1540">
        <v>81.400000000000006</v>
      </c>
    </row>
    <row r="1541" spans="1:5" x14ac:dyDescent="0.35">
      <c r="A1541" s="1">
        <v>40750</v>
      </c>
      <c r="B1541" s="1">
        <v>40753</v>
      </c>
      <c r="C1541">
        <v>3</v>
      </c>
      <c r="D1541" t="s">
        <v>1510</v>
      </c>
      <c r="E1541">
        <v>0</v>
      </c>
    </row>
    <row r="1542" spans="1:5" x14ac:dyDescent="0.35">
      <c r="A1542" s="1">
        <v>40750</v>
      </c>
      <c r="B1542" s="1">
        <v>40753</v>
      </c>
      <c r="C1542">
        <v>3</v>
      </c>
      <c r="D1542" t="s">
        <v>1511</v>
      </c>
      <c r="E1542">
        <v>44.2</v>
      </c>
    </row>
    <row r="1543" spans="1:5" x14ac:dyDescent="0.35">
      <c r="A1543" s="1">
        <v>40750</v>
      </c>
      <c r="B1543" s="1">
        <v>40753</v>
      </c>
      <c r="C1543">
        <v>3</v>
      </c>
      <c r="D1543" t="s">
        <v>1512</v>
      </c>
      <c r="E1543">
        <v>44.2</v>
      </c>
    </row>
    <row r="1544" spans="1:5" x14ac:dyDescent="0.35">
      <c r="A1544" s="1">
        <v>40750</v>
      </c>
      <c r="B1544" s="1">
        <v>40753</v>
      </c>
      <c r="C1544">
        <v>3</v>
      </c>
      <c r="D1544" t="s">
        <v>1513</v>
      </c>
      <c r="E1544">
        <v>44.2</v>
      </c>
    </row>
    <row r="1545" spans="1:5" x14ac:dyDescent="0.35">
      <c r="A1545" s="1">
        <v>40750</v>
      </c>
      <c r="B1545" s="1">
        <v>40753</v>
      </c>
      <c r="C1545">
        <v>3</v>
      </c>
      <c r="D1545" t="s">
        <v>1514</v>
      </c>
      <c r="E1545">
        <v>78.72</v>
      </c>
    </row>
    <row r="1546" spans="1:5" x14ac:dyDescent="0.35">
      <c r="A1546" s="1">
        <v>40750</v>
      </c>
      <c r="B1546" s="1">
        <v>40753</v>
      </c>
      <c r="C1546">
        <v>3</v>
      </c>
      <c r="D1546" t="s">
        <v>1515</v>
      </c>
      <c r="E1546">
        <v>78.72</v>
      </c>
    </row>
    <row r="1547" spans="1:5" x14ac:dyDescent="0.35">
      <c r="A1547" s="1">
        <v>40750</v>
      </c>
      <c r="B1547" s="1">
        <v>40753</v>
      </c>
      <c r="C1547">
        <v>3</v>
      </c>
      <c r="D1547" t="s">
        <v>1516</v>
      </c>
      <c r="E1547">
        <v>78.72</v>
      </c>
    </row>
    <row r="1548" spans="1:5" x14ac:dyDescent="0.35">
      <c r="A1548" s="1">
        <v>40750</v>
      </c>
      <c r="B1548" s="1">
        <v>40753</v>
      </c>
      <c r="C1548">
        <v>3</v>
      </c>
      <c r="D1548" t="s">
        <v>1517</v>
      </c>
      <c r="E1548">
        <v>46.5</v>
      </c>
    </row>
    <row r="1549" spans="1:5" x14ac:dyDescent="0.35">
      <c r="A1549" s="1">
        <v>40750</v>
      </c>
      <c r="B1549" s="1">
        <v>40753</v>
      </c>
      <c r="C1549">
        <v>3</v>
      </c>
      <c r="D1549" t="s">
        <v>1518</v>
      </c>
      <c r="E1549">
        <v>46.5</v>
      </c>
    </row>
    <row r="1550" spans="1:5" x14ac:dyDescent="0.35">
      <c r="A1550" s="1">
        <v>40750</v>
      </c>
      <c r="B1550" s="1">
        <v>40753</v>
      </c>
      <c r="C1550">
        <v>3</v>
      </c>
      <c r="D1550" t="s">
        <v>1519</v>
      </c>
      <c r="E1550">
        <v>81.400000000000006</v>
      </c>
    </row>
    <row r="1551" spans="1:5" x14ac:dyDescent="0.35">
      <c r="A1551" s="1">
        <v>40750</v>
      </c>
      <c r="B1551" s="1">
        <v>40753</v>
      </c>
      <c r="C1551">
        <v>3</v>
      </c>
      <c r="D1551" t="s">
        <v>1520</v>
      </c>
      <c r="E1551">
        <v>81.8</v>
      </c>
    </row>
    <row r="1552" spans="1:5" x14ac:dyDescent="0.35">
      <c r="A1552" s="1">
        <v>40750</v>
      </c>
      <c r="B1552" s="1">
        <v>40753</v>
      </c>
      <c r="C1552">
        <v>3</v>
      </c>
      <c r="D1552" t="s">
        <v>1521</v>
      </c>
      <c r="E1552">
        <v>72.099999999999994</v>
      </c>
    </row>
    <row r="1553" spans="1:5" x14ac:dyDescent="0.35">
      <c r="A1553" s="1">
        <v>40750</v>
      </c>
      <c r="B1553" s="1">
        <v>40753</v>
      </c>
      <c r="C1553">
        <v>3</v>
      </c>
      <c r="D1553" t="s">
        <v>1522</v>
      </c>
      <c r="E1553">
        <v>0</v>
      </c>
    </row>
    <row r="1554" spans="1:5" x14ac:dyDescent="0.35">
      <c r="A1554" s="1">
        <v>40750</v>
      </c>
      <c r="B1554" s="1">
        <v>40753</v>
      </c>
      <c r="C1554">
        <v>3</v>
      </c>
      <c r="D1554" t="s">
        <v>1523</v>
      </c>
      <c r="E1554">
        <v>69.8</v>
      </c>
    </row>
    <row r="1555" spans="1:5" x14ac:dyDescent="0.35">
      <c r="A1555" s="1">
        <v>40750</v>
      </c>
      <c r="B1555" s="1">
        <v>40753</v>
      </c>
      <c r="C1555">
        <v>3</v>
      </c>
      <c r="D1555" t="s">
        <v>1524</v>
      </c>
      <c r="E1555">
        <v>22</v>
      </c>
    </row>
    <row r="1556" spans="1:5" x14ac:dyDescent="0.35">
      <c r="A1556" s="1">
        <v>40750</v>
      </c>
      <c r="B1556" s="1">
        <v>40753</v>
      </c>
      <c r="C1556">
        <v>3</v>
      </c>
      <c r="D1556" t="s">
        <v>1525</v>
      </c>
      <c r="E1556">
        <v>53.5</v>
      </c>
    </row>
    <row r="1557" spans="1:5" x14ac:dyDescent="0.35">
      <c r="A1557" s="1">
        <v>40751</v>
      </c>
      <c r="B1557" s="1">
        <v>40754</v>
      </c>
      <c r="C1557">
        <v>3</v>
      </c>
      <c r="D1557" t="s">
        <v>1526</v>
      </c>
      <c r="E1557">
        <v>72.099999999999994</v>
      </c>
    </row>
    <row r="1558" spans="1:5" x14ac:dyDescent="0.35">
      <c r="A1558" s="1">
        <v>40751</v>
      </c>
      <c r="B1558" s="1">
        <v>40754</v>
      </c>
      <c r="C1558">
        <v>3</v>
      </c>
      <c r="D1558" t="s">
        <v>1527</v>
      </c>
      <c r="E1558">
        <v>16.3</v>
      </c>
    </row>
    <row r="1559" spans="1:5" x14ac:dyDescent="0.35">
      <c r="A1559" s="1">
        <v>40751</v>
      </c>
      <c r="B1559" s="1">
        <v>40754</v>
      </c>
      <c r="C1559">
        <v>3</v>
      </c>
      <c r="D1559" t="s">
        <v>1528</v>
      </c>
      <c r="E1559">
        <v>84.1</v>
      </c>
    </row>
    <row r="1560" spans="1:5" x14ac:dyDescent="0.35">
      <c r="A1560" s="1">
        <v>40752</v>
      </c>
      <c r="B1560" s="1">
        <v>40755</v>
      </c>
      <c r="C1560">
        <v>3</v>
      </c>
      <c r="D1560" t="s">
        <v>1529</v>
      </c>
      <c r="E1560">
        <v>18.600000000000001</v>
      </c>
    </row>
    <row r="1561" spans="1:5" x14ac:dyDescent="0.35">
      <c r="A1561" s="1">
        <v>40752</v>
      </c>
      <c r="B1561" s="1">
        <v>40755</v>
      </c>
      <c r="C1561">
        <v>3</v>
      </c>
      <c r="D1561" t="s">
        <v>1530</v>
      </c>
      <c r="E1561">
        <v>27.9</v>
      </c>
    </row>
    <row r="1562" spans="1:5" x14ac:dyDescent="0.35">
      <c r="A1562" s="1">
        <v>40752</v>
      </c>
      <c r="B1562" s="1">
        <v>40755</v>
      </c>
      <c r="C1562">
        <v>3</v>
      </c>
      <c r="D1562" t="s">
        <v>1531</v>
      </c>
      <c r="E1562">
        <v>30.2</v>
      </c>
    </row>
    <row r="1563" spans="1:5" x14ac:dyDescent="0.35">
      <c r="A1563" s="1">
        <v>40752</v>
      </c>
      <c r="B1563" s="1">
        <v>40755</v>
      </c>
      <c r="C1563">
        <v>3</v>
      </c>
      <c r="D1563" t="s">
        <v>1532</v>
      </c>
      <c r="E1563">
        <v>30.2</v>
      </c>
    </row>
    <row r="1564" spans="1:5" x14ac:dyDescent="0.35">
      <c r="A1564" s="1">
        <v>40752</v>
      </c>
      <c r="B1564" s="1">
        <v>40755</v>
      </c>
      <c r="C1564">
        <v>3</v>
      </c>
      <c r="D1564" t="s">
        <v>1533</v>
      </c>
      <c r="E1564">
        <v>30.2</v>
      </c>
    </row>
    <row r="1565" spans="1:5" x14ac:dyDescent="0.35">
      <c r="A1565" s="1">
        <v>40752</v>
      </c>
      <c r="B1565" s="1">
        <v>40755</v>
      </c>
      <c r="C1565">
        <v>3</v>
      </c>
      <c r="D1565" t="s">
        <v>1534</v>
      </c>
      <c r="E1565">
        <v>88.24</v>
      </c>
    </row>
    <row r="1566" spans="1:5" x14ac:dyDescent="0.35">
      <c r="A1566" s="1">
        <v>40752</v>
      </c>
      <c r="B1566" s="1">
        <v>40755</v>
      </c>
      <c r="C1566">
        <v>3</v>
      </c>
      <c r="D1566" t="s">
        <v>1535</v>
      </c>
      <c r="E1566">
        <v>88.24</v>
      </c>
    </row>
    <row r="1567" spans="1:5" x14ac:dyDescent="0.35">
      <c r="A1567" s="1">
        <v>40752</v>
      </c>
      <c r="B1567" s="1">
        <v>40755</v>
      </c>
      <c r="C1567">
        <v>3</v>
      </c>
      <c r="D1567" t="s">
        <v>1536</v>
      </c>
      <c r="E1567">
        <v>39.5</v>
      </c>
    </row>
    <row r="1568" spans="1:5" x14ac:dyDescent="0.35">
      <c r="A1568" s="1">
        <v>40752</v>
      </c>
      <c r="B1568" s="1">
        <v>40755</v>
      </c>
      <c r="C1568">
        <v>3</v>
      </c>
      <c r="D1568" t="s">
        <v>1537</v>
      </c>
      <c r="E1568">
        <v>39.5</v>
      </c>
    </row>
    <row r="1569" spans="1:5" x14ac:dyDescent="0.35">
      <c r="A1569" s="1">
        <v>40752</v>
      </c>
      <c r="B1569" s="1">
        <v>40755</v>
      </c>
      <c r="C1569">
        <v>3</v>
      </c>
      <c r="D1569" t="s">
        <v>1538</v>
      </c>
      <c r="E1569">
        <v>90.7</v>
      </c>
    </row>
    <row r="1570" spans="1:5" x14ac:dyDescent="0.35">
      <c r="A1570" s="1">
        <v>40752</v>
      </c>
      <c r="B1570" s="1">
        <v>40755</v>
      </c>
      <c r="C1570">
        <v>3</v>
      </c>
      <c r="D1570" t="s">
        <v>1539</v>
      </c>
      <c r="E1570">
        <v>16.3</v>
      </c>
    </row>
    <row r="1571" spans="1:5" x14ac:dyDescent="0.35">
      <c r="A1571" s="1">
        <v>40752</v>
      </c>
      <c r="B1571" s="1">
        <v>40755</v>
      </c>
      <c r="C1571">
        <v>3</v>
      </c>
      <c r="D1571" t="s">
        <v>1540</v>
      </c>
      <c r="E1571">
        <v>75</v>
      </c>
    </row>
    <row r="1572" spans="1:5" x14ac:dyDescent="0.35">
      <c r="A1572" s="1">
        <v>40753</v>
      </c>
      <c r="B1572" s="1">
        <v>40756</v>
      </c>
      <c r="C1572">
        <v>3</v>
      </c>
      <c r="D1572" t="s">
        <v>1541</v>
      </c>
      <c r="E1572">
        <v>11.6</v>
      </c>
    </row>
    <row r="1573" spans="1:5" x14ac:dyDescent="0.35">
      <c r="A1573" s="1">
        <v>40753</v>
      </c>
      <c r="B1573" s="1">
        <v>40756</v>
      </c>
      <c r="C1573">
        <v>3</v>
      </c>
      <c r="D1573" t="s">
        <v>1542</v>
      </c>
      <c r="E1573">
        <v>14</v>
      </c>
    </row>
    <row r="1574" spans="1:5" x14ac:dyDescent="0.35">
      <c r="A1574" s="1">
        <v>40754</v>
      </c>
      <c r="B1574" s="1">
        <v>40757</v>
      </c>
      <c r="C1574">
        <v>3</v>
      </c>
      <c r="D1574" t="s">
        <v>1543</v>
      </c>
      <c r="E1574">
        <v>77.3</v>
      </c>
    </row>
    <row r="1575" spans="1:5" x14ac:dyDescent="0.35">
      <c r="A1575" s="1">
        <v>40754</v>
      </c>
      <c r="B1575" s="1">
        <v>40757</v>
      </c>
      <c r="C1575">
        <v>3</v>
      </c>
      <c r="D1575" t="s">
        <v>1544</v>
      </c>
      <c r="E1575">
        <v>0</v>
      </c>
    </row>
    <row r="1576" spans="1:5" x14ac:dyDescent="0.35">
      <c r="A1576" s="1">
        <v>40754</v>
      </c>
      <c r="B1576" s="1">
        <v>40757</v>
      </c>
      <c r="C1576">
        <v>3</v>
      </c>
      <c r="D1576" t="s">
        <v>1545</v>
      </c>
      <c r="E1576">
        <v>85.11</v>
      </c>
    </row>
    <row r="1577" spans="1:5" x14ac:dyDescent="0.35">
      <c r="A1577" s="1">
        <v>40754</v>
      </c>
      <c r="B1577" s="1">
        <v>40757</v>
      </c>
      <c r="C1577">
        <v>3</v>
      </c>
      <c r="D1577" t="s">
        <v>1546</v>
      </c>
      <c r="E1577">
        <v>20.9</v>
      </c>
    </row>
    <row r="1578" spans="1:5" x14ac:dyDescent="0.35">
      <c r="A1578" s="1">
        <v>40754</v>
      </c>
      <c r="B1578" s="1">
        <v>40757</v>
      </c>
      <c r="C1578">
        <v>3</v>
      </c>
      <c r="D1578" t="s">
        <v>1547</v>
      </c>
      <c r="E1578">
        <v>86.67</v>
      </c>
    </row>
    <row r="1579" spans="1:5" x14ac:dyDescent="0.35">
      <c r="A1579" s="1">
        <v>40754</v>
      </c>
      <c r="B1579" s="1">
        <v>40757</v>
      </c>
      <c r="C1579">
        <v>3</v>
      </c>
      <c r="D1579" t="s">
        <v>1548</v>
      </c>
      <c r="E1579">
        <v>81.400000000000006</v>
      </c>
    </row>
    <row r="1580" spans="1:5" x14ac:dyDescent="0.35">
      <c r="A1580" s="1">
        <v>40754</v>
      </c>
      <c r="B1580" s="1">
        <v>40757</v>
      </c>
      <c r="C1580">
        <v>3</v>
      </c>
      <c r="D1580" t="s">
        <v>1549</v>
      </c>
      <c r="E1580">
        <v>0</v>
      </c>
    </row>
    <row r="1581" spans="1:5" x14ac:dyDescent="0.35">
      <c r="A1581" s="1">
        <v>40754</v>
      </c>
      <c r="B1581" s="1">
        <v>40757</v>
      </c>
      <c r="C1581">
        <v>3</v>
      </c>
      <c r="D1581" t="s">
        <v>1550</v>
      </c>
      <c r="E1581">
        <v>85.11</v>
      </c>
    </row>
    <row r="1582" spans="1:5" x14ac:dyDescent="0.35">
      <c r="A1582" s="1">
        <v>40756</v>
      </c>
      <c r="B1582" s="1">
        <v>40759</v>
      </c>
      <c r="C1582">
        <v>3</v>
      </c>
      <c r="D1582" t="s">
        <v>1551</v>
      </c>
      <c r="E1582">
        <v>27.9</v>
      </c>
    </row>
    <row r="1583" spans="1:5" x14ac:dyDescent="0.35">
      <c r="A1583" s="1">
        <v>40756</v>
      </c>
      <c r="B1583" s="1">
        <v>40759</v>
      </c>
      <c r="C1583">
        <v>3</v>
      </c>
      <c r="D1583" t="s">
        <v>1552</v>
      </c>
      <c r="E1583">
        <v>39.5</v>
      </c>
    </row>
    <row r="1584" spans="1:5" x14ac:dyDescent="0.35">
      <c r="A1584" s="1">
        <v>40756</v>
      </c>
      <c r="B1584" s="1">
        <v>40759</v>
      </c>
      <c r="C1584">
        <v>3</v>
      </c>
      <c r="D1584" t="s">
        <v>1553</v>
      </c>
      <c r="E1584">
        <v>39.5</v>
      </c>
    </row>
    <row r="1585" spans="1:5" x14ac:dyDescent="0.35">
      <c r="A1585" s="1">
        <v>40756</v>
      </c>
      <c r="B1585" s="1">
        <v>40759</v>
      </c>
      <c r="C1585">
        <v>3</v>
      </c>
      <c r="D1585" t="s">
        <v>1554</v>
      </c>
      <c r="E1585">
        <v>39.5</v>
      </c>
    </row>
    <row r="1586" spans="1:5" x14ac:dyDescent="0.35">
      <c r="A1586" s="1">
        <v>40756</v>
      </c>
      <c r="B1586" s="1">
        <v>40759</v>
      </c>
      <c r="C1586">
        <v>3</v>
      </c>
      <c r="D1586" t="s">
        <v>1555</v>
      </c>
      <c r="E1586">
        <v>27.9</v>
      </c>
    </row>
    <row r="1587" spans="1:5" x14ac:dyDescent="0.35">
      <c r="A1587" s="1">
        <v>40756</v>
      </c>
      <c r="B1587" s="1">
        <v>40759</v>
      </c>
      <c r="C1587">
        <v>3</v>
      </c>
      <c r="D1587" t="s">
        <v>1556</v>
      </c>
      <c r="E1587">
        <v>27.9</v>
      </c>
    </row>
    <row r="1588" spans="1:5" x14ac:dyDescent="0.35">
      <c r="A1588" s="1">
        <v>40756</v>
      </c>
      <c r="B1588" s="1">
        <v>40759</v>
      </c>
      <c r="C1588">
        <v>3</v>
      </c>
      <c r="D1588" t="s">
        <v>1557</v>
      </c>
      <c r="E1588">
        <v>74.400000000000006</v>
      </c>
    </row>
    <row r="1589" spans="1:5" x14ac:dyDescent="0.35">
      <c r="A1589" s="1">
        <v>40756</v>
      </c>
      <c r="B1589" s="1">
        <v>40759</v>
      </c>
      <c r="C1589">
        <v>3</v>
      </c>
      <c r="D1589" t="s">
        <v>1558</v>
      </c>
      <c r="E1589">
        <v>39.5</v>
      </c>
    </row>
    <row r="1590" spans="1:5" x14ac:dyDescent="0.35">
      <c r="A1590" s="1">
        <v>40757</v>
      </c>
      <c r="B1590" s="1">
        <v>40760</v>
      </c>
      <c r="C1590">
        <v>3</v>
      </c>
      <c r="D1590" t="s">
        <v>1559</v>
      </c>
      <c r="E1590">
        <v>67.400000000000006</v>
      </c>
    </row>
    <row r="1591" spans="1:5" x14ac:dyDescent="0.35">
      <c r="A1591" s="1">
        <v>40759</v>
      </c>
      <c r="B1591" s="1">
        <v>40762</v>
      </c>
      <c r="C1591">
        <v>3</v>
      </c>
      <c r="D1591" t="s">
        <v>1560</v>
      </c>
      <c r="E1591">
        <v>69.8</v>
      </c>
    </row>
    <row r="1592" spans="1:5" x14ac:dyDescent="0.35">
      <c r="A1592" s="1">
        <v>40760</v>
      </c>
      <c r="B1592" s="1">
        <v>40763</v>
      </c>
      <c r="C1592">
        <v>3</v>
      </c>
      <c r="D1592" t="s">
        <v>1561</v>
      </c>
      <c r="E1592">
        <v>72.099999999999994</v>
      </c>
    </row>
    <row r="1593" spans="1:5" x14ac:dyDescent="0.35">
      <c r="A1593" s="1">
        <v>40760</v>
      </c>
      <c r="B1593" s="1">
        <v>40763</v>
      </c>
      <c r="C1593">
        <v>3</v>
      </c>
      <c r="D1593" t="s">
        <v>1562</v>
      </c>
      <c r="E1593">
        <v>72.099999999999994</v>
      </c>
    </row>
    <row r="1594" spans="1:5" x14ac:dyDescent="0.35">
      <c r="A1594" s="1">
        <v>40760</v>
      </c>
      <c r="B1594" s="1">
        <v>40763</v>
      </c>
      <c r="C1594">
        <v>3</v>
      </c>
      <c r="D1594" t="s">
        <v>1561</v>
      </c>
      <c r="E1594">
        <v>72.099999999999994</v>
      </c>
    </row>
    <row r="1595" spans="1:5" x14ac:dyDescent="0.35">
      <c r="A1595" s="1">
        <v>40761</v>
      </c>
      <c r="B1595" s="1">
        <v>40764</v>
      </c>
      <c r="C1595">
        <v>3</v>
      </c>
      <c r="D1595" t="s">
        <v>1563</v>
      </c>
      <c r="E1595">
        <v>72.099999999999994</v>
      </c>
    </row>
    <row r="1596" spans="1:5" x14ac:dyDescent="0.35">
      <c r="A1596" s="1">
        <v>40761</v>
      </c>
      <c r="B1596" s="1">
        <v>40764</v>
      </c>
      <c r="C1596">
        <v>3</v>
      </c>
      <c r="D1596" t="s">
        <v>1564</v>
      </c>
      <c r="E1596">
        <v>66.7</v>
      </c>
    </row>
    <row r="1597" spans="1:5" x14ac:dyDescent="0.35">
      <c r="A1597" s="1">
        <v>40768</v>
      </c>
      <c r="B1597" s="1">
        <v>40771</v>
      </c>
      <c r="C1597">
        <v>3</v>
      </c>
      <c r="D1597" t="s">
        <v>1565</v>
      </c>
      <c r="E1597">
        <v>72.099999999999994</v>
      </c>
    </row>
    <row r="1598" spans="1:5" x14ac:dyDescent="0.35">
      <c r="A1598" s="1">
        <v>40768</v>
      </c>
      <c r="B1598" s="1">
        <v>40771</v>
      </c>
      <c r="C1598">
        <v>3</v>
      </c>
      <c r="D1598" t="s">
        <v>1566</v>
      </c>
      <c r="E1598">
        <v>72.099999999999994</v>
      </c>
    </row>
    <row r="1599" spans="1:5" x14ac:dyDescent="0.35">
      <c r="A1599" s="1">
        <v>40769</v>
      </c>
      <c r="B1599" s="1">
        <v>40772</v>
      </c>
      <c r="C1599">
        <v>3</v>
      </c>
      <c r="D1599" t="s">
        <v>1567</v>
      </c>
      <c r="E1599">
        <v>66.7</v>
      </c>
    </row>
    <row r="1600" spans="1:5" x14ac:dyDescent="0.35">
      <c r="A1600" s="1">
        <v>40769</v>
      </c>
      <c r="B1600" s="1">
        <v>40772</v>
      </c>
      <c r="C1600">
        <v>3</v>
      </c>
      <c r="D1600" t="s">
        <v>1568</v>
      </c>
      <c r="E1600">
        <v>65.099999999999994</v>
      </c>
    </row>
    <row r="1601" spans="1:5" x14ac:dyDescent="0.35">
      <c r="A1601" s="1">
        <v>40769</v>
      </c>
      <c r="B1601" s="1">
        <v>40772</v>
      </c>
      <c r="C1601">
        <v>3</v>
      </c>
      <c r="D1601" t="s">
        <v>1569</v>
      </c>
      <c r="E1601">
        <v>66.7</v>
      </c>
    </row>
    <row r="1602" spans="1:5" x14ac:dyDescent="0.35">
      <c r="A1602" s="1">
        <v>40769</v>
      </c>
      <c r="B1602" s="1">
        <v>40772</v>
      </c>
      <c r="C1602">
        <v>3</v>
      </c>
      <c r="D1602" t="s">
        <v>1570</v>
      </c>
      <c r="E1602">
        <v>48.8</v>
      </c>
    </row>
    <row r="1603" spans="1:5" x14ac:dyDescent="0.35">
      <c r="A1603" s="1">
        <v>40771</v>
      </c>
      <c r="B1603" s="1">
        <v>40774</v>
      </c>
      <c r="C1603">
        <v>3</v>
      </c>
      <c r="D1603" t="s">
        <v>1571</v>
      </c>
      <c r="E1603">
        <v>69.8</v>
      </c>
    </row>
    <row r="1604" spans="1:5" x14ac:dyDescent="0.35">
      <c r="A1604" s="1">
        <v>40771</v>
      </c>
      <c r="B1604" s="1">
        <v>40774</v>
      </c>
      <c r="C1604">
        <v>3</v>
      </c>
      <c r="D1604" t="s">
        <v>1572</v>
      </c>
      <c r="E1604">
        <v>51.2</v>
      </c>
    </row>
    <row r="1605" spans="1:5" x14ac:dyDescent="0.35">
      <c r="A1605" s="1">
        <v>40772</v>
      </c>
      <c r="B1605" s="1">
        <v>40775</v>
      </c>
      <c r="C1605">
        <v>3</v>
      </c>
      <c r="D1605" t="s">
        <v>1573</v>
      </c>
      <c r="E1605">
        <v>69.8</v>
      </c>
    </row>
    <row r="1606" spans="1:5" x14ac:dyDescent="0.35">
      <c r="A1606" s="1">
        <v>40772</v>
      </c>
      <c r="B1606" s="1">
        <v>40775</v>
      </c>
      <c r="C1606">
        <v>3</v>
      </c>
      <c r="D1606" t="s">
        <v>1574</v>
      </c>
      <c r="E1606">
        <v>69.8</v>
      </c>
    </row>
    <row r="1607" spans="1:5" x14ac:dyDescent="0.35">
      <c r="A1607" s="1">
        <v>40772</v>
      </c>
      <c r="B1607" s="1">
        <v>40775</v>
      </c>
      <c r="C1607">
        <v>3</v>
      </c>
      <c r="D1607" t="s">
        <v>1575</v>
      </c>
      <c r="E1607">
        <v>69.8</v>
      </c>
    </row>
    <row r="1608" spans="1:5" x14ac:dyDescent="0.35">
      <c r="A1608" s="1">
        <v>40772</v>
      </c>
      <c r="B1608" s="1">
        <v>40775</v>
      </c>
      <c r="C1608">
        <v>3</v>
      </c>
      <c r="D1608" t="s">
        <v>1576</v>
      </c>
      <c r="E1608">
        <v>60.5</v>
      </c>
    </row>
    <row r="1609" spans="1:5" x14ac:dyDescent="0.35">
      <c r="A1609" s="1">
        <v>40772</v>
      </c>
      <c r="B1609" s="1">
        <v>40775</v>
      </c>
      <c r="C1609">
        <v>3</v>
      </c>
      <c r="D1609" t="s">
        <v>1577</v>
      </c>
      <c r="E1609">
        <v>53.5</v>
      </c>
    </row>
    <row r="1610" spans="1:5" x14ac:dyDescent="0.35">
      <c r="A1610" s="1">
        <v>40772</v>
      </c>
      <c r="B1610" s="1">
        <v>40775</v>
      </c>
      <c r="C1610">
        <v>3</v>
      </c>
      <c r="D1610" t="s">
        <v>1578</v>
      </c>
      <c r="E1610">
        <v>67.400000000000006</v>
      </c>
    </row>
    <row r="1611" spans="1:5" x14ac:dyDescent="0.35">
      <c r="A1611" s="1">
        <v>40774</v>
      </c>
      <c r="B1611" s="1">
        <v>40777</v>
      </c>
      <c r="C1611">
        <v>3</v>
      </c>
      <c r="D1611" t="s">
        <v>1579</v>
      </c>
      <c r="E1611">
        <v>66.7</v>
      </c>
    </row>
    <row r="1612" spans="1:5" x14ac:dyDescent="0.35">
      <c r="A1612" s="1">
        <v>40774</v>
      </c>
      <c r="B1612" s="1">
        <v>40777</v>
      </c>
      <c r="C1612">
        <v>3</v>
      </c>
      <c r="D1612" t="s">
        <v>1580</v>
      </c>
      <c r="E1612">
        <v>66.7</v>
      </c>
    </row>
    <row r="1613" spans="1:5" x14ac:dyDescent="0.35">
      <c r="A1613" s="1">
        <v>40774</v>
      </c>
      <c r="B1613" s="1">
        <v>40777</v>
      </c>
      <c r="C1613">
        <v>3</v>
      </c>
      <c r="D1613" t="s">
        <v>1581</v>
      </c>
      <c r="E1613">
        <v>72.099999999999994</v>
      </c>
    </row>
    <row r="1614" spans="1:5" x14ac:dyDescent="0.35">
      <c r="A1614" s="1">
        <v>40774</v>
      </c>
      <c r="B1614" s="1">
        <v>40777</v>
      </c>
      <c r="C1614">
        <v>3</v>
      </c>
      <c r="D1614" t="s">
        <v>1582</v>
      </c>
      <c r="E1614">
        <v>72.099999999999994</v>
      </c>
    </row>
    <row r="1615" spans="1:5" x14ac:dyDescent="0.35">
      <c r="A1615" s="1">
        <v>40774</v>
      </c>
      <c r="B1615" s="1">
        <v>40777</v>
      </c>
      <c r="C1615">
        <v>3</v>
      </c>
      <c r="D1615" t="s">
        <v>1583</v>
      </c>
      <c r="E1615">
        <v>69.8</v>
      </c>
    </row>
    <row r="1616" spans="1:5" x14ac:dyDescent="0.35">
      <c r="A1616" s="1">
        <v>40774</v>
      </c>
      <c r="B1616" s="1">
        <v>40777</v>
      </c>
      <c r="C1616">
        <v>3</v>
      </c>
      <c r="D1616" t="s">
        <v>1584</v>
      </c>
      <c r="E1616">
        <v>60.5</v>
      </c>
    </row>
    <row r="1617" spans="1:5" x14ac:dyDescent="0.35">
      <c r="A1617" s="1">
        <v>40774</v>
      </c>
      <c r="B1617" s="1">
        <v>40777</v>
      </c>
      <c r="C1617">
        <v>3</v>
      </c>
      <c r="D1617" t="s">
        <v>1585</v>
      </c>
      <c r="E1617">
        <v>67.400000000000006</v>
      </c>
    </row>
    <row r="1618" spans="1:5" x14ac:dyDescent="0.35">
      <c r="A1618" s="1">
        <v>40774</v>
      </c>
      <c r="B1618" s="1">
        <v>40777</v>
      </c>
      <c r="C1618">
        <v>3</v>
      </c>
      <c r="D1618" t="s">
        <v>1586</v>
      </c>
      <c r="E1618">
        <v>60.5</v>
      </c>
    </row>
    <row r="1619" spans="1:5" x14ac:dyDescent="0.35">
      <c r="A1619" s="1">
        <v>40774</v>
      </c>
      <c r="B1619" s="1">
        <v>40777</v>
      </c>
      <c r="C1619">
        <v>3</v>
      </c>
      <c r="D1619" t="s">
        <v>1587</v>
      </c>
      <c r="E1619">
        <v>69</v>
      </c>
    </row>
    <row r="1620" spans="1:5" x14ac:dyDescent="0.35">
      <c r="A1620" s="1">
        <v>40774</v>
      </c>
      <c r="B1620" s="1">
        <v>40777</v>
      </c>
      <c r="C1620">
        <v>3</v>
      </c>
      <c r="D1620" t="s">
        <v>1588</v>
      </c>
      <c r="E1620">
        <v>72.099999999999994</v>
      </c>
    </row>
    <row r="1621" spans="1:5" x14ac:dyDescent="0.35">
      <c r="A1621" s="1">
        <v>40774</v>
      </c>
      <c r="B1621" s="1">
        <v>40777</v>
      </c>
      <c r="C1621">
        <v>3</v>
      </c>
      <c r="D1621" t="s">
        <v>1589</v>
      </c>
      <c r="E1621">
        <v>69.8</v>
      </c>
    </row>
    <row r="1622" spans="1:5" x14ac:dyDescent="0.35">
      <c r="A1622" s="1">
        <v>40774</v>
      </c>
      <c r="B1622" s="1">
        <v>40777</v>
      </c>
      <c r="C1622">
        <v>3</v>
      </c>
      <c r="D1622" t="s">
        <v>1590</v>
      </c>
      <c r="E1622">
        <v>60.5</v>
      </c>
    </row>
    <row r="1623" spans="1:5" x14ac:dyDescent="0.35">
      <c r="A1623" s="1">
        <v>40774</v>
      </c>
      <c r="B1623" s="1">
        <v>40777</v>
      </c>
      <c r="C1623">
        <v>3</v>
      </c>
      <c r="D1623" t="s">
        <v>1591</v>
      </c>
      <c r="E1623">
        <v>57.5</v>
      </c>
    </row>
    <row r="1624" spans="1:5" x14ac:dyDescent="0.35">
      <c r="A1624" s="1">
        <v>40774</v>
      </c>
      <c r="B1624" s="1">
        <v>40777</v>
      </c>
      <c r="C1624">
        <v>3</v>
      </c>
      <c r="D1624" t="s">
        <v>1592</v>
      </c>
      <c r="E1624">
        <v>0</v>
      </c>
    </row>
    <row r="1625" spans="1:5" x14ac:dyDescent="0.35">
      <c r="A1625" s="1">
        <v>40774</v>
      </c>
      <c r="B1625" s="1">
        <v>40777</v>
      </c>
      <c r="C1625">
        <v>3</v>
      </c>
      <c r="D1625" t="s">
        <v>1593</v>
      </c>
      <c r="E1625">
        <v>60.5</v>
      </c>
    </row>
    <row r="1626" spans="1:5" x14ac:dyDescent="0.35">
      <c r="A1626" s="1">
        <v>40774</v>
      </c>
      <c r="B1626" s="1">
        <v>40777</v>
      </c>
      <c r="C1626">
        <v>3</v>
      </c>
      <c r="D1626" t="s">
        <v>1594</v>
      </c>
      <c r="E1626">
        <v>60.5</v>
      </c>
    </row>
    <row r="1627" spans="1:5" x14ac:dyDescent="0.35">
      <c r="A1627" s="1">
        <v>40774</v>
      </c>
      <c r="B1627" s="1">
        <v>40777</v>
      </c>
      <c r="C1627">
        <v>3</v>
      </c>
      <c r="D1627" t="s">
        <v>1595</v>
      </c>
      <c r="E1627">
        <v>60.5</v>
      </c>
    </row>
    <row r="1628" spans="1:5" x14ac:dyDescent="0.35">
      <c r="A1628" s="1">
        <v>40774</v>
      </c>
      <c r="B1628" s="1">
        <v>40777</v>
      </c>
      <c r="C1628">
        <v>3</v>
      </c>
      <c r="D1628" t="s">
        <v>1596</v>
      </c>
      <c r="E1628">
        <v>60.5</v>
      </c>
    </row>
    <row r="1629" spans="1:5" x14ac:dyDescent="0.35">
      <c r="A1629" s="1">
        <v>40774</v>
      </c>
      <c r="B1629" s="1">
        <v>40777</v>
      </c>
      <c r="C1629">
        <v>3</v>
      </c>
      <c r="D1629" t="s">
        <v>1597</v>
      </c>
      <c r="E1629">
        <v>60.5</v>
      </c>
    </row>
    <row r="1630" spans="1:5" x14ac:dyDescent="0.35">
      <c r="A1630" s="1">
        <v>40774</v>
      </c>
      <c r="B1630" s="1">
        <v>40777</v>
      </c>
      <c r="C1630">
        <v>3</v>
      </c>
      <c r="D1630" t="s">
        <v>1598</v>
      </c>
      <c r="E1630">
        <v>67.400000000000006</v>
      </c>
    </row>
    <row r="1631" spans="1:5" x14ac:dyDescent="0.35">
      <c r="A1631" s="1">
        <v>40774</v>
      </c>
      <c r="B1631" s="1">
        <v>40777</v>
      </c>
      <c r="C1631">
        <v>3</v>
      </c>
      <c r="D1631" t="s">
        <v>1599</v>
      </c>
      <c r="E1631">
        <v>67.400000000000006</v>
      </c>
    </row>
    <row r="1632" spans="1:5" x14ac:dyDescent="0.35">
      <c r="A1632" s="1">
        <v>40774</v>
      </c>
      <c r="B1632" s="1">
        <v>40777</v>
      </c>
      <c r="C1632">
        <v>3</v>
      </c>
      <c r="D1632" t="s">
        <v>1600</v>
      </c>
      <c r="E1632">
        <v>0</v>
      </c>
    </row>
    <row r="1633" spans="1:5" x14ac:dyDescent="0.35">
      <c r="A1633" s="1">
        <v>40776</v>
      </c>
      <c r="B1633" s="1">
        <v>40779</v>
      </c>
      <c r="C1633">
        <v>3</v>
      </c>
      <c r="D1633" t="s">
        <v>1601</v>
      </c>
      <c r="E1633">
        <v>60.5</v>
      </c>
    </row>
    <row r="1634" spans="1:5" x14ac:dyDescent="0.35">
      <c r="A1634" s="1">
        <v>40776</v>
      </c>
      <c r="B1634" s="1">
        <v>40779</v>
      </c>
      <c r="C1634">
        <v>3</v>
      </c>
      <c r="D1634" t="s">
        <v>1602</v>
      </c>
      <c r="E1634">
        <v>60.5</v>
      </c>
    </row>
    <row r="1635" spans="1:5" x14ac:dyDescent="0.35">
      <c r="A1635" s="1">
        <v>40776</v>
      </c>
      <c r="B1635" s="1">
        <v>40779</v>
      </c>
      <c r="C1635">
        <v>3</v>
      </c>
      <c r="D1635" t="s">
        <v>1603</v>
      </c>
      <c r="E1635">
        <v>65.099999999999994</v>
      </c>
    </row>
    <row r="1636" spans="1:5" x14ac:dyDescent="0.35">
      <c r="A1636" s="1">
        <v>40776</v>
      </c>
      <c r="B1636" s="1">
        <v>40779</v>
      </c>
      <c r="C1636">
        <v>3</v>
      </c>
      <c r="D1636" t="s">
        <v>1604</v>
      </c>
      <c r="E1636">
        <v>65.099999999999994</v>
      </c>
    </row>
    <row r="1637" spans="1:5" x14ac:dyDescent="0.35">
      <c r="A1637" s="1">
        <v>40776</v>
      </c>
      <c r="B1637" s="1">
        <v>40779</v>
      </c>
      <c r="C1637">
        <v>3</v>
      </c>
      <c r="D1637" t="s">
        <v>1605</v>
      </c>
      <c r="E1637">
        <v>72.099999999999994</v>
      </c>
    </row>
    <row r="1638" spans="1:5" x14ac:dyDescent="0.35">
      <c r="A1638" s="1">
        <v>40776</v>
      </c>
      <c r="B1638" s="1">
        <v>40779</v>
      </c>
      <c r="C1638">
        <v>3</v>
      </c>
      <c r="D1638" t="s">
        <v>1606</v>
      </c>
      <c r="E1638">
        <v>69.8</v>
      </c>
    </row>
    <row r="1639" spans="1:5" x14ac:dyDescent="0.35">
      <c r="A1639" s="1">
        <v>40776</v>
      </c>
      <c r="B1639" s="1">
        <v>40779</v>
      </c>
      <c r="C1639">
        <v>3</v>
      </c>
      <c r="D1639" t="s">
        <v>1607</v>
      </c>
      <c r="E1639">
        <v>69.8</v>
      </c>
    </row>
    <row r="1640" spans="1:5" x14ac:dyDescent="0.35">
      <c r="A1640" s="1">
        <v>40776</v>
      </c>
      <c r="B1640" s="1">
        <v>40779</v>
      </c>
      <c r="C1640">
        <v>3</v>
      </c>
      <c r="D1640" t="s">
        <v>1608</v>
      </c>
      <c r="E1640">
        <v>66.7</v>
      </c>
    </row>
    <row r="1641" spans="1:5" x14ac:dyDescent="0.35">
      <c r="A1641" s="1">
        <v>40776</v>
      </c>
      <c r="B1641" s="1">
        <v>40779</v>
      </c>
      <c r="C1641">
        <v>3</v>
      </c>
      <c r="D1641" t="s">
        <v>1609</v>
      </c>
      <c r="E1641">
        <v>66.7</v>
      </c>
    </row>
    <row r="1642" spans="1:5" x14ac:dyDescent="0.35">
      <c r="A1642" s="1">
        <v>40776</v>
      </c>
      <c r="B1642" s="1">
        <v>40779</v>
      </c>
      <c r="C1642">
        <v>3</v>
      </c>
      <c r="D1642" t="s">
        <v>1610</v>
      </c>
      <c r="E1642">
        <v>60.5</v>
      </c>
    </row>
    <row r="1643" spans="1:5" x14ac:dyDescent="0.35">
      <c r="A1643" s="1">
        <v>40776</v>
      </c>
      <c r="B1643" s="1">
        <v>40779</v>
      </c>
      <c r="C1643">
        <v>3</v>
      </c>
      <c r="D1643" t="s">
        <v>1611</v>
      </c>
      <c r="E1643">
        <v>60.5</v>
      </c>
    </row>
    <row r="1644" spans="1:5" x14ac:dyDescent="0.35">
      <c r="A1644" s="1">
        <v>40776</v>
      </c>
      <c r="B1644" s="1">
        <v>40779</v>
      </c>
      <c r="C1644">
        <v>3</v>
      </c>
      <c r="D1644" t="s">
        <v>1612</v>
      </c>
      <c r="E1644">
        <v>57.5</v>
      </c>
    </row>
    <row r="1645" spans="1:5" x14ac:dyDescent="0.35">
      <c r="A1645" s="1">
        <v>40776</v>
      </c>
      <c r="B1645" s="1">
        <v>40779</v>
      </c>
      <c r="C1645">
        <v>3</v>
      </c>
      <c r="D1645" t="s">
        <v>1613</v>
      </c>
      <c r="E1645">
        <v>67.400000000000006</v>
      </c>
    </row>
    <row r="1646" spans="1:5" x14ac:dyDescent="0.35">
      <c r="A1646" s="1">
        <v>40776</v>
      </c>
      <c r="B1646" s="1">
        <v>40779</v>
      </c>
      <c r="C1646">
        <v>3</v>
      </c>
      <c r="D1646" t="s">
        <v>1614</v>
      </c>
      <c r="E1646">
        <v>67.400000000000006</v>
      </c>
    </row>
    <row r="1647" spans="1:5" x14ac:dyDescent="0.35">
      <c r="A1647" s="1">
        <v>40776</v>
      </c>
      <c r="B1647" s="1">
        <v>40779</v>
      </c>
      <c r="C1647">
        <v>3</v>
      </c>
      <c r="D1647" t="s">
        <v>1615</v>
      </c>
      <c r="E1647">
        <v>60.5</v>
      </c>
    </row>
    <row r="1648" spans="1:5" x14ac:dyDescent="0.35">
      <c r="A1648" s="1">
        <v>40776</v>
      </c>
      <c r="B1648" s="1">
        <v>40779</v>
      </c>
      <c r="C1648">
        <v>3</v>
      </c>
      <c r="D1648" t="s">
        <v>1616</v>
      </c>
      <c r="E1648">
        <v>60.5</v>
      </c>
    </row>
    <row r="1649" spans="1:5" x14ac:dyDescent="0.35">
      <c r="A1649" s="1">
        <v>40776</v>
      </c>
      <c r="B1649" s="1">
        <v>40779</v>
      </c>
      <c r="C1649">
        <v>3</v>
      </c>
      <c r="D1649" t="s">
        <v>1617</v>
      </c>
      <c r="E1649">
        <v>60.5</v>
      </c>
    </row>
    <row r="1650" spans="1:5" x14ac:dyDescent="0.35">
      <c r="A1650" s="1">
        <v>40776</v>
      </c>
      <c r="B1650" s="1">
        <v>40779</v>
      </c>
      <c r="C1650">
        <v>3</v>
      </c>
      <c r="D1650" t="s">
        <v>1618</v>
      </c>
      <c r="E1650">
        <v>0</v>
      </c>
    </row>
    <row r="1651" spans="1:5" x14ac:dyDescent="0.35">
      <c r="A1651" s="1">
        <v>40776</v>
      </c>
      <c r="B1651" s="1">
        <v>40779</v>
      </c>
      <c r="C1651">
        <v>3</v>
      </c>
      <c r="D1651" t="s">
        <v>1619</v>
      </c>
      <c r="E1651">
        <v>0</v>
      </c>
    </row>
    <row r="1652" spans="1:5" x14ac:dyDescent="0.35">
      <c r="A1652" s="1">
        <v>40776</v>
      </c>
      <c r="B1652" s="1">
        <v>40779</v>
      </c>
      <c r="C1652">
        <v>3</v>
      </c>
      <c r="D1652" t="s">
        <v>1620</v>
      </c>
      <c r="E1652">
        <v>72.099999999999994</v>
      </c>
    </row>
    <row r="1653" spans="1:5" x14ac:dyDescent="0.35">
      <c r="A1653" s="1">
        <v>40776</v>
      </c>
      <c r="B1653" s="1">
        <v>40779</v>
      </c>
      <c r="C1653">
        <v>3</v>
      </c>
      <c r="D1653" t="s">
        <v>1621</v>
      </c>
      <c r="E1653">
        <v>60.5</v>
      </c>
    </row>
    <row r="1654" spans="1:5" x14ac:dyDescent="0.35">
      <c r="A1654" s="1">
        <v>40776</v>
      </c>
      <c r="B1654" s="1">
        <v>40779</v>
      </c>
      <c r="C1654">
        <v>3</v>
      </c>
      <c r="D1654" t="s">
        <v>1622</v>
      </c>
      <c r="E1654">
        <v>69.8</v>
      </c>
    </row>
    <row r="1655" spans="1:5" x14ac:dyDescent="0.35">
      <c r="A1655" s="1">
        <v>40776</v>
      </c>
      <c r="B1655" s="1">
        <v>40779</v>
      </c>
      <c r="C1655">
        <v>3</v>
      </c>
      <c r="D1655" t="s">
        <v>1623</v>
      </c>
      <c r="E1655">
        <v>69.8</v>
      </c>
    </row>
    <row r="1656" spans="1:5" x14ac:dyDescent="0.35">
      <c r="A1656" s="1">
        <v>40776</v>
      </c>
      <c r="B1656" s="1">
        <v>40779</v>
      </c>
      <c r="C1656">
        <v>3</v>
      </c>
      <c r="D1656" t="s">
        <v>1624</v>
      </c>
      <c r="E1656">
        <v>60.5</v>
      </c>
    </row>
    <row r="1657" spans="1:5" x14ac:dyDescent="0.35">
      <c r="A1657" s="1">
        <v>40776</v>
      </c>
      <c r="B1657" s="1">
        <v>40779</v>
      </c>
      <c r="C1657">
        <v>3</v>
      </c>
      <c r="D1657" t="s">
        <v>1625</v>
      </c>
      <c r="E1657">
        <v>53.5</v>
      </c>
    </row>
    <row r="1658" spans="1:5" x14ac:dyDescent="0.35">
      <c r="A1658" s="1">
        <v>40776</v>
      </c>
      <c r="B1658" s="1">
        <v>40779</v>
      </c>
      <c r="C1658">
        <v>3</v>
      </c>
      <c r="D1658" t="s">
        <v>1626</v>
      </c>
      <c r="E1658">
        <v>57.5</v>
      </c>
    </row>
    <row r="1659" spans="1:5" x14ac:dyDescent="0.35">
      <c r="A1659" s="1">
        <v>40776</v>
      </c>
      <c r="B1659" s="1">
        <v>40779</v>
      </c>
      <c r="C1659">
        <v>3</v>
      </c>
      <c r="D1659" t="s">
        <v>1627</v>
      </c>
      <c r="E1659">
        <v>67.400000000000006</v>
      </c>
    </row>
    <row r="1660" spans="1:5" x14ac:dyDescent="0.35">
      <c r="A1660" s="1">
        <v>40776</v>
      </c>
      <c r="B1660" s="1">
        <v>40779</v>
      </c>
      <c r="C1660">
        <v>3</v>
      </c>
      <c r="D1660" t="s">
        <v>1628</v>
      </c>
      <c r="E1660">
        <v>67.400000000000006</v>
      </c>
    </row>
    <row r="1661" spans="1:5" x14ac:dyDescent="0.35">
      <c r="A1661" s="1">
        <v>40776</v>
      </c>
      <c r="B1661" s="1">
        <v>40779</v>
      </c>
      <c r="C1661">
        <v>3</v>
      </c>
      <c r="D1661" t="s">
        <v>1629</v>
      </c>
      <c r="E1661">
        <v>67.400000000000006</v>
      </c>
    </row>
    <row r="1662" spans="1:5" x14ac:dyDescent="0.35">
      <c r="A1662" s="1">
        <v>40777</v>
      </c>
      <c r="B1662" s="1">
        <v>40780</v>
      </c>
      <c r="C1662">
        <v>3</v>
      </c>
      <c r="D1662" t="s">
        <v>1630</v>
      </c>
      <c r="E1662">
        <v>69.8</v>
      </c>
    </row>
    <row r="1663" spans="1:5" x14ac:dyDescent="0.35">
      <c r="A1663" s="1">
        <v>40777</v>
      </c>
      <c r="B1663" s="1">
        <v>40780</v>
      </c>
      <c r="C1663">
        <v>3</v>
      </c>
      <c r="D1663" t="s">
        <v>1631</v>
      </c>
      <c r="E1663">
        <v>67.400000000000006</v>
      </c>
    </row>
    <row r="1664" spans="1:5" x14ac:dyDescent="0.35">
      <c r="A1664" s="1">
        <v>40777</v>
      </c>
      <c r="B1664" s="1">
        <v>40780</v>
      </c>
      <c r="C1664">
        <v>3</v>
      </c>
      <c r="D1664" t="s">
        <v>1632</v>
      </c>
      <c r="E1664">
        <v>67.400000000000006</v>
      </c>
    </row>
    <row r="1665" spans="1:5" x14ac:dyDescent="0.35">
      <c r="A1665" s="1">
        <v>40777</v>
      </c>
      <c r="B1665" s="1">
        <v>40780</v>
      </c>
      <c r="C1665">
        <v>3</v>
      </c>
      <c r="D1665" t="s">
        <v>1633</v>
      </c>
      <c r="E1665">
        <v>67.400000000000006</v>
      </c>
    </row>
    <row r="1666" spans="1:5" x14ac:dyDescent="0.35">
      <c r="A1666" s="1">
        <v>40777</v>
      </c>
      <c r="B1666" s="1">
        <v>40780</v>
      </c>
      <c r="C1666">
        <v>3</v>
      </c>
      <c r="D1666" t="s">
        <v>1634</v>
      </c>
      <c r="E1666">
        <v>67.400000000000006</v>
      </c>
    </row>
    <row r="1667" spans="1:5" x14ac:dyDescent="0.35">
      <c r="A1667" s="1">
        <v>40777</v>
      </c>
      <c r="B1667" s="1">
        <v>40780</v>
      </c>
      <c r="C1667">
        <v>3</v>
      </c>
      <c r="D1667" t="s">
        <v>1635</v>
      </c>
      <c r="E1667">
        <v>65.099999999999994</v>
      </c>
    </row>
    <row r="1668" spans="1:5" x14ac:dyDescent="0.35">
      <c r="A1668" s="1">
        <v>40777</v>
      </c>
      <c r="B1668" s="1">
        <v>40780</v>
      </c>
      <c r="C1668">
        <v>3</v>
      </c>
      <c r="D1668" t="s">
        <v>1636</v>
      </c>
      <c r="E1668">
        <v>69.8</v>
      </c>
    </row>
    <row r="1669" spans="1:5" x14ac:dyDescent="0.35">
      <c r="A1669" s="1">
        <v>40777</v>
      </c>
      <c r="B1669" s="1">
        <v>40780</v>
      </c>
      <c r="C1669">
        <v>3</v>
      </c>
      <c r="D1669" t="s">
        <v>1637</v>
      </c>
      <c r="E1669">
        <v>53.5</v>
      </c>
    </row>
    <row r="1670" spans="1:5" x14ac:dyDescent="0.35">
      <c r="A1670" s="1">
        <v>40778</v>
      </c>
      <c r="B1670" s="1">
        <v>40781</v>
      </c>
      <c r="C1670">
        <v>3</v>
      </c>
      <c r="D1670" t="s">
        <v>1638</v>
      </c>
      <c r="E1670">
        <v>65.099999999999994</v>
      </c>
    </row>
    <row r="1671" spans="1:5" x14ac:dyDescent="0.35">
      <c r="A1671" s="1">
        <v>40778</v>
      </c>
      <c r="B1671" s="1">
        <v>40781</v>
      </c>
      <c r="C1671">
        <v>3</v>
      </c>
      <c r="D1671" t="s">
        <v>1639</v>
      </c>
      <c r="E1671">
        <v>66.7</v>
      </c>
    </row>
    <row r="1672" spans="1:5" x14ac:dyDescent="0.35">
      <c r="A1672" s="1">
        <v>40778</v>
      </c>
      <c r="B1672" s="1">
        <v>40781</v>
      </c>
      <c r="C1672">
        <v>3</v>
      </c>
      <c r="D1672" t="s">
        <v>1640</v>
      </c>
      <c r="E1672">
        <v>67.400000000000006</v>
      </c>
    </row>
    <row r="1673" spans="1:5" x14ac:dyDescent="0.35">
      <c r="A1673" s="1">
        <v>40778</v>
      </c>
      <c r="B1673" s="1">
        <v>40781</v>
      </c>
      <c r="C1673">
        <v>3</v>
      </c>
      <c r="D1673" t="s">
        <v>1641</v>
      </c>
      <c r="E1673">
        <v>69.8</v>
      </c>
    </row>
    <row r="1674" spans="1:5" x14ac:dyDescent="0.35">
      <c r="A1674" s="1">
        <v>40778</v>
      </c>
      <c r="B1674" s="1">
        <v>40781</v>
      </c>
      <c r="C1674">
        <v>3</v>
      </c>
      <c r="D1674" t="s">
        <v>1642</v>
      </c>
      <c r="E1674">
        <v>69.8</v>
      </c>
    </row>
    <row r="1675" spans="1:5" x14ac:dyDescent="0.35">
      <c r="A1675" s="1">
        <v>40778</v>
      </c>
      <c r="B1675" s="1">
        <v>40781</v>
      </c>
      <c r="C1675">
        <v>3</v>
      </c>
      <c r="D1675" t="s">
        <v>1643</v>
      </c>
      <c r="E1675">
        <v>60.5</v>
      </c>
    </row>
    <row r="1676" spans="1:5" x14ac:dyDescent="0.35">
      <c r="A1676" s="1">
        <v>40778</v>
      </c>
      <c r="B1676" s="1">
        <v>40781</v>
      </c>
      <c r="C1676">
        <v>3</v>
      </c>
      <c r="D1676" t="s">
        <v>1644</v>
      </c>
      <c r="E1676">
        <v>60.5</v>
      </c>
    </row>
    <row r="1677" spans="1:5" x14ac:dyDescent="0.35">
      <c r="A1677" s="1">
        <v>40780</v>
      </c>
      <c r="B1677" s="1">
        <v>40783</v>
      </c>
      <c r="C1677">
        <v>3</v>
      </c>
      <c r="D1677" t="s">
        <v>1645</v>
      </c>
      <c r="E1677">
        <v>67.400000000000006</v>
      </c>
    </row>
    <row r="1678" spans="1:5" x14ac:dyDescent="0.35">
      <c r="A1678" s="1">
        <v>40780</v>
      </c>
      <c r="B1678" s="1">
        <v>40783</v>
      </c>
      <c r="C1678">
        <v>3</v>
      </c>
      <c r="D1678" t="s">
        <v>1646</v>
      </c>
      <c r="E1678">
        <v>60.5</v>
      </c>
    </row>
    <row r="1679" spans="1:5" x14ac:dyDescent="0.35">
      <c r="A1679" s="1">
        <v>40780</v>
      </c>
      <c r="B1679" s="1">
        <v>40783</v>
      </c>
      <c r="C1679">
        <v>3</v>
      </c>
      <c r="D1679" t="s">
        <v>1647</v>
      </c>
      <c r="E1679">
        <v>60.5</v>
      </c>
    </row>
    <row r="1680" spans="1:5" x14ac:dyDescent="0.35">
      <c r="A1680" s="1">
        <v>40780</v>
      </c>
      <c r="B1680" s="1">
        <v>40783</v>
      </c>
      <c r="C1680">
        <v>3</v>
      </c>
      <c r="D1680" t="s">
        <v>1648</v>
      </c>
      <c r="E1680">
        <v>60.5</v>
      </c>
    </row>
    <row r="1681" spans="1:5" x14ac:dyDescent="0.35">
      <c r="A1681" s="1">
        <v>40780</v>
      </c>
      <c r="B1681" s="1">
        <v>40783</v>
      </c>
      <c r="C1681">
        <v>3</v>
      </c>
      <c r="D1681" t="s">
        <v>1649</v>
      </c>
      <c r="E1681">
        <v>67.400000000000006</v>
      </c>
    </row>
    <row r="1682" spans="1:5" x14ac:dyDescent="0.35">
      <c r="A1682" s="1">
        <v>40780</v>
      </c>
      <c r="B1682" s="1">
        <v>40783</v>
      </c>
      <c r="C1682">
        <v>3</v>
      </c>
      <c r="D1682" t="s">
        <v>1650</v>
      </c>
      <c r="E1682">
        <v>67.400000000000006</v>
      </c>
    </row>
    <row r="1683" spans="1:5" x14ac:dyDescent="0.35">
      <c r="A1683" s="1">
        <v>40780</v>
      </c>
      <c r="B1683" s="1">
        <v>40783</v>
      </c>
      <c r="C1683">
        <v>3</v>
      </c>
      <c r="D1683" t="s">
        <v>1651</v>
      </c>
      <c r="E1683">
        <v>60.5</v>
      </c>
    </row>
    <row r="1684" spans="1:5" x14ac:dyDescent="0.35">
      <c r="A1684" s="1">
        <v>40781</v>
      </c>
      <c r="B1684" s="1">
        <v>40784</v>
      </c>
      <c r="C1684">
        <v>3</v>
      </c>
      <c r="D1684" t="s">
        <v>1652</v>
      </c>
      <c r="E1684">
        <v>88.6</v>
      </c>
    </row>
    <row r="1685" spans="1:5" x14ac:dyDescent="0.35">
      <c r="A1685" s="1">
        <v>40784</v>
      </c>
      <c r="B1685" s="1">
        <v>40787</v>
      </c>
      <c r="C1685">
        <v>3</v>
      </c>
      <c r="D1685" t="s">
        <v>1653</v>
      </c>
      <c r="E1685">
        <v>65.099999999999994</v>
      </c>
    </row>
    <row r="1686" spans="1:5" x14ac:dyDescent="0.35">
      <c r="A1686" s="1">
        <v>40784</v>
      </c>
      <c r="B1686" s="1">
        <v>40787</v>
      </c>
      <c r="C1686">
        <v>3</v>
      </c>
      <c r="D1686" t="s">
        <v>1654</v>
      </c>
      <c r="E1686">
        <v>65.099999999999994</v>
      </c>
    </row>
    <row r="1687" spans="1:5" x14ac:dyDescent="0.35">
      <c r="A1687" s="1">
        <v>40785</v>
      </c>
      <c r="B1687" s="1">
        <v>40788</v>
      </c>
      <c r="C1687">
        <v>3</v>
      </c>
      <c r="D1687" t="s">
        <v>1655</v>
      </c>
      <c r="E1687">
        <v>67.400000000000006</v>
      </c>
    </row>
    <row r="1688" spans="1:5" x14ac:dyDescent="0.35">
      <c r="A1688" s="1">
        <v>40785</v>
      </c>
      <c r="B1688" s="1">
        <v>40788</v>
      </c>
      <c r="C1688">
        <v>3</v>
      </c>
      <c r="D1688" t="s">
        <v>1656</v>
      </c>
      <c r="E1688">
        <v>67.400000000000006</v>
      </c>
    </row>
    <row r="1689" spans="1:5" x14ac:dyDescent="0.35">
      <c r="A1689" s="1">
        <v>40785</v>
      </c>
      <c r="B1689" s="1">
        <v>40788</v>
      </c>
      <c r="C1689">
        <v>3</v>
      </c>
      <c r="D1689" t="s">
        <v>1657</v>
      </c>
      <c r="E1689">
        <v>60.5</v>
      </c>
    </row>
    <row r="1690" spans="1:5" x14ac:dyDescent="0.35">
      <c r="A1690" s="1">
        <v>40785</v>
      </c>
      <c r="B1690" s="1">
        <v>40788</v>
      </c>
      <c r="C1690">
        <v>3</v>
      </c>
      <c r="D1690" t="s">
        <v>1658</v>
      </c>
      <c r="E1690">
        <v>60.5</v>
      </c>
    </row>
    <row r="1691" spans="1:5" x14ac:dyDescent="0.35">
      <c r="A1691" s="1">
        <v>40785</v>
      </c>
      <c r="B1691" s="1">
        <v>40788</v>
      </c>
      <c r="C1691">
        <v>3</v>
      </c>
      <c r="D1691" t="s">
        <v>1659</v>
      </c>
      <c r="E1691">
        <v>67.400000000000006</v>
      </c>
    </row>
    <row r="1692" spans="1:5" x14ac:dyDescent="0.35">
      <c r="A1692" s="1">
        <v>40785</v>
      </c>
      <c r="B1692" s="1">
        <v>40788</v>
      </c>
      <c r="C1692">
        <v>3</v>
      </c>
      <c r="D1692" t="s">
        <v>1660</v>
      </c>
      <c r="E1692">
        <v>67.400000000000006</v>
      </c>
    </row>
    <row r="1693" spans="1:5" x14ac:dyDescent="0.35">
      <c r="A1693" s="1">
        <v>40785</v>
      </c>
      <c r="B1693" s="1">
        <v>40788</v>
      </c>
      <c r="C1693">
        <v>3</v>
      </c>
      <c r="D1693" t="s">
        <v>1661</v>
      </c>
      <c r="E1693">
        <v>67.400000000000006</v>
      </c>
    </row>
    <row r="1694" spans="1:5" x14ac:dyDescent="0.35">
      <c r="A1694" s="1">
        <v>40785</v>
      </c>
      <c r="B1694" s="1">
        <v>40788</v>
      </c>
      <c r="C1694">
        <v>3</v>
      </c>
      <c r="D1694" t="s">
        <v>1662</v>
      </c>
      <c r="E1694">
        <v>60.5</v>
      </c>
    </row>
    <row r="1695" spans="1:5" x14ac:dyDescent="0.35">
      <c r="A1695" s="1">
        <v>40785</v>
      </c>
      <c r="B1695" s="1">
        <v>40788</v>
      </c>
      <c r="C1695">
        <v>3</v>
      </c>
      <c r="D1695" t="s">
        <v>1663</v>
      </c>
      <c r="E1695">
        <v>60.5</v>
      </c>
    </row>
    <row r="1696" spans="1:5" x14ac:dyDescent="0.35">
      <c r="A1696" s="1">
        <v>40785</v>
      </c>
      <c r="B1696" s="1">
        <v>40788</v>
      </c>
      <c r="C1696">
        <v>3</v>
      </c>
      <c r="D1696" t="s">
        <v>1664</v>
      </c>
      <c r="E1696">
        <v>67.400000000000006</v>
      </c>
    </row>
    <row r="1697" spans="1:5" x14ac:dyDescent="0.35">
      <c r="A1697" s="1">
        <v>40786</v>
      </c>
      <c r="B1697" s="1">
        <v>40789</v>
      </c>
      <c r="C1697">
        <v>3</v>
      </c>
      <c r="D1697" t="s">
        <v>1665</v>
      </c>
      <c r="E1697">
        <v>18.2</v>
      </c>
    </row>
    <row r="1698" spans="1:5" x14ac:dyDescent="0.35">
      <c r="A1698" s="1">
        <v>40786</v>
      </c>
      <c r="B1698" s="1">
        <v>40789</v>
      </c>
      <c r="C1698">
        <v>3</v>
      </c>
      <c r="D1698" t="s">
        <v>1666</v>
      </c>
      <c r="E1698">
        <v>18.2</v>
      </c>
    </row>
    <row r="1699" spans="1:5" x14ac:dyDescent="0.35">
      <c r="A1699" s="1">
        <v>40786</v>
      </c>
      <c r="B1699" s="1">
        <v>40789</v>
      </c>
      <c r="C1699">
        <v>3</v>
      </c>
      <c r="D1699" t="s">
        <v>1667</v>
      </c>
      <c r="E1699">
        <v>14</v>
      </c>
    </row>
    <row r="1700" spans="1:5" x14ac:dyDescent="0.35">
      <c r="A1700" s="1">
        <v>40789</v>
      </c>
      <c r="B1700" s="1">
        <v>40792</v>
      </c>
      <c r="C1700">
        <v>3</v>
      </c>
      <c r="D1700" t="s">
        <v>1668</v>
      </c>
      <c r="E1700">
        <v>25</v>
      </c>
    </row>
    <row r="1701" spans="1:5" x14ac:dyDescent="0.35">
      <c r="A1701" s="1">
        <v>40789</v>
      </c>
      <c r="B1701" s="1">
        <v>40792</v>
      </c>
      <c r="C1701">
        <v>3</v>
      </c>
      <c r="D1701" t="s">
        <v>1669</v>
      </c>
      <c r="E1701">
        <v>25</v>
      </c>
    </row>
    <row r="1702" spans="1:5" x14ac:dyDescent="0.35">
      <c r="A1702" s="1">
        <v>40789</v>
      </c>
      <c r="B1702" s="1">
        <v>40792</v>
      </c>
      <c r="C1702">
        <v>3</v>
      </c>
      <c r="D1702" t="s">
        <v>1670</v>
      </c>
      <c r="E1702">
        <v>20.9</v>
      </c>
    </row>
    <row r="1703" spans="1:5" x14ac:dyDescent="0.35">
      <c r="A1703" s="1">
        <v>40789</v>
      </c>
      <c r="B1703" s="1">
        <v>40792</v>
      </c>
      <c r="C1703">
        <v>3</v>
      </c>
      <c r="D1703" t="s">
        <v>1671</v>
      </c>
      <c r="E1703">
        <v>20.9</v>
      </c>
    </row>
    <row r="1704" spans="1:5" x14ac:dyDescent="0.35">
      <c r="A1704" s="1">
        <v>40789</v>
      </c>
      <c r="B1704" s="1">
        <v>40792</v>
      </c>
      <c r="C1704">
        <v>3</v>
      </c>
      <c r="D1704" t="s">
        <v>1672</v>
      </c>
      <c r="E1704">
        <v>25</v>
      </c>
    </row>
    <row r="1705" spans="1:5" x14ac:dyDescent="0.35">
      <c r="A1705" s="1">
        <v>40789</v>
      </c>
      <c r="B1705" s="1">
        <v>40792</v>
      </c>
      <c r="C1705">
        <v>3</v>
      </c>
      <c r="D1705" t="s">
        <v>1673</v>
      </c>
      <c r="E1705">
        <v>25</v>
      </c>
    </row>
    <row r="1706" spans="1:5" x14ac:dyDescent="0.35">
      <c r="A1706" s="1">
        <v>40789</v>
      </c>
      <c r="B1706" s="1">
        <v>40792</v>
      </c>
      <c r="C1706">
        <v>3</v>
      </c>
      <c r="D1706" t="s">
        <v>1674</v>
      </c>
      <c r="E1706">
        <v>25</v>
      </c>
    </row>
    <row r="1707" spans="1:5" x14ac:dyDescent="0.35">
      <c r="A1707" s="1">
        <v>40789</v>
      </c>
      <c r="B1707" s="1">
        <v>40792</v>
      </c>
      <c r="C1707">
        <v>3</v>
      </c>
      <c r="D1707" t="s">
        <v>1675</v>
      </c>
      <c r="E1707">
        <v>25.6</v>
      </c>
    </row>
    <row r="1708" spans="1:5" x14ac:dyDescent="0.35">
      <c r="A1708" s="1">
        <v>40789</v>
      </c>
      <c r="B1708" s="1">
        <v>40792</v>
      </c>
      <c r="C1708">
        <v>3</v>
      </c>
      <c r="D1708" t="s">
        <v>1676</v>
      </c>
      <c r="E1708">
        <v>25.6</v>
      </c>
    </row>
    <row r="1709" spans="1:5" x14ac:dyDescent="0.35">
      <c r="A1709" s="1">
        <v>40789</v>
      </c>
      <c r="B1709" s="1">
        <v>40792</v>
      </c>
      <c r="C1709">
        <v>3</v>
      </c>
      <c r="D1709" t="s">
        <v>1677</v>
      </c>
      <c r="E1709">
        <v>25</v>
      </c>
    </row>
    <row r="1710" spans="1:5" x14ac:dyDescent="0.35">
      <c r="A1710" s="1">
        <v>40789</v>
      </c>
      <c r="B1710" s="1">
        <v>40792</v>
      </c>
      <c r="C1710">
        <v>3</v>
      </c>
      <c r="D1710" t="s">
        <v>1678</v>
      </c>
      <c r="E1710">
        <v>25.6</v>
      </c>
    </row>
    <row r="1711" spans="1:5" x14ac:dyDescent="0.35">
      <c r="A1711" s="1">
        <v>40789</v>
      </c>
      <c r="B1711" s="1">
        <v>40792</v>
      </c>
      <c r="C1711">
        <v>3</v>
      </c>
      <c r="D1711" t="s">
        <v>1679</v>
      </c>
      <c r="E1711">
        <v>20.9</v>
      </c>
    </row>
    <row r="1712" spans="1:5" x14ac:dyDescent="0.35">
      <c r="A1712" s="1">
        <v>40789</v>
      </c>
      <c r="B1712" s="1">
        <v>40792</v>
      </c>
      <c r="C1712">
        <v>3</v>
      </c>
      <c r="D1712" t="s">
        <v>1680</v>
      </c>
      <c r="E1712">
        <v>20.9</v>
      </c>
    </row>
    <row r="1713" spans="1:5" x14ac:dyDescent="0.35">
      <c r="A1713" s="1">
        <v>40789</v>
      </c>
      <c r="B1713" s="1">
        <v>40792</v>
      </c>
      <c r="C1713">
        <v>3</v>
      </c>
      <c r="D1713" t="s">
        <v>1681</v>
      </c>
      <c r="E1713">
        <v>20.5</v>
      </c>
    </row>
    <row r="1714" spans="1:5" x14ac:dyDescent="0.35">
      <c r="A1714" s="1">
        <v>40789</v>
      </c>
      <c r="B1714" s="1">
        <v>40792</v>
      </c>
      <c r="C1714">
        <v>3</v>
      </c>
      <c r="D1714" t="s">
        <v>1682</v>
      </c>
      <c r="E1714">
        <v>20.5</v>
      </c>
    </row>
    <row r="1715" spans="1:5" x14ac:dyDescent="0.35">
      <c r="A1715" s="1">
        <v>40789</v>
      </c>
      <c r="B1715" s="1">
        <v>40792</v>
      </c>
      <c r="C1715">
        <v>3</v>
      </c>
      <c r="D1715" t="s">
        <v>1683</v>
      </c>
      <c r="E1715">
        <v>25</v>
      </c>
    </row>
    <row r="1716" spans="1:5" x14ac:dyDescent="0.35">
      <c r="A1716" s="1">
        <v>40789</v>
      </c>
      <c r="B1716" s="1">
        <v>40792</v>
      </c>
      <c r="C1716">
        <v>3</v>
      </c>
      <c r="D1716" t="s">
        <v>1684</v>
      </c>
      <c r="E1716">
        <v>25.6</v>
      </c>
    </row>
    <row r="1717" spans="1:5" x14ac:dyDescent="0.35">
      <c r="A1717" s="1">
        <v>40789</v>
      </c>
      <c r="B1717" s="1">
        <v>40792</v>
      </c>
      <c r="C1717">
        <v>3</v>
      </c>
      <c r="D1717" t="s">
        <v>1685</v>
      </c>
      <c r="E1717">
        <v>25</v>
      </c>
    </row>
    <row r="1718" spans="1:5" x14ac:dyDescent="0.35">
      <c r="A1718" s="1">
        <v>40789</v>
      </c>
      <c r="B1718" s="1">
        <v>40792</v>
      </c>
      <c r="C1718">
        <v>3</v>
      </c>
      <c r="D1718" t="s">
        <v>1686</v>
      </c>
      <c r="E1718">
        <v>20.9</v>
      </c>
    </row>
    <row r="1719" spans="1:5" x14ac:dyDescent="0.35">
      <c r="A1719" s="1">
        <v>40789</v>
      </c>
      <c r="B1719" s="1">
        <v>40792</v>
      </c>
      <c r="C1719">
        <v>3</v>
      </c>
      <c r="D1719" t="s">
        <v>1687</v>
      </c>
      <c r="E1719">
        <v>20.5</v>
      </c>
    </row>
    <row r="1720" spans="1:5" x14ac:dyDescent="0.35">
      <c r="A1720" s="1">
        <v>40789</v>
      </c>
      <c r="B1720" s="1">
        <v>40792</v>
      </c>
      <c r="C1720">
        <v>3</v>
      </c>
      <c r="D1720" t="s">
        <v>1688</v>
      </c>
      <c r="E1720">
        <v>25</v>
      </c>
    </row>
    <row r="1721" spans="1:5" x14ac:dyDescent="0.35">
      <c r="A1721" s="1">
        <v>40791</v>
      </c>
      <c r="B1721" s="1">
        <v>40794</v>
      </c>
      <c r="C1721">
        <v>3</v>
      </c>
      <c r="D1721" t="s">
        <v>1689</v>
      </c>
      <c r="E1721">
        <v>25</v>
      </c>
    </row>
    <row r="1722" spans="1:5" x14ac:dyDescent="0.35">
      <c r="A1722" s="1">
        <v>40791</v>
      </c>
      <c r="B1722" s="1">
        <v>40794</v>
      </c>
      <c r="C1722">
        <v>3</v>
      </c>
      <c r="D1722" t="s">
        <v>1690</v>
      </c>
      <c r="E1722">
        <v>25</v>
      </c>
    </row>
    <row r="1723" spans="1:5" x14ac:dyDescent="0.35">
      <c r="A1723" s="1">
        <v>40805</v>
      </c>
      <c r="B1723" s="1">
        <v>40808</v>
      </c>
      <c r="C1723">
        <v>3</v>
      </c>
      <c r="D1723" t="s">
        <v>1691</v>
      </c>
      <c r="E1723">
        <v>52.3</v>
      </c>
    </row>
    <row r="1724" spans="1:5" x14ac:dyDescent="0.35">
      <c r="A1724" s="1">
        <v>40811</v>
      </c>
      <c r="B1724" s="1">
        <v>40814</v>
      </c>
      <c r="C1724">
        <v>3</v>
      </c>
      <c r="D1724" t="s">
        <v>1692</v>
      </c>
      <c r="E1724">
        <v>63.6</v>
      </c>
    </row>
    <row r="1725" spans="1:5" x14ac:dyDescent="0.35">
      <c r="A1725" s="1">
        <v>40813</v>
      </c>
      <c r="B1725" s="1">
        <v>40816</v>
      </c>
      <c r="C1725">
        <v>3</v>
      </c>
      <c r="D1725" t="s">
        <v>1693</v>
      </c>
      <c r="E1725">
        <v>81.8</v>
      </c>
    </row>
    <row r="1726" spans="1:5" x14ac:dyDescent="0.35">
      <c r="A1726" s="1">
        <v>40826</v>
      </c>
      <c r="B1726" s="1">
        <v>40829</v>
      </c>
      <c r="C1726">
        <v>3</v>
      </c>
      <c r="D1726" t="s">
        <v>1694</v>
      </c>
      <c r="E1726">
        <v>11.6</v>
      </c>
    </row>
    <row r="1727" spans="1:5" x14ac:dyDescent="0.35">
      <c r="A1727" s="1">
        <v>40839</v>
      </c>
      <c r="B1727" s="1">
        <v>40842</v>
      </c>
      <c r="C1727">
        <v>3</v>
      </c>
      <c r="D1727" t="s">
        <v>1695</v>
      </c>
      <c r="E1727">
        <v>76.7</v>
      </c>
    </row>
    <row r="1728" spans="1:5" x14ac:dyDescent="0.35">
      <c r="A1728" s="1">
        <v>40839</v>
      </c>
      <c r="B1728" s="1">
        <v>40842</v>
      </c>
      <c r="C1728">
        <v>3</v>
      </c>
      <c r="D1728" t="s">
        <v>1695</v>
      </c>
      <c r="E1728">
        <v>25.6</v>
      </c>
    </row>
    <row r="1729" spans="1:5" x14ac:dyDescent="0.35">
      <c r="A1729" s="1">
        <v>40845</v>
      </c>
      <c r="B1729" s="1">
        <v>40848</v>
      </c>
      <c r="C1729">
        <v>3</v>
      </c>
      <c r="D1729" t="s">
        <v>1696</v>
      </c>
      <c r="E1729">
        <v>7.3</v>
      </c>
    </row>
    <row r="1730" spans="1:5" x14ac:dyDescent="0.35">
      <c r="A1730" s="1">
        <v>40876</v>
      </c>
      <c r="B1730" s="1">
        <v>40879</v>
      </c>
      <c r="C1730">
        <v>3</v>
      </c>
      <c r="D1730" t="s">
        <v>1697</v>
      </c>
      <c r="E1730">
        <v>18.600000000000001</v>
      </c>
    </row>
    <row r="1731" spans="1:5" x14ac:dyDescent="0.35">
      <c r="A1731" s="1">
        <v>40881</v>
      </c>
      <c r="B1731" s="1">
        <v>40884</v>
      </c>
      <c r="C1731">
        <v>3</v>
      </c>
      <c r="D1731" t="s">
        <v>1698</v>
      </c>
      <c r="E1731">
        <v>74.400000000000006</v>
      </c>
    </row>
    <row r="1732" spans="1:5" x14ac:dyDescent="0.35">
      <c r="A1732" s="1">
        <v>40882</v>
      </c>
      <c r="B1732" s="1">
        <v>40885</v>
      </c>
      <c r="C1732">
        <v>3</v>
      </c>
      <c r="D1732" t="s">
        <v>1699</v>
      </c>
      <c r="E1732">
        <v>0</v>
      </c>
    </row>
    <row r="1733" spans="1:5" x14ac:dyDescent="0.35">
      <c r="A1733" s="1">
        <v>40893</v>
      </c>
      <c r="B1733" s="1">
        <v>40896</v>
      </c>
      <c r="C1733">
        <v>3</v>
      </c>
      <c r="D1733" t="s">
        <v>1700</v>
      </c>
      <c r="E1733">
        <v>25.6</v>
      </c>
    </row>
    <row r="1734" spans="1:5" x14ac:dyDescent="0.35">
      <c r="A1734" s="1">
        <v>40893</v>
      </c>
      <c r="B1734" s="1">
        <v>40896</v>
      </c>
      <c r="C1734">
        <v>3</v>
      </c>
      <c r="D1734" t="s">
        <v>1700</v>
      </c>
      <c r="E1734">
        <v>44.2</v>
      </c>
    </row>
    <row r="1735" spans="1:5" x14ac:dyDescent="0.35">
      <c r="A1735" s="1">
        <v>40915</v>
      </c>
      <c r="B1735" s="1">
        <v>40918</v>
      </c>
      <c r="C1735">
        <v>3</v>
      </c>
      <c r="D1735" t="s">
        <v>1701</v>
      </c>
      <c r="E1735">
        <v>79.099999999999994</v>
      </c>
    </row>
    <row r="1736" spans="1:5" x14ac:dyDescent="0.35">
      <c r="A1736" s="1">
        <v>40918</v>
      </c>
      <c r="B1736" s="1">
        <v>40921</v>
      </c>
      <c r="C1736">
        <v>3</v>
      </c>
      <c r="D1736" t="s">
        <v>1702</v>
      </c>
      <c r="E1736">
        <v>21.4</v>
      </c>
    </row>
    <row r="1737" spans="1:5" x14ac:dyDescent="0.35">
      <c r="A1737" s="1">
        <v>40922</v>
      </c>
      <c r="B1737" s="1">
        <v>40925</v>
      </c>
      <c r="C1737">
        <v>3</v>
      </c>
      <c r="D1737" t="s">
        <v>1703</v>
      </c>
      <c r="E1737">
        <v>93.02</v>
      </c>
    </row>
    <row r="1738" spans="1:5" x14ac:dyDescent="0.35">
      <c r="A1738" s="1">
        <v>40940</v>
      </c>
      <c r="B1738" s="1">
        <v>40943</v>
      </c>
      <c r="C1738">
        <v>3</v>
      </c>
      <c r="D1738" t="s">
        <v>1704</v>
      </c>
      <c r="E1738">
        <v>62.79</v>
      </c>
    </row>
    <row r="1739" spans="1:5" x14ac:dyDescent="0.35">
      <c r="A1739" s="1">
        <v>40941</v>
      </c>
      <c r="B1739" s="1">
        <v>40944</v>
      </c>
      <c r="C1739">
        <v>3</v>
      </c>
      <c r="D1739" t="s">
        <v>1705</v>
      </c>
      <c r="E1739">
        <v>90.7</v>
      </c>
    </row>
    <row r="1740" spans="1:5" x14ac:dyDescent="0.35">
      <c r="A1740" s="1">
        <v>40956</v>
      </c>
      <c r="B1740" s="1">
        <v>40959</v>
      </c>
      <c r="C1740">
        <v>3</v>
      </c>
      <c r="D1740" t="s">
        <v>1706</v>
      </c>
      <c r="E1740">
        <v>85.37</v>
      </c>
    </row>
    <row r="1741" spans="1:5" x14ac:dyDescent="0.35">
      <c r="A1741" s="1">
        <v>40956</v>
      </c>
      <c r="B1741" s="1">
        <v>40959</v>
      </c>
      <c r="C1741">
        <v>3</v>
      </c>
      <c r="D1741" t="s">
        <v>1707</v>
      </c>
      <c r="E1741">
        <v>38.1</v>
      </c>
    </row>
    <row r="1742" spans="1:5" x14ac:dyDescent="0.35">
      <c r="A1742" s="1">
        <v>40956</v>
      </c>
      <c r="B1742" s="1">
        <v>40959</v>
      </c>
      <c r="C1742">
        <v>3</v>
      </c>
      <c r="D1742" t="s">
        <v>1708</v>
      </c>
      <c r="E1742">
        <v>18.600000000000001</v>
      </c>
    </row>
    <row r="1743" spans="1:5" x14ac:dyDescent="0.35">
      <c r="A1743" s="1">
        <v>40973</v>
      </c>
      <c r="B1743" s="1">
        <v>40976</v>
      </c>
      <c r="C1743">
        <v>3</v>
      </c>
      <c r="D1743" t="s">
        <v>1709</v>
      </c>
      <c r="E1743">
        <v>92.5</v>
      </c>
    </row>
    <row r="1744" spans="1:5" x14ac:dyDescent="0.35">
      <c r="A1744" s="1">
        <v>40973</v>
      </c>
      <c r="B1744" s="1">
        <v>40976</v>
      </c>
      <c r="C1744">
        <v>3</v>
      </c>
      <c r="D1744" t="s">
        <v>1710</v>
      </c>
      <c r="E1744">
        <v>16.28</v>
      </c>
    </row>
    <row r="1745" spans="1:5" x14ac:dyDescent="0.35">
      <c r="A1745" s="1">
        <v>40992</v>
      </c>
      <c r="B1745" s="1">
        <v>40995</v>
      </c>
      <c r="C1745">
        <v>3</v>
      </c>
      <c r="D1745" t="s">
        <v>1711</v>
      </c>
      <c r="E1745">
        <v>73.81</v>
      </c>
    </row>
    <row r="1746" spans="1:5" x14ac:dyDescent="0.35">
      <c r="A1746" s="1">
        <v>40992</v>
      </c>
      <c r="B1746" s="1">
        <v>40995</v>
      </c>
      <c r="C1746">
        <v>3</v>
      </c>
      <c r="D1746" t="s">
        <v>1712</v>
      </c>
      <c r="E1746">
        <v>73.81</v>
      </c>
    </row>
    <row r="1747" spans="1:5" x14ac:dyDescent="0.35">
      <c r="A1747" s="1">
        <v>41002</v>
      </c>
      <c r="B1747" s="1">
        <v>41005</v>
      </c>
      <c r="C1747">
        <v>3</v>
      </c>
      <c r="D1747" t="s">
        <v>1713</v>
      </c>
      <c r="E1747">
        <v>80.95</v>
      </c>
    </row>
    <row r="1748" spans="1:5" x14ac:dyDescent="0.35">
      <c r="A1748" s="1">
        <v>41033</v>
      </c>
      <c r="B1748" s="1">
        <v>41036</v>
      </c>
      <c r="C1748">
        <v>3</v>
      </c>
      <c r="D1748" t="s">
        <v>1714</v>
      </c>
      <c r="E1748">
        <v>4.76</v>
      </c>
    </row>
    <row r="1749" spans="1:5" x14ac:dyDescent="0.35">
      <c r="A1749" s="1">
        <v>41044</v>
      </c>
      <c r="B1749" s="1">
        <v>41047</v>
      </c>
      <c r="C1749">
        <v>3</v>
      </c>
      <c r="D1749" t="s">
        <v>1715</v>
      </c>
      <c r="E1749">
        <v>2.38</v>
      </c>
    </row>
    <row r="1750" spans="1:5" x14ac:dyDescent="0.35">
      <c r="A1750" s="1">
        <v>41113</v>
      </c>
      <c r="B1750" s="1">
        <v>41116</v>
      </c>
      <c r="C1750">
        <v>3</v>
      </c>
      <c r="D1750" t="s">
        <v>1716</v>
      </c>
      <c r="E1750">
        <v>53.66</v>
      </c>
    </row>
    <row r="1751" spans="1:5" x14ac:dyDescent="0.35">
      <c r="A1751" s="1">
        <v>41141</v>
      </c>
      <c r="B1751" s="1">
        <v>41144</v>
      </c>
      <c r="C1751">
        <v>3</v>
      </c>
      <c r="D1751" t="s">
        <v>1717</v>
      </c>
      <c r="E1751">
        <v>28.57</v>
      </c>
    </row>
    <row r="1752" spans="1:5" x14ac:dyDescent="0.35">
      <c r="A1752" s="1">
        <v>41149</v>
      </c>
      <c r="B1752" s="1">
        <v>41152</v>
      </c>
      <c r="C1752">
        <v>3</v>
      </c>
      <c r="D1752" t="s">
        <v>1718</v>
      </c>
      <c r="E1752">
        <v>83.33</v>
      </c>
    </row>
    <row r="1753" spans="1:5" x14ac:dyDescent="0.35">
      <c r="A1753" s="1">
        <v>41169</v>
      </c>
      <c r="B1753" s="1">
        <v>41172</v>
      </c>
      <c r="C1753">
        <v>3</v>
      </c>
      <c r="D1753" t="s">
        <v>1719</v>
      </c>
      <c r="E1753">
        <v>88.1</v>
      </c>
    </row>
    <row r="1754" spans="1:5" x14ac:dyDescent="0.35">
      <c r="A1754" s="1">
        <v>41191</v>
      </c>
      <c r="B1754" s="1">
        <v>41194</v>
      </c>
      <c r="C1754">
        <v>3</v>
      </c>
      <c r="D1754" t="s">
        <v>1720</v>
      </c>
      <c r="E1754">
        <v>95.24</v>
      </c>
    </row>
    <row r="1755" spans="1:5" x14ac:dyDescent="0.35">
      <c r="A1755" s="1">
        <v>41204</v>
      </c>
      <c r="B1755" s="1">
        <v>41207</v>
      </c>
      <c r="C1755">
        <v>3</v>
      </c>
      <c r="D1755" t="s">
        <v>1721</v>
      </c>
      <c r="E1755">
        <v>90.91</v>
      </c>
    </row>
    <row r="1756" spans="1:5" x14ac:dyDescent="0.35">
      <c r="A1756" s="1">
        <v>41239</v>
      </c>
      <c r="B1756" s="1">
        <v>41242</v>
      </c>
      <c r="C1756">
        <v>3</v>
      </c>
      <c r="D1756" t="s">
        <v>1722</v>
      </c>
      <c r="E1756">
        <v>74.42</v>
      </c>
    </row>
    <row r="1757" spans="1:5" x14ac:dyDescent="0.35">
      <c r="A1757" s="1">
        <v>41239</v>
      </c>
      <c r="B1757" s="1">
        <v>41242</v>
      </c>
      <c r="C1757">
        <v>3</v>
      </c>
      <c r="D1757" t="s">
        <v>1722</v>
      </c>
      <c r="E1757">
        <v>2.33</v>
      </c>
    </row>
    <row r="1758" spans="1:5" x14ac:dyDescent="0.35">
      <c r="A1758" s="1">
        <v>41251</v>
      </c>
      <c r="B1758" s="1">
        <v>41254</v>
      </c>
      <c r="C1758">
        <v>3</v>
      </c>
      <c r="D1758" t="s">
        <v>1723</v>
      </c>
      <c r="E1758">
        <v>86.96</v>
      </c>
    </row>
    <row r="1759" spans="1:5" x14ac:dyDescent="0.35">
      <c r="A1759" s="1">
        <v>41316</v>
      </c>
      <c r="B1759" s="1">
        <v>41319</v>
      </c>
      <c r="C1759">
        <v>3</v>
      </c>
      <c r="D1759" t="s">
        <v>1724</v>
      </c>
      <c r="E1759">
        <v>93.33</v>
      </c>
    </row>
    <row r="1760" spans="1:5" x14ac:dyDescent="0.35">
      <c r="A1760" s="1">
        <v>41368</v>
      </c>
      <c r="B1760" s="1">
        <v>41371</v>
      </c>
      <c r="C1760">
        <v>3</v>
      </c>
      <c r="D1760" t="s">
        <v>1725</v>
      </c>
      <c r="E1760">
        <v>89.13</v>
      </c>
    </row>
    <row r="1761" spans="1:5" x14ac:dyDescent="0.35">
      <c r="A1761" s="1">
        <v>41396</v>
      </c>
      <c r="B1761" s="1">
        <v>41399</v>
      </c>
      <c r="C1761">
        <v>3</v>
      </c>
      <c r="D1761" t="s">
        <v>1726</v>
      </c>
      <c r="E1761">
        <v>93.48</v>
      </c>
    </row>
    <row r="1762" spans="1:5" x14ac:dyDescent="0.35">
      <c r="A1762" s="1">
        <v>41446</v>
      </c>
      <c r="B1762" s="1">
        <v>41449</v>
      </c>
      <c r="C1762">
        <v>3</v>
      </c>
      <c r="D1762" t="s">
        <v>1727</v>
      </c>
      <c r="E1762">
        <v>53.19</v>
      </c>
    </row>
    <row r="1763" spans="1:5" x14ac:dyDescent="0.35">
      <c r="A1763" s="1">
        <v>41468</v>
      </c>
      <c r="B1763" s="1">
        <v>41471</v>
      </c>
      <c r="C1763">
        <v>3</v>
      </c>
      <c r="D1763" t="s">
        <v>1728</v>
      </c>
      <c r="E1763">
        <v>14.89</v>
      </c>
    </row>
    <row r="1764" spans="1:5" x14ac:dyDescent="0.35">
      <c r="A1764" s="1">
        <v>41486</v>
      </c>
      <c r="B1764" s="1">
        <v>41489</v>
      </c>
      <c r="C1764">
        <v>3</v>
      </c>
      <c r="D1764" t="s">
        <v>1729</v>
      </c>
      <c r="E1764">
        <v>45.65</v>
      </c>
    </row>
    <row r="1765" spans="1:5" x14ac:dyDescent="0.35">
      <c r="A1765" s="1">
        <v>41556</v>
      </c>
      <c r="B1765" s="1">
        <v>41559</v>
      </c>
      <c r="C1765">
        <v>3</v>
      </c>
      <c r="D1765" t="s">
        <v>1730</v>
      </c>
      <c r="E1765">
        <v>91.67</v>
      </c>
    </row>
    <row r="1766" spans="1:5" x14ac:dyDescent="0.35">
      <c r="A1766" s="1">
        <v>41584</v>
      </c>
      <c r="B1766" s="1">
        <v>41587</v>
      </c>
      <c r="C1766">
        <v>3</v>
      </c>
      <c r="D1766" t="s">
        <v>1731</v>
      </c>
      <c r="E1766">
        <v>93.48</v>
      </c>
    </row>
    <row r="1767" spans="1:5" x14ac:dyDescent="0.35">
      <c r="A1767" s="1">
        <v>41714</v>
      </c>
      <c r="B1767" s="1">
        <v>41717</v>
      </c>
      <c r="C1767">
        <v>3</v>
      </c>
      <c r="D1767" t="s">
        <v>1732</v>
      </c>
      <c r="E1767">
        <v>42</v>
      </c>
    </row>
    <row r="1768" spans="1:5" x14ac:dyDescent="0.35">
      <c r="A1768" s="1">
        <v>41806</v>
      </c>
      <c r="B1768" s="1">
        <v>41809</v>
      </c>
      <c r="C1768">
        <v>3</v>
      </c>
      <c r="D1768" t="s">
        <v>1733</v>
      </c>
      <c r="E1768">
        <v>90.74</v>
      </c>
    </row>
    <row r="1769" spans="1:5" x14ac:dyDescent="0.35">
      <c r="A1769" s="1">
        <v>41821</v>
      </c>
      <c r="B1769" s="1">
        <v>41824</v>
      </c>
      <c r="C1769">
        <v>3</v>
      </c>
      <c r="D1769" t="s">
        <v>1734</v>
      </c>
      <c r="E1769">
        <v>0</v>
      </c>
    </row>
    <row r="1770" spans="1:5" x14ac:dyDescent="0.35">
      <c r="A1770" s="1">
        <v>41892</v>
      </c>
      <c r="B1770" s="1">
        <v>41895</v>
      </c>
      <c r="C1770">
        <v>3</v>
      </c>
      <c r="D1770" t="s">
        <v>1735</v>
      </c>
      <c r="E1770">
        <v>85.45</v>
      </c>
    </row>
    <row r="1771" spans="1:5" x14ac:dyDescent="0.35">
      <c r="A1771" s="1">
        <v>41935</v>
      </c>
      <c r="B1771" s="1">
        <v>41938</v>
      </c>
      <c r="C1771">
        <v>3</v>
      </c>
      <c r="D1771" t="s">
        <v>1736</v>
      </c>
      <c r="E1771">
        <v>87.04</v>
      </c>
    </row>
    <row r="1772" spans="1:5" x14ac:dyDescent="0.35">
      <c r="A1772" s="1">
        <v>41999</v>
      </c>
      <c r="B1772" s="1">
        <v>42002</v>
      </c>
      <c r="C1772">
        <v>3</v>
      </c>
      <c r="D1772" t="s">
        <v>1737</v>
      </c>
      <c r="E1772">
        <v>21.43</v>
      </c>
    </row>
    <row r="1773" spans="1:5" x14ac:dyDescent="0.35">
      <c r="A1773" s="1">
        <v>40433</v>
      </c>
      <c r="B1773" s="1">
        <v>40437</v>
      </c>
      <c r="C1773">
        <v>4</v>
      </c>
      <c r="D1773" t="s">
        <v>1738</v>
      </c>
      <c r="E1773">
        <v>51.2</v>
      </c>
    </row>
    <row r="1774" spans="1:5" x14ac:dyDescent="0.35">
      <c r="A1774" s="1">
        <v>40433</v>
      </c>
      <c r="B1774" s="1">
        <v>40437</v>
      </c>
      <c r="C1774">
        <v>4</v>
      </c>
      <c r="D1774" t="s">
        <v>1739</v>
      </c>
      <c r="E1774">
        <v>51.2</v>
      </c>
    </row>
    <row r="1775" spans="1:5" x14ac:dyDescent="0.35">
      <c r="A1775" s="1">
        <v>40433</v>
      </c>
      <c r="B1775" s="1">
        <v>40437</v>
      </c>
      <c r="C1775">
        <v>4</v>
      </c>
      <c r="D1775" t="s">
        <v>1740</v>
      </c>
      <c r="E1775">
        <v>51.2</v>
      </c>
    </row>
    <row r="1776" spans="1:5" x14ac:dyDescent="0.35">
      <c r="A1776" s="1">
        <v>40434</v>
      </c>
      <c r="B1776" s="1">
        <v>40438</v>
      </c>
      <c r="C1776">
        <v>4</v>
      </c>
      <c r="D1776" t="s">
        <v>1741</v>
      </c>
      <c r="E1776">
        <v>76.7</v>
      </c>
    </row>
    <row r="1777" spans="1:5" x14ac:dyDescent="0.35">
      <c r="A1777" s="1">
        <v>40439</v>
      </c>
      <c r="B1777" s="1">
        <v>40443</v>
      </c>
      <c r="C1777">
        <v>4</v>
      </c>
      <c r="D1777" t="s">
        <v>1742</v>
      </c>
      <c r="E1777">
        <v>11.6</v>
      </c>
    </row>
    <row r="1778" spans="1:5" x14ac:dyDescent="0.35">
      <c r="A1778" s="1">
        <v>40439</v>
      </c>
      <c r="B1778" s="1">
        <v>40443</v>
      </c>
      <c r="C1778">
        <v>4</v>
      </c>
      <c r="D1778" t="s">
        <v>1743</v>
      </c>
      <c r="E1778">
        <v>19</v>
      </c>
    </row>
    <row r="1779" spans="1:5" x14ac:dyDescent="0.35">
      <c r="A1779" s="1">
        <v>40442</v>
      </c>
      <c r="B1779" s="1">
        <v>40446</v>
      </c>
      <c r="C1779">
        <v>4</v>
      </c>
      <c r="D1779" t="s">
        <v>1744</v>
      </c>
      <c r="E1779">
        <v>20.9</v>
      </c>
    </row>
    <row r="1780" spans="1:5" x14ac:dyDescent="0.35">
      <c r="A1780" s="1">
        <v>40445</v>
      </c>
      <c r="B1780" s="1">
        <v>40449</v>
      </c>
      <c r="C1780">
        <v>4</v>
      </c>
      <c r="D1780" t="s">
        <v>1745</v>
      </c>
      <c r="E1780">
        <v>9.3000000000000007</v>
      </c>
    </row>
    <row r="1781" spans="1:5" x14ac:dyDescent="0.35">
      <c r="A1781" s="1">
        <v>40458</v>
      </c>
      <c r="B1781" s="1">
        <v>40462</v>
      </c>
      <c r="C1781">
        <v>4</v>
      </c>
      <c r="D1781" t="s">
        <v>1746</v>
      </c>
      <c r="E1781">
        <v>9.3000000000000007</v>
      </c>
    </row>
    <row r="1782" spans="1:5" x14ac:dyDescent="0.35">
      <c r="A1782" s="1">
        <v>40477</v>
      </c>
      <c r="B1782" s="1">
        <v>40481</v>
      </c>
      <c r="C1782">
        <v>4</v>
      </c>
      <c r="D1782" t="s">
        <v>1747</v>
      </c>
      <c r="E1782">
        <v>0</v>
      </c>
    </row>
    <row r="1783" spans="1:5" x14ac:dyDescent="0.35">
      <c r="A1783" s="1">
        <v>40480</v>
      </c>
      <c r="B1783" s="1">
        <v>40484</v>
      </c>
      <c r="C1783">
        <v>4</v>
      </c>
      <c r="D1783" t="s">
        <v>1748</v>
      </c>
      <c r="E1783">
        <v>35.700000000000003</v>
      </c>
    </row>
    <row r="1784" spans="1:5" x14ac:dyDescent="0.35">
      <c r="A1784" s="1">
        <v>40486</v>
      </c>
      <c r="B1784" s="1">
        <v>40490</v>
      </c>
      <c r="C1784">
        <v>4</v>
      </c>
      <c r="D1784" t="s">
        <v>1749</v>
      </c>
      <c r="E1784">
        <v>18.600000000000001</v>
      </c>
    </row>
    <row r="1785" spans="1:5" x14ac:dyDescent="0.35">
      <c r="A1785" s="1">
        <v>40497</v>
      </c>
      <c r="B1785" s="1">
        <v>40501</v>
      </c>
      <c r="C1785">
        <v>4</v>
      </c>
      <c r="D1785" t="s">
        <v>1750</v>
      </c>
      <c r="E1785">
        <v>28.6</v>
      </c>
    </row>
    <row r="1786" spans="1:5" x14ac:dyDescent="0.35">
      <c r="A1786" s="1">
        <v>40501</v>
      </c>
      <c r="B1786" s="1">
        <v>40505</v>
      </c>
      <c r="C1786">
        <v>4</v>
      </c>
      <c r="D1786" t="s">
        <v>1751</v>
      </c>
      <c r="E1786">
        <v>7</v>
      </c>
    </row>
    <row r="1787" spans="1:5" x14ac:dyDescent="0.35">
      <c r="A1787" s="1">
        <v>40501</v>
      </c>
      <c r="B1787" s="1">
        <v>40505</v>
      </c>
      <c r="C1787">
        <v>4</v>
      </c>
      <c r="D1787" t="s">
        <v>1751</v>
      </c>
      <c r="E1787">
        <v>4.7</v>
      </c>
    </row>
    <row r="1788" spans="1:5" x14ac:dyDescent="0.35">
      <c r="A1788" s="1">
        <v>40507</v>
      </c>
      <c r="B1788" s="1">
        <v>40511</v>
      </c>
      <c r="C1788">
        <v>4</v>
      </c>
      <c r="D1788" t="s">
        <v>1752</v>
      </c>
      <c r="E1788">
        <v>88.1</v>
      </c>
    </row>
    <row r="1789" spans="1:5" x14ac:dyDescent="0.35">
      <c r="A1789" s="1">
        <v>40514</v>
      </c>
      <c r="B1789" s="1">
        <v>40518</v>
      </c>
      <c r="C1789">
        <v>4</v>
      </c>
      <c r="D1789" t="s">
        <v>1753</v>
      </c>
      <c r="E1789">
        <v>2.2999999999999998</v>
      </c>
    </row>
    <row r="1790" spans="1:5" x14ac:dyDescent="0.35">
      <c r="A1790" s="1">
        <v>40514</v>
      </c>
      <c r="B1790" s="1">
        <v>40518</v>
      </c>
      <c r="C1790">
        <v>4</v>
      </c>
      <c r="D1790" t="s">
        <v>1753</v>
      </c>
      <c r="E1790">
        <v>0</v>
      </c>
    </row>
    <row r="1791" spans="1:5" x14ac:dyDescent="0.35">
      <c r="A1791" s="1">
        <v>40514</v>
      </c>
      <c r="B1791" s="1">
        <v>40518</v>
      </c>
      <c r="C1791">
        <v>4</v>
      </c>
      <c r="D1791" t="s">
        <v>1754</v>
      </c>
      <c r="E1791">
        <v>18.600000000000001</v>
      </c>
    </row>
    <row r="1792" spans="1:5" x14ac:dyDescent="0.35">
      <c r="A1792" s="1">
        <v>40524</v>
      </c>
      <c r="B1792" s="1">
        <v>40528</v>
      </c>
      <c r="C1792">
        <v>4</v>
      </c>
      <c r="D1792" t="s">
        <v>1755</v>
      </c>
      <c r="E1792">
        <v>7</v>
      </c>
    </row>
    <row r="1793" spans="1:5" x14ac:dyDescent="0.35">
      <c r="A1793" s="1">
        <v>40524</v>
      </c>
      <c r="B1793" s="1">
        <v>40528</v>
      </c>
      <c r="C1793">
        <v>4</v>
      </c>
      <c r="D1793" t="s">
        <v>1755</v>
      </c>
      <c r="E1793">
        <v>9.3000000000000007</v>
      </c>
    </row>
    <row r="1794" spans="1:5" x14ac:dyDescent="0.35">
      <c r="A1794" s="1">
        <v>40530</v>
      </c>
      <c r="B1794" s="1">
        <v>40534</v>
      </c>
      <c r="C1794">
        <v>4</v>
      </c>
      <c r="D1794" t="s">
        <v>1756</v>
      </c>
      <c r="E1794">
        <v>46.5</v>
      </c>
    </row>
    <row r="1795" spans="1:5" x14ac:dyDescent="0.35">
      <c r="A1795" s="1">
        <v>40536</v>
      </c>
      <c r="B1795" s="1">
        <v>40540</v>
      </c>
      <c r="C1795">
        <v>4</v>
      </c>
      <c r="D1795" t="s">
        <v>1757</v>
      </c>
      <c r="E1795">
        <v>12.2</v>
      </c>
    </row>
    <row r="1796" spans="1:5" x14ac:dyDescent="0.35">
      <c r="A1796" s="1">
        <v>40560</v>
      </c>
      <c r="B1796" s="1">
        <v>40564</v>
      </c>
      <c r="C1796">
        <v>4</v>
      </c>
      <c r="D1796" t="s">
        <v>1758</v>
      </c>
      <c r="E1796">
        <v>4.7</v>
      </c>
    </row>
    <row r="1797" spans="1:5" x14ac:dyDescent="0.35">
      <c r="A1797" s="1">
        <v>40580</v>
      </c>
      <c r="B1797" s="1">
        <v>40584</v>
      </c>
      <c r="C1797">
        <v>4</v>
      </c>
      <c r="D1797" t="s">
        <v>1759</v>
      </c>
      <c r="E1797">
        <v>34.9</v>
      </c>
    </row>
    <row r="1798" spans="1:5" x14ac:dyDescent="0.35">
      <c r="A1798" s="1">
        <v>40595</v>
      </c>
      <c r="B1798" s="1">
        <v>40599</v>
      </c>
      <c r="C1798">
        <v>4</v>
      </c>
      <c r="D1798" t="s">
        <v>1760</v>
      </c>
      <c r="E1798">
        <v>51.2</v>
      </c>
    </row>
    <row r="1799" spans="1:5" x14ac:dyDescent="0.35">
      <c r="A1799" s="1">
        <v>40608</v>
      </c>
      <c r="B1799" s="1">
        <v>40612</v>
      </c>
      <c r="C1799">
        <v>4</v>
      </c>
      <c r="D1799" t="s">
        <v>1761</v>
      </c>
      <c r="E1799">
        <v>92.9</v>
      </c>
    </row>
    <row r="1800" spans="1:5" x14ac:dyDescent="0.35">
      <c r="A1800" s="1">
        <v>40608</v>
      </c>
      <c r="B1800" s="1">
        <v>40612</v>
      </c>
      <c r="C1800">
        <v>4</v>
      </c>
      <c r="D1800" t="s">
        <v>1761</v>
      </c>
      <c r="E1800">
        <v>95.3</v>
      </c>
    </row>
    <row r="1801" spans="1:5" x14ac:dyDescent="0.35">
      <c r="A1801" s="1">
        <v>40608</v>
      </c>
      <c r="B1801" s="1">
        <v>40612</v>
      </c>
      <c r="C1801">
        <v>4</v>
      </c>
      <c r="D1801" t="s">
        <v>1761</v>
      </c>
      <c r="E1801">
        <v>90.7</v>
      </c>
    </row>
    <row r="1802" spans="1:5" x14ac:dyDescent="0.35">
      <c r="A1802" s="1">
        <v>40609</v>
      </c>
      <c r="B1802" s="1">
        <v>40613</v>
      </c>
      <c r="C1802">
        <v>4</v>
      </c>
      <c r="D1802" t="s">
        <v>1762</v>
      </c>
      <c r="E1802">
        <v>58.5</v>
      </c>
    </row>
    <row r="1803" spans="1:5" x14ac:dyDescent="0.35">
      <c r="A1803" s="1">
        <v>40624</v>
      </c>
      <c r="B1803" s="1">
        <v>40628</v>
      </c>
      <c r="C1803">
        <v>4</v>
      </c>
      <c r="D1803" t="s">
        <v>1763</v>
      </c>
      <c r="E1803">
        <v>74.400000000000006</v>
      </c>
    </row>
    <row r="1804" spans="1:5" x14ac:dyDescent="0.35">
      <c r="A1804" s="1">
        <v>40631</v>
      </c>
      <c r="B1804" s="1">
        <v>40635</v>
      </c>
      <c r="C1804">
        <v>4</v>
      </c>
      <c r="D1804" t="s">
        <v>1764</v>
      </c>
      <c r="E1804">
        <v>4.7</v>
      </c>
    </row>
    <row r="1805" spans="1:5" x14ac:dyDescent="0.35">
      <c r="A1805" s="1">
        <v>40635</v>
      </c>
      <c r="B1805" s="1">
        <v>40639</v>
      </c>
      <c r="C1805">
        <v>4</v>
      </c>
      <c r="D1805" t="s">
        <v>1765</v>
      </c>
      <c r="E1805">
        <v>47.6</v>
      </c>
    </row>
    <row r="1806" spans="1:5" x14ac:dyDescent="0.35">
      <c r="A1806" s="1">
        <v>40635</v>
      </c>
      <c r="B1806" s="1">
        <v>40639</v>
      </c>
      <c r="C1806">
        <v>4</v>
      </c>
      <c r="D1806" t="s">
        <v>1766</v>
      </c>
      <c r="E1806">
        <v>56.1</v>
      </c>
    </row>
    <row r="1807" spans="1:5" x14ac:dyDescent="0.35">
      <c r="A1807" s="1">
        <v>40652</v>
      </c>
      <c r="B1807" s="1">
        <v>40656</v>
      </c>
      <c r="C1807">
        <v>4</v>
      </c>
      <c r="D1807" t="s">
        <v>1767</v>
      </c>
      <c r="E1807">
        <v>19.5</v>
      </c>
    </row>
    <row r="1808" spans="1:5" x14ac:dyDescent="0.35">
      <c r="A1808" s="1">
        <v>40652</v>
      </c>
      <c r="B1808" s="1">
        <v>40656</v>
      </c>
      <c r="C1808">
        <v>4</v>
      </c>
      <c r="D1808" t="s">
        <v>1768</v>
      </c>
      <c r="E1808">
        <v>80.5</v>
      </c>
    </row>
    <row r="1809" spans="1:5" x14ac:dyDescent="0.35">
      <c r="A1809" s="1">
        <v>40656</v>
      </c>
      <c r="B1809" s="1">
        <v>40660</v>
      </c>
      <c r="C1809">
        <v>4</v>
      </c>
      <c r="D1809" t="s">
        <v>1769</v>
      </c>
      <c r="E1809">
        <v>46.3</v>
      </c>
    </row>
    <row r="1810" spans="1:5" x14ac:dyDescent="0.35">
      <c r="A1810" s="1">
        <v>40669</v>
      </c>
      <c r="B1810" s="1">
        <v>40673</v>
      </c>
      <c r="C1810">
        <v>4</v>
      </c>
      <c r="D1810" t="s">
        <v>1770</v>
      </c>
      <c r="E1810">
        <v>2.4</v>
      </c>
    </row>
    <row r="1811" spans="1:5" x14ac:dyDescent="0.35">
      <c r="A1811" s="1">
        <v>40691</v>
      </c>
      <c r="B1811" s="1">
        <v>40695</v>
      </c>
      <c r="C1811">
        <v>4</v>
      </c>
      <c r="D1811" t="s">
        <v>1771</v>
      </c>
      <c r="E1811">
        <v>73.8</v>
      </c>
    </row>
    <row r="1812" spans="1:5" x14ac:dyDescent="0.35">
      <c r="A1812" s="1">
        <v>40692</v>
      </c>
      <c r="B1812" s="1">
        <v>40696</v>
      </c>
      <c r="C1812">
        <v>4</v>
      </c>
      <c r="D1812" t="s">
        <v>1772</v>
      </c>
      <c r="E1812">
        <v>72.099999999999994</v>
      </c>
    </row>
    <row r="1813" spans="1:5" x14ac:dyDescent="0.35">
      <c r="A1813" s="1">
        <v>40694</v>
      </c>
      <c r="B1813" s="1">
        <v>40698</v>
      </c>
      <c r="C1813">
        <v>4</v>
      </c>
      <c r="D1813" t="s">
        <v>1773</v>
      </c>
      <c r="E1813">
        <v>76.2</v>
      </c>
    </row>
    <row r="1814" spans="1:5" x14ac:dyDescent="0.35">
      <c r="A1814" s="1">
        <v>40702</v>
      </c>
      <c r="B1814" s="1">
        <v>40706</v>
      </c>
      <c r="C1814">
        <v>4</v>
      </c>
      <c r="D1814" t="s">
        <v>1774</v>
      </c>
      <c r="E1814">
        <v>2.4</v>
      </c>
    </row>
    <row r="1815" spans="1:5" x14ac:dyDescent="0.35">
      <c r="A1815" s="1">
        <v>40725</v>
      </c>
      <c r="B1815" s="1">
        <v>40729</v>
      </c>
      <c r="C1815">
        <v>4</v>
      </c>
      <c r="D1815" t="s">
        <v>1775</v>
      </c>
      <c r="E1815">
        <v>83.3</v>
      </c>
    </row>
    <row r="1816" spans="1:5" x14ac:dyDescent="0.35">
      <c r="A1816" s="1">
        <v>40725</v>
      </c>
      <c r="B1816" s="1">
        <v>40729</v>
      </c>
      <c r="C1816">
        <v>4</v>
      </c>
      <c r="D1816" t="s">
        <v>1776</v>
      </c>
      <c r="E1816">
        <v>83.3</v>
      </c>
    </row>
    <row r="1817" spans="1:5" x14ac:dyDescent="0.35">
      <c r="A1817" s="1">
        <v>40725</v>
      </c>
      <c r="B1817" s="1">
        <v>40729</v>
      </c>
      <c r="C1817">
        <v>4</v>
      </c>
      <c r="D1817" t="s">
        <v>1777</v>
      </c>
      <c r="E1817">
        <v>54.8</v>
      </c>
    </row>
    <row r="1818" spans="1:5" x14ac:dyDescent="0.35">
      <c r="A1818" s="1">
        <v>40725</v>
      </c>
      <c r="B1818" s="1">
        <v>40729</v>
      </c>
      <c r="C1818">
        <v>4</v>
      </c>
      <c r="D1818" t="s">
        <v>1778</v>
      </c>
      <c r="E1818">
        <v>54.8</v>
      </c>
    </row>
    <row r="1819" spans="1:5" x14ac:dyDescent="0.35">
      <c r="A1819" s="1">
        <v>40727</v>
      </c>
      <c r="B1819" s="1">
        <v>40731</v>
      </c>
      <c r="C1819">
        <v>4</v>
      </c>
      <c r="D1819" t="s">
        <v>1779</v>
      </c>
      <c r="E1819">
        <v>85.4</v>
      </c>
    </row>
    <row r="1820" spans="1:5" x14ac:dyDescent="0.35">
      <c r="A1820" s="1">
        <v>40741</v>
      </c>
      <c r="B1820" s="1">
        <v>40745</v>
      </c>
      <c r="C1820">
        <v>4</v>
      </c>
      <c r="D1820" t="s">
        <v>1780</v>
      </c>
      <c r="E1820">
        <v>23.3</v>
      </c>
    </row>
    <row r="1821" spans="1:5" x14ac:dyDescent="0.35">
      <c r="A1821" s="1">
        <v>40747</v>
      </c>
      <c r="B1821" s="1">
        <v>40751</v>
      </c>
      <c r="C1821">
        <v>4</v>
      </c>
      <c r="D1821" t="s">
        <v>1781</v>
      </c>
      <c r="E1821">
        <v>44.2</v>
      </c>
    </row>
    <row r="1822" spans="1:5" x14ac:dyDescent="0.35">
      <c r="A1822" s="1">
        <v>40747</v>
      </c>
      <c r="B1822" s="1">
        <v>40751</v>
      </c>
      <c r="C1822">
        <v>4</v>
      </c>
      <c r="D1822" t="s">
        <v>1782</v>
      </c>
      <c r="E1822">
        <v>44.2</v>
      </c>
    </row>
    <row r="1823" spans="1:5" x14ac:dyDescent="0.35">
      <c r="A1823" s="1">
        <v>40747</v>
      </c>
      <c r="B1823" s="1">
        <v>40751</v>
      </c>
      <c r="C1823">
        <v>4</v>
      </c>
      <c r="D1823" t="s">
        <v>1783</v>
      </c>
      <c r="E1823">
        <v>44.2</v>
      </c>
    </row>
    <row r="1824" spans="1:5" x14ac:dyDescent="0.35">
      <c r="A1824" s="1">
        <v>40747</v>
      </c>
      <c r="B1824" s="1">
        <v>40751</v>
      </c>
      <c r="C1824">
        <v>4</v>
      </c>
      <c r="D1824" t="s">
        <v>1784</v>
      </c>
      <c r="E1824">
        <v>44.2</v>
      </c>
    </row>
    <row r="1825" spans="1:5" x14ac:dyDescent="0.35">
      <c r="A1825" s="1">
        <v>40747</v>
      </c>
      <c r="B1825" s="1">
        <v>40751</v>
      </c>
      <c r="C1825">
        <v>4</v>
      </c>
      <c r="D1825" t="s">
        <v>1785</v>
      </c>
      <c r="E1825">
        <v>72.099999999999994</v>
      </c>
    </row>
    <row r="1826" spans="1:5" x14ac:dyDescent="0.35">
      <c r="A1826" s="1">
        <v>40748</v>
      </c>
      <c r="B1826" s="1">
        <v>40752</v>
      </c>
      <c r="C1826">
        <v>4</v>
      </c>
      <c r="D1826" t="s">
        <v>1786</v>
      </c>
      <c r="E1826">
        <v>81.400000000000006</v>
      </c>
    </row>
    <row r="1827" spans="1:5" x14ac:dyDescent="0.35">
      <c r="A1827" s="1">
        <v>40748</v>
      </c>
      <c r="B1827" s="1">
        <v>40752</v>
      </c>
      <c r="C1827">
        <v>4</v>
      </c>
      <c r="D1827" t="s">
        <v>1787</v>
      </c>
      <c r="E1827">
        <v>44.2</v>
      </c>
    </row>
    <row r="1828" spans="1:5" x14ac:dyDescent="0.35">
      <c r="A1828" s="1">
        <v>40748</v>
      </c>
      <c r="B1828" s="1">
        <v>40752</v>
      </c>
      <c r="C1828">
        <v>4</v>
      </c>
      <c r="D1828" t="s">
        <v>1788</v>
      </c>
      <c r="E1828">
        <v>44.2</v>
      </c>
    </row>
    <row r="1829" spans="1:5" x14ac:dyDescent="0.35">
      <c r="A1829" s="1">
        <v>40748</v>
      </c>
      <c r="B1829" s="1">
        <v>40752</v>
      </c>
      <c r="C1829">
        <v>4</v>
      </c>
      <c r="D1829" t="s">
        <v>1789</v>
      </c>
      <c r="E1829">
        <v>78.72</v>
      </c>
    </row>
    <row r="1830" spans="1:5" x14ac:dyDescent="0.35">
      <c r="A1830" s="1">
        <v>40748</v>
      </c>
      <c r="B1830" s="1">
        <v>40752</v>
      </c>
      <c r="C1830">
        <v>4</v>
      </c>
      <c r="D1830" t="s">
        <v>1790</v>
      </c>
      <c r="E1830">
        <v>78.72</v>
      </c>
    </row>
    <row r="1831" spans="1:5" x14ac:dyDescent="0.35">
      <c r="A1831" s="1">
        <v>40748</v>
      </c>
      <c r="B1831" s="1">
        <v>40752</v>
      </c>
      <c r="C1831">
        <v>4</v>
      </c>
      <c r="D1831" t="s">
        <v>1791</v>
      </c>
      <c r="E1831">
        <v>81.8</v>
      </c>
    </row>
    <row r="1832" spans="1:5" x14ac:dyDescent="0.35">
      <c r="A1832" s="1">
        <v>40748</v>
      </c>
      <c r="B1832" s="1">
        <v>40752</v>
      </c>
      <c r="C1832">
        <v>4</v>
      </c>
      <c r="D1832" t="s">
        <v>1792</v>
      </c>
      <c r="E1832">
        <v>81.8</v>
      </c>
    </row>
    <row r="1833" spans="1:5" x14ac:dyDescent="0.35">
      <c r="A1833" s="1">
        <v>40748</v>
      </c>
      <c r="B1833" s="1">
        <v>40752</v>
      </c>
      <c r="C1833">
        <v>4</v>
      </c>
      <c r="D1833" t="s">
        <v>1793</v>
      </c>
      <c r="E1833">
        <v>69.8</v>
      </c>
    </row>
    <row r="1834" spans="1:5" x14ac:dyDescent="0.35">
      <c r="A1834" s="1">
        <v>40752</v>
      </c>
      <c r="B1834" s="1">
        <v>40756</v>
      </c>
      <c r="C1834">
        <v>4</v>
      </c>
      <c r="D1834" t="s">
        <v>1794</v>
      </c>
      <c r="E1834">
        <v>44.2</v>
      </c>
    </row>
    <row r="1835" spans="1:5" x14ac:dyDescent="0.35">
      <c r="A1835" s="1">
        <v>40752</v>
      </c>
      <c r="B1835" s="1">
        <v>40756</v>
      </c>
      <c r="C1835">
        <v>4</v>
      </c>
      <c r="D1835" t="s">
        <v>1795</v>
      </c>
      <c r="E1835">
        <v>44.2</v>
      </c>
    </row>
    <row r="1836" spans="1:5" x14ac:dyDescent="0.35">
      <c r="A1836" s="1">
        <v>40752</v>
      </c>
      <c r="B1836" s="1">
        <v>40756</v>
      </c>
      <c r="C1836">
        <v>4</v>
      </c>
      <c r="D1836" t="s">
        <v>1796</v>
      </c>
      <c r="E1836">
        <v>75</v>
      </c>
    </row>
    <row r="1837" spans="1:5" x14ac:dyDescent="0.35">
      <c r="A1837" s="1">
        <v>40753</v>
      </c>
      <c r="B1837" s="1">
        <v>40757</v>
      </c>
      <c r="C1837">
        <v>4</v>
      </c>
      <c r="D1837" t="s">
        <v>1797</v>
      </c>
      <c r="E1837">
        <v>0</v>
      </c>
    </row>
    <row r="1838" spans="1:5" x14ac:dyDescent="0.35">
      <c r="A1838" s="1">
        <v>40753</v>
      </c>
      <c r="B1838" s="1">
        <v>40757</v>
      </c>
      <c r="C1838">
        <v>4</v>
      </c>
      <c r="D1838" t="s">
        <v>1798</v>
      </c>
      <c r="E1838">
        <v>58.1</v>
      </c>
    </row>
    <row r="1839" spans="1:5" x14ac:dyDescent="0.35">
      <c r="A1839" s="1">
        <v>40754</v>
      </c>
      <c r="B1839" s="1">
        <v>40758</v>
      </c>
      <c r="C1839">
        <v>4</v>
      </c>
      <c r="D1839" t="s">
        <v>1799</v>
      </c>
      <c r="E1839">
        <v>75</v>
      </c>
    </row>
    <row r="1840" spans="1:5" x14ac:dyDescent="0.35">
      <c r="A1840" s="1">
        <v>40754</v>
      </c>
      <c r="B1840" s="1">
        <v>40758</v>
      </c>
      <c r="C1840">
        <v>4</v>
      </c>
      <c r="D1840" t="s">
        <v>1800</v>
      </c>
      <c r="E1840">
        <v>75</v>
      </c>
    </row>
    <row r="1841" spans="1:5" x14ac:dyDescent="0.35">
      <c r="A1841" s="1">
        <v>40754</v>
      </c>
      <c r="B1841" s="1">
        <v>40758</v>
      </c>
      <c r="C1841">
        <v>4</v>
      </c>
      <c r="D1841" t="s">
        <v>1801</v>
      </c>
      <c r="E1841">
        <v>85.11</v>
      </c>
    </row>
    <row r="1842" spans="1:5" x14ac:dyDescent="0.35">
      <c r="A1842" s="1">
        <v>40754</v>
      </c>
      <c r="B1842" s="1">
        <v>40758</v>
      </c>
      <c r="C1842">
        <v>4</v>
      </c>
      <c r="D1842" t="s">
        <v>1802</v>
      </c>
      <c r="E1842">
        <v>77.3</v>
      </c>
    </row>
    <row r="1843" spans="1:5" x14ac:dyDescent="0.35">
      <c r="A1843" s="1">
        <v>40754</v>
      </c>
      <c r="B1843" s="1">
        <v>40758</v>
      </c>
      <c r="C1843">
        <v>4</v>
      </c>
      <c r="D1843" t="s">
        <v>1803</v>
      </c>
      <c r="E1843">
        <v>77.3</v>
      </c>
    </row>
    <row r="1844" spans="1:5" x14ac:dyDescent="0.35">
      <c r="A1844" s="1">
        <v>40754</v>
      </c>
      <c r="B1844" s="1">
        <v>40758</v>
      </c>
      <c r="C1844">
        <v>4</v>
      </c>
      <c r="D1844" t="s">
        <v>1804</v>
      </c>
      <c r="E1844">
        <v>77.3</v>
      </c>
    </row>
    <row r="1845" spans="1:5" x14ac:dyDescent="0.35">
      <c r="A1845" s="1">
        <v>40754</v>
      </c>
      <c r="B1845" s="1">
        <v>40758</v>
      </c>
      <c r="C1845">
        <v>4</v>
      </c>
      <c r="D1845" t="s">
        <v>1805</v>
      </c>
      <c r="E1845">
        <v>85</v>
      </c>
    </row>
    <row r="1846" spans="1:5" x14ac:dyDescent="0.35">
      <c r="A1846" s="1">
        <v>40755</v>
      </c>
      <c r="B1846" s="1">
        <v>40759</v>
      </c>
      <c r="C1846">
        <v>4</v>
      </c>
      <c r="D1846" t="s">
        <v>1806</v>
      </c>
      <c r="E1846">
        <v>90.7</v>
      </c>
    </row>
    <row r="1847" spans="1:5" x14ac:dyDescent="0.35">
      <c r="A1847" s="1">
        <v>40755</v>
      </c>
      <c r="B1847" s="1">
        <v>40759</v>
      </c>
      <c r="C1847">
        <v>4</v>
      </c>
      <c r="D1847" t="s">
        <v>1807</v>
      </c>
      <c r="E1847">
        <v>20.9</v>
      </c>
    </row>
    <row r="1848" spans="1:5" x14ac:dyDescent="0.35">
      <c r="A1848" s="1">
        <v>40755</v>
      </c>
      <c r="B1848" s="1">
        <v>40759</v>
      </c>
      <c r="C1848">
        <v>4</v>
      </c>
      <c r="D1848" t="s">
        <v>1808</v>
      </c>
      <c r="E1848">
        <v>39.5</v>
      </c>
    </row>
    <row r="1849" spans="1:5" x14ac:dyDescent="0.35">
      <c r="A1849" s="1">
        <v>40755</v>
      </c>
      <c r="B1849" s="1">
        <v>40759</v>
      </c>
      <c r="C1849">
        <v>4</v>
      </c>
      <c r="D1849" t="s">
        <v>1809</v>
      </c>
      <c r="E1849">
        <v>0</v>
      </c>
    </row>
    <row r="1850" spans="1:5" x14ac:dyDescent="0.35">
      <c r="A1850" s="1">
        <v>40755</v>
      </c>
      <c r="B1850" s="1">
        <v>40759</v>
      </c>
      <c r="C1850">
        <v>4</v>
      </c>
      <c r="D1850" t="s">
        <v>1810</v>
      </c>
      <c r="E1850">
        <v>0</v>
      </c>
    </row>
    <row r="1851" spans="1:5" x14ac:dyDescent="0.35">
      <c r="A1851" s="1">
        <v>40755</v>
      </c>
      <c r="B1851" s="1">
        <v>40759</v>
      </c>
      <c r="C1851">
        <v>4</v>
      </c>
      <c r="D1851" t="s">
        <v>1811</v>
      </c>
      <c r="E1851">
        <v>88.24</v>
      </c>
    </row>
    <row r="1852" spans="1:5" x14ac:dyDescent="0.35">
      <c r="A1852" s="1">
        <v>40755</v>
      </c>
      <c r="B1852" s="1">
        <v>40759</v>
      </c>
      <c r="C1852">
        <v>4</v>
      </c>
      <c r="D1852" t="s">
        <v>1812</v>
      </c>
      <c r="E1852">
        <v>81.400000000000006</v>
      </c>
    </row>
    <row r="1853" spans="1:5" x14ac:dyDescent="0.35">
      <c r="A1853" s="1">
        <v>40755</v>
      </c>
      <c r="B1853" s="1">
        <v>40759</v>
      </c>
      <c r="C1853">
        <v>4</v>
      </c>
      <c r="D1853" t="s">
        <v>1813</v>
      </c>
      <c r="E1853">
        <v>20.9</v>
      </c>
    </row>
    <row r="1854" spans="1:5" x14ac:dyDescent="0.35">
      <c r="A1854" s="1">
        <v>40755</v>
      </c>
      <c r="B1854" s="1">
        <v>40759</v>
      </c>
      <c r="C1854">
        <v>4</v>
      </c>
      <c r="D1854" t="s">
        <v>1814</v>
      </c>
      <c r="E1854">
        <v>20.9</v>
      </c>
    </row>
    <row r="1855" spans="1:5" x14ac:dyDescent="0.35">
      <c r="A1855" s="1">
        <v>40755</v>
      </c>
      <c r="B1855" s="1">
        <v>40759</v>
      </c>
      <c r="C1855">
        <v>4</v>
      </c>
      <c r="D1855" t="s">
        <v>1815</v>
      </c>
      <c r="E1855">
        <v>20.9</v>
      </c>
    </row>
    <row r="1856" spans="1:5" x14ac:dyDescent="0.35">
      <c r="A1856" s="1">
        <v>40755</v>
      </c>
      <c r="B1856" s="1">
        <v>40759</v>
      </c>
      <c r="C1856">
        <v>4</v>
      </c>
      <c r="D1856" t="s">
        <v>1816</v>
      </c>
      <c r="E1856">
        <v>37.200000000000003</v>
      </c>
    </row>
    <row r="1857" spans="1:5" x14ac:dyDescent="0.35">
      <c r="A1857" s="1">
        <v>40755</v>
      </c>
      <c r="B1857" s="1">
        <v>40759</v>
      </c>
      <c r="C1857">
        <v>4</v>
      </c>
      <c r="D1857" t="s">
        <v>1817</v>
      </c>
      <c r="E1857">
        <v>75</v>
      </c>
    </row>
    <row r="1858" spans="1:5" x14ac:dyDescent="0.35">
      <c r="A1858" s="1">
        <v>40755</v>
      </c>
      <c r="B1858" s="1">
        <v>40759</v>
      </c>
      <c r="C1858">
        <v>4</v>
      </c>
      <c r="D1858" t="s">
        <v>1818</v>
      </c>
      <c r="E1858">
        <v>27.9</v>
      </c>
    </row>
    <row r="1859" spans="1:5" x14ac:dyDescent="0.35">
      <c r="A1859" s="1">
        <v>40755</v>
      </c>
      <c r="B1859" s="1">
        <v>40759</v>
      </c>
      <c r="C1859">
        <v>4</v>
      </c>
      <c r="D1859" t="s">
        <v>1819</v>
      </c>
      <c r="E1859">
        <v>58.1</v>
      </c>
    </row>
    <row r="1860" spans="1:5" x14ac:dyDescent="0.35">
      <c r="A1860" s="1">
        <v>40755</v>
      </c>
      <c r="B1860" s="1">
        <v>40759</v>
      </c>
      <c r="C1860">
        <v>4</v>
      </c>
      <c r="D1860" t="s">
        <v>1820</v>
      </c>
      <c r="E1860">
        <v>7</v>
      </c>
    </row>
    <row r="1861" spans="1:5" x14ac:dyDescent="0.35">
      <c r="A1861" s="1">
        <v>40755</v>
      </c>
      <c r="B1861" s="1">
        <v>40759</v>
      </c>
      <c r="C1861">
        <v>4</v>
      </c>
      <c r="D1861" t="s">
        <v>1821</v>
      </c>
      <c r="E1861">
        <v>81.400000000000006</v>
      </c>
    </row>
    <row r="1862" spans="1:5" x14ac:dyDescent="0.35">
      <c r="A1862" s="1">
        <v>40755</v>
      </c>
      <c r="B1862" s="1">
        <v>40759</v>
      </c>
      <c r="C1862">
        <v>4</v>
      </c>
      <c r="D1862" t="s">
        <v>1822</v>
      </c>
      <c r="E1862">
        <v>16.3</v>
      </c>
    </row>
    <row r="1863" spans="1:5" x14ac:dyDescent="0.35">
      <c r="A1863" s="1">
        <v>40758</v>
      </c>
      <c r="B1863" s="1">
        <v>40762</v>
      </c>
      <c r="C1863">
        <v>4</v>
      </c>
      <c r="D1863" t="s">
        <v>1823</v>
      </c>
      <c r="E1863">
        <v>0</v>
      </c>
    </row>
    <row r="1864" spans="1:5" x14ac:dyDescent="0.35">
      <c r="A1864" s="1">
        <v>40758</v>
      </c>
      <c r="B1864" s="1">
        <v>40762</v>
      </c>
      <c r="C1864">
        <v>4</v>
      </c>
      <c r="D1864" t="s">
        <v>1824</v>
      </c>
      <c r="E1864">
        <v>0</v>
      </c>
    </row>
    <row r="1865" spans="1:5" x14ac:dyDescent="0.35">
      <c r="A1865" s="1">
        <v>40759</v>
      </c>
      <c r="B1865" s="1">
        <v>40763</v>
      </c>
      <c r="C1865">
        <v>4</v>
      </c>
      <c r="D1865" t="s">
        <v>1825</v>
      </c>
      <c r="E1865">
        <v>57.5</v>
      </c>
    </row>
    <row r="1866" spans="1:5" x14ac:dyDescent="0.35">
      <c r="A1866" s="1">
        <v>40768</v>
      </c>
      <c r="B1866" s="1">
        <v>40772</v>
      </c>
      <c r="C1866">
        <v>4</v>
      </c>
      <c r="D1866" t="s">
        <v>1826</v>
      </c>
      <c r="E1866">
        <v>60.5</v>
      </c>
    </row>
    <row r="1867" spans="1:5" x14ac:dyDescent="0.35">
      <c r="A1867" s="1">
        <v>40768</v>
      </c>
      <c r="B1867" s="1">
        <v>40772</v>
      </c>
      <c r="C1867">
        <v>4</v>
      </c>
      <c r="D1867" t="s">
        <v>1827</v>
      </c>
      <c r="E1867">
        <v>69.8</v>
      </c>
    </row>
    <row r="1868" spans="1:5" x14ac:dyDescent="0.35">
      <c r="A1868" s="1">
        <v>40768</v>
      </c>
      <c r="B1868" s="1">
        <v>40772</v>
      </c>
      <c r="C1868">
        <v>4</v>
      </c>
      <c r="D1868" t="s">
        <v>1828</v>
      </c>
      <c r="E1868">
        <v>66.7</v>
      </c>
    </row>
    <row r="1869" spans="1:5" x14ac:dyDescent="0.35">
      <c r="A1869" s="1">
        <v>40768</v>
      </c>
      <c r="B1869" s="1">
        <v>40772</v>
      </c>
      <c r="C1869">
        <v>4</v>
      </c>
      <c r="D1869" t="s">
        <v>1829</v>
      </c>
      <c r="E1869">
        <v>60.5</v>
      </c>
    </row>
    <row r="1870" spans="1:5" x14ac:dyDescent="0.35">
      <c r="A1870" s="1">
        <v>40768</v>
      </c>
      <c r="B1870" s="1">
        <v>40772</v>
      </c>
      <c r="C1870">
        <v>4</v>
      </c>
      <c r="D1870" t="s">
        <v>1830</v>
      </c>
      <c r="E1870">
        <v>53.5</v>
      </c>
    </row>
    <row r="1871" spans="1:5" x14ac:dyDescent="0.35">
      <c r="A1871" s="1">
        <v>40768</v>
      </c>
      <c r="B1871" s="1">
        <v>40772</v>
      </c>
      <c r="C1871">
        <v>4</v>
      </c>
      <c r="D1871" t="s">
        <v>1831</v>
      </c>
      <c r="E1871">
        <v>57.5</v>
      </c>
    </row>
    <row r="1872" spans="1:5" x14ac:dyDescent="0.35">
      <c r="A1872" s="1">
        <v>40768</v>
      </c>
      <c r="B1872" s="1">
        <v>40772</v>
      </c>
      <c r="C1872">
        <v>4</v>
      </c>
      <c r="D1872" t="s">
        <v>1832</v>
      </c>
      <c r="E1872">
        <v>57.5</v>
      </c>
    </row>
    <row r="1873" spans="1:5" x14ac:dyDescent="0.35">
      <c r="A1873" s="1">
        <v>40768</v>
      </c>
      <c r="B1873" s="1">
        <v>40772</v>
      </c>
      <c r="C1873">
        <v>4</v>
      </c>
      <c r="D1873" t="s">
        <v>1833</v>
      </c>
      <c r="E1873">
        <v>67.400000000000006</v>
      </c>
    </row>
    <row r="1874" spans="1:5" x14ac:dyDescent="0.35">
      <c r="A1874" s="1">
        <v>40768</v>
      </c>
      <c r="B1874" s="1">
        <v>40772</v>
      </c>
      <c r="C1874">
        <v>4</v>
      </c>
      <c r="D1874" t="s">
        <v>1834</v>
      </c>
      <c r="E1874">
        <v>60.5</v>
      </c>
    </row>
    <row r="1875" spans="1:5" x14ac:dyDescent="0.35">
      <c r="A1875" s="1">
        <v>40768</v>
      </c>
      <c r="B1875" s="1">
        <v>40772</v>
      </c>
      <c r="C1875">
        <v>4</v>
      </c>
      <c r="D1875" t="s">
        <v>1835</v>
      </c>
      <c r="E1875">
        <v>69</v>
      </c>
    </row>
    <row r="1876" spans="1:5" x14ac:dyDescent="0.35">
      <c r="A1876" s="1">
        <v>40771</v>
      </c>
      <c r="B1876" s="1">
        <v>40775</v>
      </c>
      <c r="C1876">
        <v>4</v>
      </c>
      <c r="D1876" t="s">
        <v>1836</v>
      </c>
      <c r="E1876">
        <v>66.7</v>
      </c>
    </row>
    <row r="1877" spans="1:5" x14ac:dyDescent="0.35">
      <c r="A1877" s="1">
        <v>40771</v>
      </c>
      <c r="B1877" s="1">
        <v>40775</v>
      </c>
      <c r="C1877">
        <v>4</v>
      </c>
      <c r="D1877" t="s">
        <v>1837</v>
      </c>
      <c r="E1877">
        <v>67.400000000000006</v>
      </c>
    </row>
    <row r="1878" spans="1:5" x14ac:dyDescent="0.35">
      <c r="A1878" s="1">
        <v>40771</v>
      </c>
      <c r="B1878" s="1">
        <v>40775</v>
      </c>
      <c r="C1878">
        <v>4</v>
      </c>
      <c r="D1878" t="s">
        <v>1838</v>
      </c>
      <c r="E1878">
        <v>34.9</v>
      </c>
    </row>
    <row r="1879" spans="1:5" x14ac:dyDescent="0.35">
      <c r="A1879" s="1">
        <v>40771</v>
      </c>
      <c r="B1879" s="1">
        <v>40775</v>
      </c>
      <c r="C1879">
        <v>4</v>
      </c>
      <c r="D1879" t="s">
        <v>1839</v>
      </c>
      <c r="E1879">
        <v>30.6</v>
      </c>
    </row>
    <row r="1880" spans="1:5" x14ac:dyDescent="0.35">
      <c r="A1880" s="1">
        <v>40771</v>
      </c>
      <c r="B1880" s="1">
        <v>40775</v>
      </c>
      <c r="C1880">
        <v>4</v>
      </c>
      <c r="D1880" t="s">
        <v>1840</v>
      </c>
      <c r="E1880">
        <v>39.5</v>
      </c>
    </row>
    <row r="1881" spans="1:5" x14ac:dyDescent="0.35">
      <c r="A1881" s="1">
        <v>40775</v>
      </c>
      <c r="B1881" s="1">
        <v>40779</v>
      </c>
      <c r="C1881">
        <v>4</v>
      </c>
      <c r="D1881" t="s">
        <v>1841</v>
      </c>
      <c r="E1881">
        <v>60.5</v>
      </c>
    </row>
    <row r="1882" spans="1:5" x14ac:dyDescent="0.35">
      <c r="A1882" s="1">
        <v>40775</v>
      </c>
      <c r="B1882" s="1">
        <v>40779</v>
      </c>
      <c r="C1882">
        <v>4</v>
      </c>
      <c r="D1882" t="s">
        <v>1841</v>
      </c>
      <c r="E1882">
        <v>60.5</v>
      </c>
    </row>
    <row r="1883" spans="1:5" x14ac:dyDescent="0.35">
      <c r="A1883" s="1">
        <v>40775</v>
      </c>
      <c r="B1883" s="1">
        <v>40779</v>
      </c>
      <c r="C1883">
        <v>4</v>
      </c>
      <c r="D1883" t="s">
        <v>1842</v>
      </c>
      <c r="E1883">
        <v>60.5</v>
      </c>
    </row>
    <row r="1884" spans="1:5" x14ac:dyDescent="0.35">
      <c r="A1884" s="1">
        <v>40779</v>
      </c>
      <c r="B1884" s="1">
        <v>40783</v>
      </c>
      <c r="C1884">
        <v>4</v>
      </c>
      <c r="D1884" t="s">
        <v>1843</v>
      </c>
      <c r="E1884">
        <v>60.5</v>
      </c>
    </row>
    <row r="1885" spans="1:5" x14ac:dyDescent="0.35">
      <c r="A1885" s="1">
        <v>40784</v>
      </c>
      <c r="B1885" s="1">
        <v>40788</v>
      </c>
      <c r="C1885">
        <v>4</v>
      </c>
      <c r="D1885" t="s">
        <v>1844</v>
      </c>
      <c r="E1885">
        <v>50</v>
      </c>
    </row>
    <row r="1886" spans="1:5" x14ac:dyDescent="0.35">
      <c r="A1886" s="1">
        <v>40787</v>
      </c>
      <c r="B1886" s="1">
        <v>40791</v>
      </c>
      <c r="C1886">
        <v>4</v>
      </c>
      <c r="D1886" t="s">
        <v>1845</v>
      </c>
      <c r="E1886">
        <v>79.5</v>
      </c>
    </row>
    <row r="1887" spans="1:5" x14ac:dyDescent="0.35">
      <c r="A1887" s="1">
        <v>40788</v>
      </c>
      <c r="B1887" s="1">
        <v>40792</v>
      </c>
      <c r="C1887">
        <v>4</v>
      </c>
      <c r="D1887" t="s">
        <v>1846</v>
      </c>
      <c r="E1887">
        <v>25</v>
      </c>
    </row>
    <row r="1888" spans="1:5" x14ac:dyDescent="0.35">
      <c r="A1888" s="1">
        <v>40788</v>
      </c>
      <c r="B1888" s="1">
        <v>40792</v>
      </c>
      <c r="C1888">
        <v>4</v>
      </c>
      <c r="D1888" t="s">
        <v>1847</v>
      </c>
      <c r="E1888">
        <v>25.6</v>
      </c>
    </row>
    <row r="1889" spans="1:5" x14ac:dyDescent="0.35">
      <c r="A1889" s="1">
        <v>40788</v>
      </c>
      <c r="B1889" s="1">
        <v>40792</v>
      </c>
      <c r="C1889">
        <v>4</v>
      </c>
      <c r="D1889" t="s">
        <v>1848</v>
      </c>
      <c r="E1889">
        <v>25.6</v>
      </c>
    </row>
    <row r="1890" spans="1:5" x14ac:dyDescent="0.35">
      <c r="A1890" s="1">
        <v>40788</v>
      </c>
      <c r="B1890" s="1">
        <v>40792</v>
      </c>
      <c r="C1890">
        <v>4</v>
      </c>
      <c r="D1890" t="s">
        <v>1849</v>
      </c>
      <c r="E1890">
        <v>25</v>
      </c>
    </row>
    <row r="1891" spans="1:5" x14ac:dyDescent="0.35">
      <c r="A1891" s="1">
        <v>40788</v>
      </c>
      <c r="B1891" s="1">
        <v>40792</v>
      </c>
      <c r="C1891">
        <v>4</v>
      </c>
      <c r="D1891" t="s">
        <v>1850</v>
      </c>
      <c r="E1891">
        <v>25.6</v>
      </c>
    </row>
    <row r="1892" spans="1:5" x14ac:dyDescent="0.35">
      <c r="A1892" s="1">
        <v>40788</v>
      </c>
      <c r="B1892" s="1">
        <v>40792</v>
      </c>
      <c r="C1892">
        <v>4</v>
      </c>
      <c r="D1892" t="s">
        <v>1851</v>
      </c>
      <c r="E1892">
        <v>25.6</v>
      </c>
    </row>
    <row r="1893" spans="1:5" x14ac:dyDescent="0.35">
      <c r="A1893" s="1">
        <v>40788</v>
      </c>
      <c r="B1893" s="1">
        <v>40792</v>
      </c>
      <c r="C1893">
        <v>4</v>
      </c>
      <c r="D1893" t="s">
        <v>1852</v>
      </c>
      <c r="E1893">
        <v>25.6</v>
      </c>
    </row>
    <row r="1894" spans="1:5" x14ac:dyDescent="0.35">
      <c r="A1894" s="1">
        <v>40788</v>
      </c>
      <c r="B1894" s="1">
        <v>40792</v>
      </c>
      <c r="C1894">
        <v>4</v>
      </c>
      <c r="D1894" t="s">
        <v>1853</v>
      </c>
      <c r="E1894">
        <v>20.9</v>
      </c>
    </row>
    <row r="1895" spans="1:5" x14ac:dyDescent="0.35">
      <c r="A1895" s="1">
        <v>40788</v>
      </c>
      <c r="B1895" s="1">
        <v>40792</v>
      </c>
      <c r="C1895">
        <v>4</v>
      </c>
      <c r="D1895" t="s">
        <v>1854</v>
      </c>
      <c r="E1895">
        <v>20.9</v>
      </c>
    </row>
    <row r="1896" spans="1:5" x14ac:dyDescent="0.35">
      <c r="A1896" s="1">
        <v>40788</v>
      </c>
      <c r="B1896" s="1">
        <v>40792</v>
      </c>
      <c r="C1896">
        <v>4</v>
      </c>
      <c r="D1896" t="s">
        <v>1855</v>
      </c>
      <c r="E1896">
        <v>20.9</v>
      </c>
    </row>
    <row r="1897" spans="1:5" x14ac:dyDescent="0.35">
      <c r="A1897" s="1">
        <v>40788</v>
      </c>
      <c r="B1897" s="1">
        <v>40792</v>
      </c>
      <c r="C1897">
        <v>4</v>
      </c>
      <c r="D1897" t="s">
        <v>1856</v>
      </c>
      <c r="E1897">
        <v>20.9</v>
      </c>
    </row>
    <row r="1898" spans="1:5" x14ac:dyDescent="0.35">
      <c r="A1898" s="1">
        <v>40788</v>
      </c>
      <c r="B1898" s="1">
        <v>40792</v>
      </c>
      <c r="C1898">
        <v>4</v>
      </c>
      <c r="D1898" t="s">
        <v>1857</v>
      </c>
      <c r="E1898">
        <v>25</v>
      </c>
    </row>
    <row r="1899" spans="1:5" x14ac:dyDescent="0.35">
      <c r="A1899" s="1">
        <v>40788</v>
      </c>
      <c r="B1899" s="1">
        <v>40792</v>
      </c>
      <c r="C1899">
        <v>4</v>
      </c>
      <c r="D1899" t="s">
        <v>1858</v>
      </c>
      <c r="E1899">
        <v>25</v>
      </c>
    </row>
    <row r="1900" spans="1:5" x14ac:dyDescent="0.35">
      <c r="A1900" s="1">
        <v>40788</v>
      </c>
      <c r="B1900" s="1">
        <v>40792</v>
      </c>
      <c r="C1900">
        <v>4</v>
      </c>
      <c r="D1900" t="s">
        <v>1859</v>
      </c>
      <c r="E1900">
        <v>25</v>
      </c>
    </row>
    <row r="1901" spans="1:5" x14ac:dyDescent="0.35">
      <c r="A1901" s="1">
        <v>40788</v>
      </c>
      <c r="B1901" s="1">
        <v>40792</v>
      </c>
      <c r="C1901">
        <v>4</v>
      </c>
      <c r="D1901" t="s">
        <v>1860</v>
      </c>
      <c r="E1901">
        <v>25</v>
      </c>
    </row>
    <row r="1902" spans="1:5" x14ac:dyDescent="0.35">
      <c r="A1902" s="1">
        <v>40788</v>
      </c>
      <c r="B1902" s="1">
        <v>40792</v>
      </c>
      <c r="C1902">
        <v>4</v>
      </c>
      <c r="D1902" t="s">
        <v>1861</v>
      </c>
      <c r="E1902">
        <v>25</v>
      </c>
    </row>
    <row r="1903" spans="1:5" x14ac:dyDescent="0.35">
      <c r="A1903" s="1">
        <v>40788</v>
      </c>
      <c r="B1903" s="1">
        <v>40792</v>
      </c>
      <c r="C1903">
        <v>4</v>
      </c>
      <c r="D1903" t="s">
        <v>1862</v>
      </c>
      <c r="E1903">
        <v>20.9</v>
      </c>
    </row>
    <row r="1904" spans="1:5" x14ac:dyDescent="0.35">
      <c r="A1904" s="1">
        <v>40788</v>
      </c>
      <c r="B1904" s="1">
        <v>40792</v>
      </c>
      <c r="C1904">
        <v>4</v>
      </c>
      <c r="D1904" t="s">
        <v>1863</v>
      </c>
      <c r="E1904">
        <v>20.9</v>
      </c>
    </row>
    <row r="1905" spans="1:5" x14ac:dyDescent="0.35">
      <c r="A1905" s="1">
        <v>40788</v>
      </c>
      <c r="B1905" s="1">
        <v>40792</v>
      </c>
      <c r="C1905">
        <v>4</v>
      </c>
      <c r="D1905" t="s">
        <v>1864</v>
      </c>
      <c r="E1905">
        <v>60.5</v>
      </c>
    </row>
    <row r="1906" spans="1:5" x14ac:dyDescent="0.35">
      <c r="A1906" s="1">
        <v>40792</v>
      </c>
      <c r="B1906" s="1">
        <v>40796</v>
      </c>
      <c r="C1906">
        <v>4</v>
      </c>
      <c r="D1906" t="s">
        <v>1865</v>
      </c>
      <c r="E1906">
        <v>20.9</v>
      </c>
    </row>
    <row r="1907" spans="1:5" x14ac:dyDescent="0.35">
      <c r="A1907" s="1">
        <v>40805</v>
      </c>
      <c r="B1907" s="1">
        <v>40809</v>
      </c>
      <c r="C1907">
        <v>4</v>
      </c>
      <c r="D1907" t="s">
        <v>1866</v>
      </c>
      <c r="E1907">
        <v>45.5</v>
      </c>
    </row>
    <row r="1908" spans="1:5" x14ac:dyDescent="0.35">
      <c r="A1908" s="1">
        <v>40825</v>
      </c>
      <c r="B1908" s="1">
        <v>40829</v>
      </c>
      <c r="C1908">
        <v>4</v>
      </c>
      <c r="D1908" t="s">
        <v>1867</v>
      </c>
      <c r="E1908">
        <v>74.400000000000006</v>
      </c>
    </row>
    <row r="1909" spans="1:5" x14ac:dyDescent="0.35">
      <c r="A1909" s="1">
        <v>40851</v>
      </c>
      <c r="B1909" s="1">
        <v>40855</v>
      </c>
      <c r="C1909">
        <v>4</v>
      </c>
      <c r="D1909" t="s">
        <v>1868</v>
      </c>
      <c r="E1909">
        <v>7.1</v>
      </c>
    </row>
    <row r="1910" spans="1:5" x14ac:dyDescent="0.35">
      <c r="A1910" s="1">
        <v>40856</v>
      </c>
      <c r="B1910" s="1">
        <v>40860</v>
      </c>
      <c r="C1910">
        <v>4</v>
      </c>
      <c r="D1910" t="s">
        <v>1869</v>
      </c>
      <c r="E1910">
        <v>53.5</v>
      </c>
    </row>
    <row r="1911" spans="1:5" x14ac:dyDescent="0.35">
      <c r="A1911" s="1">
        <v>40863</v>
      </c>
      <c r="B1911" s="1">
        <v>40867</v>
      </c>
      <c r="C1911">
        <v>4</v>
      </c>
      <c r="D1911" t="s">
        <v>1870</v>
      </c>
      <c r="E1911">
        <v>23.8</v>
      </c>
    </row>
    <row r="1912" spans="1:5" x14ac:dyDescent="0.35">
      <c r="A1912" s="1">
        <v>40870</v>
      </c>
      <c r="B1912" s="1">
        <v>40874</v>
      </c>
      <c r="C1912">
        <v>4</v>
      </c>
      <c r="D1912" t="s">
        <v>1871</v>
      </c>
      <c r="E1912">
        <v>25.6</v>
      </c>
    </row>
    <row r="1913" spans="1:5" x14ac:dyDescent="0.35">
      <c r="A1913" s="1">
        <v>40872</v>
      </c>
      <c r="B1913" s="1">
        <v>40876</v>
      </c>
      <c r="C1913">
        <v>4</v>
      </c>
      <c r="D1913" t="s">
        <v>1872</v>
      </c>
      <c r="E1913">
        <v>32.6</v>
      </c>
    </row>
    <row r="1914" spans="1:5" x14ac:dyDescent="0.35">
      <c r="A1914" s="1">
        <v>40880</v>
      </c>
      <c r="B1914" s="1">
        <v>40884</v>
      </c>
      <c r="C1914">
        <v>4</v>
      </c>
      <c r="D1914" t="s">
        <v>1873</v>
      </c>
      <c r="E1914">
        <v>48.8</v>
      </c>
    </row>
    <row r="1915" spans="1:5" x14ac:dyDescent="0.35">
      <c r="A1915" s="1">
        <v>40888</v>
      </c>
      <c r="B1915" s="1">
        <v>40892</v>
      </c>
      <c r="C1915">
        <v>4</v>
      </c>
      <c r="D1915" t="s">
        <v>1874</v>
      </c>
      <c r="E1915">
        <v>83.7</v>
      </c>
    </row>
    <row r="1916" spans="1:5" x14ac:dyDescent="0.35">
      <c r="A1916" s="1">
        <v>40914</v>
      </c>
      <c r="B1916" s="1">
        <v>40918</v>
      </c>
      <c r="C1916">
        <v>4</v>
      </c>
      <c r="D1916" t="s">
        <v>1875</v>
      </c>
      <c r="E1916">
        <v>44.2</v>
      </c>
    </row>
    <row r="1917" spans="1:5" x14ac:dyDescent="0.35">
      <c r="A1917" s="1">
        <v>40914</v>
      </c>
      <c r="B1917" s="1">
        <v>40918</v>
      </c>
      <c r="C1917">
        <v>4</v>
      </c>
      <c r="D1917" t="s">
        <v>1875</v>
      </c>
      <c r="E1917">
        <v>57.1</v>
      </c>
    </row>
    <row r="1918" spans="1:5" x14ac:dyDescent="0.35">
      <c r="A1918" s="1">
        <v>40939</v>
      </c>
      <c r="B1918" s="1">
        <v>40943</v>
      </c>
      <c r="C1918">
        <v>4</v>
      </c>
      <c r="D1918" t="s">
        <v>1876</v>
      </c>
      <c r="E1918">
        <v>37.21</v>
      </c>
    </row>
    <row r="1919" spans="1:5" x14ac:dyDescent="0.35">
      <c r="A1919" s="1">
        <v>40953</v>
      </c>
      <c r="B1919" s="1">
        <v>40957</v>
      </c>
      <c r="C1919">
        <v>4</v>
      </c>
      <c r="D1919" t="s">
        <v>1877</v>
      </c>
      <c r="E1919">
        <v>80</v>
      </c>
    </row>
    <row r="1920" spans="1:5" x14ac:dyDescent="0.35">
      <c r="A1920" s="1">
        <v>40953</v>
      </c>
      <c r="B1920" s="1">
        <v>40957</v>
      </c>
      <c r="C1920">
        <v>4</v>
      </c>
      <c r="D1920" t="s">
        <v>1878</v>
      </c>
      <c r="E1920">
        <v>80</v>
      </c>
    </row>
    <row r="1921" spans="1:5" x14ac:dyDescent="0.35">
      <c r="A1921" s="1">
        <v>40957</v>
      </c>
      <c r="B1921" s="1">
        <v>40961</v>
      </c>
      <c r="C1921">
        <v>4</v>
      </c>
      <c r="D1921" t="s">
        <v>1879</v>
      </c>
      <c r="E1921">
        <v>60.47</v>
      </c>
    </row>
    <row r="1922" spans="1:5" x14ac:dyDescent="0.35">
      <c r="A1922" s="1">
        <v>40962</v>
      </c>
      <c r="B1922" s="1">
        <v>40966</v>
      </c>
      <c r="C1922">
        <v>4</v>
      </c>
      <c r="D1922" t="s">
        <v>1880</v>
      </c>
      <c r="E1922">
        <v>74.42</v>
      </c>
    </row>
    <row r="1923" spans="1:5" x14ac:dyDescent="0.35">
      <c r="A1923" s="1">
        <v>40987</v>
      </c>
      <c r="B1923" s="1">
        <v>40991</v>
      </c>
      <c r="C1923">
        <v>4</v>
      </c>
      <c r="D1923" t="s">
        <v>1881</v>
      </c>
      <c r="E1923">
        <v>80.95</v>
      </c>
    </row>
    <row r="1924" spans="1:5" x14ac:dyDescent="0.35">
      <c r="A1924" s="1">
        <v>41016</v>
      </c>
      <c r="B1924" s="1">
        <v>41020</v>
      </c>
      <c r="C1924">
        <v>4</v>
      </c>
      <c r="D1924" t="s">
        <v>1882</v>
      </c>
      <c r="E1924">
        <v>82.5</v>
      </c>
    </row>
    <row r="1925" spans="1:5" x14ac:dyDescent="0.35">
      <c r="A1925" s="1">
        <v>41032</v>
      </c>
      <c r="B1925" s="1">
        <v>41036</v>
      </c>
      <c r="C1925">
        <v>4</v>
      </c>
      <c r="D1925" t="s">
        <v>1883</v>
      </c>
      <c r="E1925">
        <v>19.05</v>
      </c>
    </row>
    <row r="1926" spans="1:5" x14ac:dyDescent="0.35">
      <c r="A1926" s="1">
        <v>41043</v>
      </c>
      <c r="B1926" s="1">
        <v>41047</v>
      </c>
      <c r="C1926">
        <v>4</v>
      </c>
      <c r="D1926" t="s">
        <v>1884</v>
      </c>
      <c r="E1926">
        <v>0</v>
      </c>
    </row>
    <row r="1927" spans="1:5" x14ac:dyDescent="0.35">
      <c r="A1927" s="1">
        <v>41048</v>
      </c>
      <c r="B1927" s="1">
        <v>41052</v>
      </c>
      <c r="C1927">
        <v>4</v>
      </c>
      <c r="D1927" t="s">
        <v>1885</v>
      </c>
      <c r="E1927">
        <v>2.44</v>
      </c>
    </row>
    <row r="1928" spans="1:5" x14ac:dyDescent="0.35">
      <c r="A1928" s="1">
        <v>41113</v>
      </c>
      <c r="B1928" s="1">
        <v>41117</v>
      </c>
      <c r="C1928">
        <v>4</v>
      </c>
      <c r="D1928" t="s">
        <v>1886</v>
      </c>
      <c r="E1928">
        <v>85.37</v>
      </c>
    </row>
    <row r="1929" spans="1:5" x14ac:dyDescent="0.35">
      <c r="A1929" s="1">
        <v>41176</v>
      </c>
      <c r="B1929" s="1">
        <v>41180</v>
      </c>
      <c r="C1929">
        <v>4</v>
      </c>
      <c r="D1929" t="s">
        <v>1887</v>
      </c>
      <c r="E1929">
        <v>91.89</v>
      </c>
    </row>
    <row r="1930" spans="1:5" x14ac:dyDescent="0.35">
      <c r="A1930" s="1">
        <v>41176</v>
      </c>
      <c r="B1930" s="1">
        <v>41180</v>
      </c>
      <c r="C1930">
        <v>4</v>
      </c>
      <c r="D1930" t="s">
        <v>1888</v>
      </c>
      <c r="E1930">
        <v>73.81</v>
      </c>
    </row>
    <row r="1931" spans="1:5" x14ac:dyDescent="0.35">
      <c r="A1931" s="1">
        <v>41226</v>
      </c>
      <c r="B1931" s="1">
        <v>41230</v>
      </c>
      <c r="C1931">
        <v>4</v>
      </c>
      <c r="D1931" t="s">
        <v>1889</v>
      </c>
      <c r="E1931">
        <v>22.73</v>
      </c>
    </row>
    <row r="1932" spans="1:5" x14ac:dyDescent="0.35">
      <c r="A1932" s="1">
        <v>41386</v>
      </c>
      <c r="B1932" s="1">
        <v>41390</v>
      </c>
      <c r="C1932">
        <v>4</v>
      </c>
      <c r="D1932" t="s">
        <v>1890</v>
      </c>
      <c r="E1932">
        <v>6.67</v>
      </c>
    </row>
    <row r="1933" spans="1:5" x14ac:dyDescent="0.35">
      <c r="A1933" s="1">
        <v>41404</v>
      </c>
      <c r="B1933" s="1">
        <v>41408</v>
      </c>
      <c r="C1933">
        <v>4</v>
      </c>
      <c r="D1933" t="s">
        <v>1891</v>
      </c>
      <c r="E1933">
        <v>93.48</v>
      </c>
    </row>
    <row r="1934" spans="1:5" x14ac:dyDescent="0.35">
      <c r="A1934" s="1">
        <v>41447</v>
      </c>
      <c r="B1934" s="1">
        <v>41451</v>
      </c>
      <c r="C1934">
        <v>4</v>
      </c>
      <c r="D1934" t="s">
        <v>1892</v>
      </c>
      <c r="E1934">
        <v>53.19</v>
      </c>
    </row>
    <row r="1935" spans="1:5" x14ac:dyDescent="0.35">
      <c r="A1935" s="1">
        <v>41750</v>
      </c>
      <c r="B1935" s="1">
        <v>41754</v>
      </c>
      <c r="C1935">
        <v>4</v>
      </c>
      <c r="D1935" t="s">
        <v>1893</v>
      </c>
      <c r="E1935">
        <v>90.2</v>
      </c>
    </row>
    <row r="1936" spans="1:5" x14ac:dyDescent="0.35">
      <c r="A1936" s="1">
        <v>41758</v>
      </c>
      <c r="B1936" s="1">
        <v>41762</v>
      </c>
      <c r="C1936">
        <v>4</v>
      </c>
      <c r="D1936" t="s">
        <v>1894</v>
      </c>
      <c r="E1936">
        <v>88.46</v>
      </c>
    </row>
    <row r="1937" spans="1:5" x14ac:dyDescent="0.35">
      <c r="A1937" s="1">
        <v>41758</v>
      </c>
      <c r="B1937" s="1">
        <v>41762</v>
      </c>
      <c r="C1937">
        <v>4</v>
      </c>
      <c r="D1937" t="s">
        <v>1894</v>
      </c>
      <c r="E1937">
        <v>90.2</v>
      </c>
    </row>
    <row r="1938" spans="1:5" x14ac:dyDescent="0.35">
      <c r="A1938" s="1">
        <v>41789</v>
      </c>
      <c r="B1938" s="1">
        <v>41793</v>
      </c>
      <c r="C1938">
        <v>4</v>
      </c>
      <c r="D1938" t="s">
        <v>1895</v>
      </c>
      <c r="E1938">
        <v>1.89</v>
      </c>
    </row>
    <row r="1939" spans="1:5" x14ac:dyDescent="0.35">
      <c r="A1939" s="1">
        <v>41839</v>
      </c>
      <c r="B1939" s="1">
        <v>41843</v>
      </c>
      <c r="C1939">
        <v>4</v>
      </c>
      <c r="D1939" t="s">
        <v>1896</v>
      </c>
      <c r="E1939">
        <v>64.150000000000006</v>
      </c>
    </row>
    <row r="1940" spans="1:5" x14ac:dyDescent="0.35">
      <c r="A1940" s="1">
        <v>41872</v>
      </c>
      <c r="B1940" s="1">
        <v>41876</v>
      </c>
      <c r="C1940">
        <v>4</v>
      </c>
      <c r="D1940" t="s">
        <v>1897</v>
      </c>
      <c r="E1940">
        <v>0</v>
      </c>
    </row>
    <row r="1941" spans="1:5" x14ac:dyDescent="0.35">
      <c r="A1941" s="1">
        <v>41916</v>
      </c>
      <c r="B1941" s="1">
        <v>41920</v>
      </c>
      <c r="C1941">
        <v>4</v>
      </c>
      <c r="D1941" t="s">
        <v>1898</v>
      </c>
      <c r="E1941">
        <v>10.91</v>
      </c>
    </row>
    <row r="1942" spans="1:5" x14ac:dyDescent="0.35">
      <c r="A1942" s="1">
        <v>40432</v>
      </c>
      <c r="B1942" s="1">
        <v>40437</v>
      </c>
      <c r="C1942">
        <v>5</v>
      </c>
      <c r="D1942" t="s">
        <v>1899</v>
      </c>
      <c r="E1942">
        <v>31</v>
      </c>
    </row>
    <row r="1943" spans="1:5" x14ac:dyDescent="0.35">
      <c r="A1943" s="1">
        <v>40432</v>
      </c>
      <c r="B1943" s="1">
        <v>40437</v>
      </c>
      <c r="C1943">
        <v>5</v>
      </c>
      <c r="D1943" t="s">
        <v>1900</v>
      </c>
      <c r="E1943">
        <v>51.2</v>
      </c>
    </row>
    <row r="1944" spans="1:5" x14ac:dyDescent="0.35">
      <c r="A1944" s="1">
        <v>40432</v>
      </c>
      <c r="B1944" s="1">
        <v>40437</v>
      </c>
      <c r="C1944">
        <v>5</v>
      </c>
      <c r="D1944" t="s">
        <v>1901</v>
      </c>
      <c r="E1944">
        <v>51.2</v>
      </c>
    </row>
    <row r="1945" spans="1:5" x14ac:dyDescent="0.35">
      <c r="A1945" s="1">
        <v>40437</v>
      </c>
      <c r="B1945" s="1">
        <v>40442</v>
      </c>
      <c r="C1945">
        <v>5</v>
      </c>
      <c r="D1945" t="s">
        <v>1902</v>
      </c>
      <c r="E1945">
        <v>20.9</v>
      </c>
    </row>
    <row r="1946" spans="1:5" x14ac:dyDescent="0.35">
      <c r="A1946" s="1">
        <v>40441</v>
      </c>
      <c r="B1946" s="1">
        <v>40446</v>
      </c>
      <c r="C1946">
        <v>5</v>
      </c>
      <c r="D1946" t="s">
        <v>1903</v>
      </c>
      <c r="E1946">
        <v>25.6</v>
      </c>
    </row>
    <row r="1947" spans="1:5" x14ac:dyDescent="0.35">
      <c r="A1947" s="1">
        <v>40441</v>
      </c>
      <c r="B1947" s="1">
        <v>40446</v>
      </c>
      <c r="C1947">
        <v>5</v>
      </c>
      <c r="D1947" t="s">
        <v>1903</v>
      </c>
      <c r="E1947">
        <v>4.7</v>
      </c>
    </row>
    <row r="1948" spans="1:5" x14ac:dyDescent="0.35">
      <c r="A1948" s="1">
        <v>40447</v>
      </c>
      <c r="B1948" s="1">
        <v>40452</v>
      </c>
      <c r="C1948">
        <v>5</v>
      </c>
      <c r="D1948" t="s">
        <v>1904</v>
      </c>
      <c r="E1948">
        <v>2.4</v>
      </c>
    </row>
    <row r="1949" spans="1:5" x14ac:dyDescent="0.35">
      <c r="A1949" s="1">
        <v>40447</v>
      </c>
      <c r="B1949" s="1">
        <v>40452</v>
      </c>
      <c r="C1949">
        <v>5</v>
      </c>
      <c r="D1949" t="s">
        <v>1905</v>
      </c>
      <c r="E1949">
        <v>9.3000000000000007</v>
      </c>
    </row>
    <row r="1950" spans="1:5" x14ac:dyDescent="0.35">
      <c r="A1950" s="1">
        <v>40455</v>
      </c>
      <c r="B1950" s="1">
        <v>40460</v>
      </c>
      <c r="C1950">
        <v>5</v>
      </c>
      <c r="D1950" t="s">
        <v>1906</v>
      </c>
      <c r="E1950">
        <v>80.599999999999994</v>
      </c>
    </row>
    <row r="1951" spans="1:5" x14ac:dyDescent="0.35">
      <c r="A1951" s="1">
        <v>40468</v>
      </c>
      <c r="B1951" s="1">
        <v>40473</v>
      </c>
      <c r="C1951">
        <v>5</v>
      </c>
      <c r="D1951" t="s">
        <v>1907</v>
      </c>
      <c r="E1951">
        <v>40.5</v>
      </c>
    </row>
    <row r="1952" spans="1:5" x14ac:dyDescent="0.35">
      <c r="A1952" s="1">
        <v>40487</v>
      </c>
      <c r="B1952" s="1">
        <v>40492</v>
      </c>
      <c r="C1952">
        <v>5</v>
      </c>
      <c r="D1952" t="s">
        <v>1908</v>
      </c>
      <c r="E1952">
        <v>18.600000000000001</v>
      </c>
    </row>
    <row r="1953" spans="1:5" x14ac:dyDescent="0.35">
      <c r="A1953" s="1">
        <v>40487</v>
      </c>
      <c r="B1953" s="1">
        <v>40492</v>
      </c>
      <c r="C1953">
        <v>5</v>
      </c>
      <c r="D1953" t="s">
        <v>1909</v>
      </c>
      <c r="E1953">
        <v>14</v>
      </c>
    </row>
    <row r="1954" spans="1:5" x14ac:dyDescent="0.35">
      <c r="A1954" s="1">
        <v>40500</v>
      </c>
      <c r="B1954" s="1">
        <v>40505</v>
      </c>
      <c r="C1954">
        <v>5</v>
      </c>
      <c r="D1954" t="s">
        <v>1910</v>
      </c>
      <c r="E1954">
        <v>4.7</v>
      </c>
    </row>
    <row r="1955" spans="1:5" x14ac:dyDescent="0.35">
      <c r="A1955" s="1">
        <v>40500</v>
      </c>
      <c r="B1955" s="1">
        <v>40505</v>
      </c>
      <c r="C1955">
        <v>5</v>
      </c>
      <c r="D1955" t="s">
        <v>1910</v>
      </c>
      <c r="E1955">
        <v>2.2999999999999998</v>
      </c>
    </row>
    <row r="1956" spans="1:5" x14ac:dyDescent="0.35">
      <c r="A1956" s="1">
        <v>40500</v>
      </c>
      <c r="B1956" s="1">
        <v>40505</v>
      </c>
      <c r="C1956">
        <v>5</v>
      </c>
      <c r="D1956" t="s">
        <v>1910</v>
      </c>
      <c r="E1956">
        <v>4.7</v>
      </c>
    </row>
    <row r="1957" spans="1:5" x14ac:dyDescent="0.35">
      <c r="A1957" s="1">
        <v>40500</v>
      </c>
      <c r="B1957" s="1">
        <v>40505</v>
      </c>
      <c r="C1957">
        <v>5</v>
      </c>
      <c r="D1957" t="s">
        <v>1911</v>
      </c>
      <c r="E1957">
        <v>2.2999999999999998</v>
      </c>
    </row>
    <row r="1958" spans="1:5" x14ac:dyDescent="0.35">
      <c r="A1958" s="1">
        <v>40500</v>
      </c>
      <c r="B1958" s="1">
        <v>40505</v>
      </c>
      <c r="C1958">
        <v>5</v>
      </c>
      <c r="D1958" t="s">
        <v>1911</v>
      </c>
      <c r="E1958">
        <v>6.2</v>
      </c>
    </row>
    <row r="1959" spans="1:5" x14ac:dyDescent="0.35">
      <c r="A1959" s="1">
        <v>40500</v>
      </c>
      <c r="B1959" s="1">
        <v>40505</v>
      </c>
      <c r="C1959">
        <v>5</v>
      </c>
      <c r="D1959" t="s">
        <v>1911</v>
      </c>
      <c r="E1959">
        <v>4.7</v>
      </c>
    </row>
    <row r="1960" spans="1:5" x14ac:dyDescent="0.35">
      <c r="A1960" s="1">
        <v>40500</v>
      </c>
      <c r="B1960" s="1">
        <v>40505</v>
      </c>
      <c r="C1960">
        <v>5</v>
      </c>
      <c r="D1960" t="s">
        <v>1911</v>
      </c>
      <c r="E1960">
        <v>4.7</v>
      </c>
    </row>
    <row r="1961" spans="1:5" x14ac:dyDescent="0.35">
      <c r="A1961" s="1">
        <v>40500</v>
      </c>
      <c r="B1961" s="1">
        <v>40505</v>
      </c>
      <c r="C1961">
        <v>5</v>
      </c>
      <c r="D1961" t="s">
        <v>1911</v>
      </c>
      <c r="E1961">
        <v>2.2999999999999998</v>
      </c>
    </row>
    <row r="1962" spans="1:5" x14ac:dyDescent="0.35">
      <c r="A1962" s="1">
        <v>40500</v>
      </c>
      <c r="B1962" s="1">
        <v>40505</v>
      </c>
      <c r="C1962">
        <v>5</v>
      </c>
      <c r="D1962" t="s">
        <v>1911</v>
      </c>
      <c r="E1962">
        <v>4.7</v>
      </c>
    </row>
    <row r="1963" spans="1:5" x14ac:dyDescent="0.35">
      <c r="A1963" s="1">
        <v>40500</v>
      </c>
      <c r="B1963" s="1">
        <v>40505</v>
      </c>
      <c r="C1963">
        <v>5</v>
      </c>
      <c r="D1963" t="s">
        <v>1912</v>
      </c>
      <c r="E1963">
        <v>14</v>
      </c>
    </row>
    <row r="1964" spans="1:5" x14ac:dyDescent="0.35">
      <c r="A1964" s="1">
        <v>40504</v>
      </c>
      <c r="B1964" s="1">
        <v>40509</v>
      </c>
      <c r="C1964">
        <v>5</v>
      </c>
      <c r="D1964" t="s">
        <v>1913</v>
      </c>
      <c r="E1964">
        <v>75.599999999999994</v>
      </c>
    </row>
    <row r="1965" spans="1:5" x14ac:dyDescent="0.35">
      <c r="A1965" s="1">
        <v>40507</v>
      </c>
      <c r="B1965" s="1">
        <v>40512</v>
      </c>
      <c r="C1965">
        <v>5</v>
      </c>
      <c r="D1965" t="s">
        <v>1914</v>
      </c>
      <c r="E1965">
        <v>2.2999999999999998</v>
      </c>
    </row>
    <row r="1966" spans="1:5" x14ac:dyDescent="0.35">
      <c r="A1966" s="1">
        <v>40507</v>
      </c>
      <c r="B1966" s="1">
        <v>40512</v>
      </c>
      <c r="C1966">
        <v>5</v>
      </c>
      <c r="D1966" t="s">
        <v>1914</v>
      </c>
      <c r="E1966">
        <v>0</v>
      </c>
    </row>
    <row r="1967" spans="1:5" x14ac:dyDescent="0.35">
      <c r="A1967" s="1">
        <v>40513</v>
      </c>
      <c r="B1967" s="1">
        <v>40518</v>
      </c>
      <c r="C1967">
        <v>5</v>
      </c>
      <c r="D1967" t="s">
        <v>1915</v>
      </c>
      <c r="E1967">
        <v>25.6</v>
      </c>
    </row>
    <row r="1968" spans="1:5" x14ac:dyDescent="0.35">
      <c r="A1968" s="1">
        <v>40543</v>
      </c>
      <c r="B1968" s="1">
        <v>40548</v>
      </c>
      <c r="C1968">
        <v>5</v>
      </c>
      <c r="D1968" t="s">
        <v>1916</v>
      </c>
      <c r="E1968">
        <v>41.5</v>
      </c>
    </row>
    <row r="1969" spans="1:5" x14ac:dyDescent="0.35">
      <c r="A1969" s="1">
        <v>40577</v>
      </c>
      <c r="B1969" s="1">
        <v>40582</v>
      </c>
      <c r="C1969">
        <v>5</v>
      </c>
      <c r="D1969" t="s">
        <v>1917</v>
      </c>
      <c r="E1969">
        <v>51.2</v>
      </c>
    </row>
    <row r="1970" spans="1:5" x14ac:dyDescent="0.35">
      <c r="A1970" s="1">
        <v>40595</v>
      </c>
      <c r="B1970" s="1">
        <v>40600</v>
      </c>
      <c r="C1970">
        <v>5</v>
      </c>
      <c r="D1970" t="s">
        <v>1918</v>
      </c>
      <c r="E1970">
        <v>30.2</v>
      </c>
    </row>
    <row r="1971" spans="1:5" x14ac:dyDescent="0.35">
      <c r="A1971" s="1">
        <v>40605</v>
      </c>
      <c r="B1971" s="1">
        <v>40610</v>
      </c>
      <c r="C1971">
        <v>5</v>
      </c>
      <c r="D1971" t="s">
        <v>1919</v>
      </c>
      <c r="E1971">
        <v>51.2</v>
      </c>
    </row>
    <row r="1972" spans="1:5" x14ac:dyDescent="0.35">
      <c r="A1972" s="1">
        <v>40626</v>
      </c>
      <c r="B1972" s="1">
        <v>40631</v>
      </c>
      <c r="C1972">
        <v>5</v>
      </c>
      <c r="D1972" t="s">
        <v>1920</v>
      </c>
      <c r="E1972">
        <v>50</v>
      </c>
    </row>
    <row r="1973" spans="1:5" x14ac:dyDescent="0.35">
      <c r="A1973" s="1">
        <v>40632</v>
      </c>
      <c r="B1973" s="1">
        <v>40637</v>
      </c>
      <c r="C1973">
        <v>5</v>
      </c>
      <c r="D1973" t="s">
        <v>1921</v>
      </c>
      <c r="E1973">
        <v>80.5</v>
      </c>
    </row>
    <row r="1974" spans="1:5" x14ac:dyDescent="0.35">
      <c r="A1974" s="1">
        <v>40636</v>
      </c>
      <c r="B1974" s="1">
        <v>40641</v>
      </c>
      <c r="C1974">
        <v>5</v>
      </c>
      <c r="D1974" t="s">
        <v>1922</v>
      </c>
      <c r="E1974">
        <v>55.8</v>
      </c>
    </row>
    <row r="1975" spans="1:5" x14ac:dyDescent="0.35">
      <c r="A1975" s="1">
        <v>40656</v>
      </c>
      <c r="B1975" s="1">
        <v>40661</v>
      </c>
      <c r="C1975">
        <v>5</v>
      </c>
      <c r="D1975" t="s">
        <v>1923</v>
      </c>
      <c r="E1975">
        <v>38.1</v>
      </c>
    </row>
    <row r="1976" spans="1:5" x14ac:dyDescent="0.35">
      <c r="A1976" s="1">
        <v>40663</v>
      </c>
      <c r="B1976" s="1">
        <v>40668</v>
      </c>
      <c r="C1976">
        <v>5</v>
      </c>
      <c r="D1976" t="s">
        <v>1924</v>
      </c>
      <c r="E1976">
        <v>48.8</v>
      </c>
    </row>
    <row r="1977" spans="1:5" x14ac:dyDescent="0.35">
      <c r="A1977" s="1">
        <v>40677</v>
      </c>
      <c r="B1977" s="1">
        <v>40682</v>
      </c>
      <c r="C1977">
        <v>5</v>
      </c>
      <c r="D1977" t="s">
        <v>1925</v>
      </c>
      <c r="E1977">
        <v>0</v>
      </c>
    </row>
    <row r="1978" spans="1:5" x14ac:dyDescent="0.35">
      <c r="A1978" s="1">
        <v>40679</v>
      </c>
      <c r="B1978" s="1">
        <v>40684</v>
      </c>
      <c r="C1978">
        <v>5</v>
      </c>
      <c r="D1978" t="s">
        <v>1926</v>
      </c>
      <c r="E1978">
        <v>23.8</v>
      </c>
    </row>
    <row r="1979" spans="1:5" x14ac:dyDescent="0.35">
      <c r="A1979" s="1">
        <v>40692</v>
      </c>
      <c r="B1979" s="1">
        <v>40697</v>
      </c>
      <c r="C1979">
        <v>5</v>
      </c>
      <c r="D1979" t="s">
        <v>1927</v>
      </c>
      <c r="E1979">
        <v>32.6</v>
      </c>
    </row>
    <row r="1980" spans="1:5" x14ac:dyDescent="0.35">
      <c r="A1980" s="1">
        <v>40708</v>
      </c>
      <c r="B1980" s="1">
        <v>40713</v>
      </c>
      <c r="C1980">
        <v>5</v>
      </c>
      <c r="D1980" t="s">
        <v>1928</v>
      </c>
      <c r="E1980">
        <v>9.5</v>
      </c>
    </row>
    <row r="1981" spans="1:5" x14ac:dyDescent="0.35">
      <c r="A1981" s="1">
        <v>40716</v>
      </c>
      <c r="B1981" s="1">
        <v>40721</v>
      </c>
      <c r="C1981">
        <v>5</v>
      </c>
      <c r="D1981" t="s">
        <v>1929</v>
      </c>
      <c r="E1981">
        <v>31</v>
      </c>
    </row>
    <row r="1982" spans="1:5" x14ac:dyDescent="0.35">
      <c r="A1982" s="1">
        <v>40735</v>
      </c>
      <c r="B1982" s="1">
        <v>40740</v>
      </c>
      <c r="C1982">
        <v>5</v>
      </c>
      <c r="D1982" t="s">
        <v>1930</v>
      </c>
      <c r="E1982">
        <v>71.400000000000006</v>
      </c>
    </row>
    <row r="1983" spans="1:5" x14ac:dyDescent="0.35">
      <c r="A1983" s="1">
        <v>40739</v>
      </c>
      <c r="B1983" s="1">
        <v>40744</v>
      </c>
      <c r="C1983">
        <v>5</v>
      </c>
      <c r="D1983" t="s">
        <v>1931</v>
      </c>
      <c r="E1983">
        <v>72.099999999999994</v>
      </c>
    </row>
    <row r="1984" spans="1:5" x14ac:dyDescent="0.35">
      <c r="A1984" s="1">
        <v>40739</v>
      </c>
      <c r="B1984" s="1">
        <v>40744</v>
      </c>
      <c r="C1984">
        <v>5</v>
      </c>
      <c r="D1984" t="s">
        <v>1932</v>
      </c>
      <c r="E1984">
        <v>72.099999999999994</v>
      </c>
    </row>
    <row r="1985" spans="1:5" x14ac:dyDescent="0.35">
      <c r="A1985" s="1">
        <v>40739</v>
      </c>
      <c r="B1985" s="1">
        <v>40744</v>
      </c>
      <c r="C1985">
        <v>5</v>
      </c>
      <c r="D1985" t="s">
        <v>1933</v>
      </c>
      <c r="E1985">
        <v>81.8</v>
      </c>
    </row>
    <row r="1986" spans="1:5" x14ac:dyDescent="0.35">
      <c r="A1986" s="1">
        <v>40739</v>
      </c>
      <c r="B1986" s="1">
        <v>40744</v>
      </c>
      <c r="C1986">
        <v>5</v>
      </c>
      <c r="D1986" t="s">
        <v>1934</v>
      </c>
      <c r="E1986">
        <v>81.8</v>
      </c>
    </row>
    <row r="1987" spans="1:5" x14ac:dyDescent="0.35">
      <c r="A1987" s="1">
        <v>40739</v>
      </c>
      <c r="B1987" s="1">
        <v>40744</v>
      </c>
      <c r="C1987">
        <v>5</v>
      </c>
      <c r="D1987" t="s">
        <v>1935</v>
      </c>
      <c r="E1987">
        <v>46.5</v>
      </c>
    </row>
    <row r="1988" spans="1:5" x14ac:dyDescent="0.35">
      <c r="A1988" s="1">
        <v>40739</v>
      </c>
      <c r="B1988" s="1">
        <v>40744</v>
      </c>
      <c r="C1988">
        <v>5</v>
      </c>
      <c r="D1988" t="s">
        <v>1936</v>
      </c>
      <c r="E1988">
        <v>46.5</v>
      </c>
    </row>
    <row r="1989" spans="1:5" x14ac:dyDescent="0.35">
      <c r="A1989" s="1">
        <v>40739</v>
      </c>
      <c r="B1989" s="1">
        <v>40744</v>
      </c>
      <c r="C1989">
        <v>5</v>
      </c>
      <c r="D1989" t="s">
        <v>1937</v>
      </c>
      <c r="E1989">
        <v>78.72</v>
      </c>
    </row>
    <row r="1990" spans="1:5" x14ac:dyDescent="0.35">
      <c r="A1990" s="1">
        <v>40739</v>
      </c>
      <c r="B1990" s="1">
        <v>40744</v>
      </c>
      <c r="C1990">
        <v>5</v>
      </c>
      <c r="D1990" t="s">
        <v>1938</v>
      </c>
      <c r="E1990">
        <v>78.72</v>
      </c>
    </row>
    <row r="1991" spans="1:5" x14ac:dyDescent="0.35">
      <c r="A1991" s="1">
        <v>40739</v>
      </c>
      <c r="B1991" s="1">
        <v>40744</v>
      </c>
      <c r="C1991">
        <v>5</v>
      </c>
      <c r="D1991" t="s">
        <v>1939</v>
      </c>
      <c r="E1991">
        <v>44.2</v>
      </c>
    </row>
    <row r="1992" spans="1:5" x14ac:dyDescent="0.35">
      <c r="A1992" s="1">
        <v>40739</v>
      </c>
      <c r="B1992" s="1">
        <v>40744</v>
      </c>
      <c r="C1992">
        <v>5</v>
      </c>
      <c r="D1992" t="s">
        <v>1940</v>
      </c>
      <c r="E1992">
        <v>44.2</v>
      </c>
    </row>
    <row r="1993" spans="1:5" x14ac:dyDescent="0.35">
      <c r="A1993" s="1">
        <v>40739</v>
      </c>
      <c r="B1993" s="1">
        <v>40744</v>
      </c>
      <c r="C1993">
        <v>5</v>
      </c>
      <c r="D1993" t="s">
        <v>1941</v>
      </c>
      <c r="E1993">
        <v>44.2</v>
      </c>
    </row>
    <row r="1994" spans="1:5" x14ac:dyDescent="0.35">
      <c r="A1994" s="1">
        <v>40739</v>
      </c>
      <c r="B1994" s="1">
        <v>40744</v>
      </c>
      <c r="C1994">
        <v>5</v>
      </c>
      <c r="D1994" t="s">
        <v>1942</v>
      </c>
      <c r="E1994">
        <v>46.5</v>
      </c>
    </row>
    <row r="1995" spans="1:5" x14ac:dyDescent="0.35">
      <c r="A1995" s="1">
        <v>40739</v>
      </c>
      <c r="B1995" s="1">
        <v>40744</v>
      </c>
      <c r="C1995">
        <v>5</v>
      </c>
      <c r="D1995" t="s">
        <v>1943</v>
      </c>
      <c r="E1995">
        <v>81.400000000000006</v>
      </c>
    </row>
    <row r="1996" spans="1:5" x14ac:dyDescent="0.35">
      <c r="A1996" s="1">
        <v>40739</v>
      </c>
      <c r="B1996" s="1">
        <v>40744</v>
      </c>
      <c r="C1996">
        <v>5</v>
      </c>
      <c r="D1996" t="s">
        <v>1944</v>
      </c>
      <c r="E1996">
        <v>81.400000000000006</v>
      </c>
    </row>
    <row r="1997" spans="1:5" x14ac:dyDescent="0.35">
      <c r="A1997" s="1">
        <v>40739</v>
      </c>
      <c r="B1997" s="1">
        <v>40744</v>
      </c>
      <c r="C1997">
        <v>5</v>
      </c>
      <c r="D1997" t="s">
        <v>1945</v>
      </c>
      <c r="E1997">
        <v>16.3</v>
      </c>
    </row>
    <row r="1998" spans="1:5" x14ac:dyDescent="0.35">
      <c r="A1998" s="1">
        <v>40739</v>
      </c>
      <c r="B1998" s="1">
        <v>40744</v>
      </c>
      <c r="C1998">
        <v>5</v>
      </c>
      <c r="D1998" t="s">
        <v>1946</v>
      </c>
      <c r="E1998">
        <v>16.3</v>
      </c>
    </row>
    <row r="1999" spans="1:5" x14ac:dyDescent="0.35">
      <c r="A1999" s="1">
        <v>40739</v>
      </c>
      <c r="B1999" s="1">
        <v>40744</v>
      </c>
      <c r="C1999">
        <v>5</v>
      </c>
      <c r="D1999" t="s">
        <v>1947</v>
      </c>
      <c r="E1999">
        <v>84.1</v>
      </c>
    </row>
    <row r="2000" spans="1:5" x14ac:dyDescent="0.35">
      <c r="A2000" s="1">
        <v>40739</v>
      </c>
      <c r="B2000" s="1">
        <v>40744</v>
      </c>
      <c r="C2000">
        <v>5</v>
      </c>
      <c r="D2000" t="s">
        <v>1948</v>
      </c>
      <c r="E2000">
        <v>84.1</v>
      </c>
    </row>
    <row r="2001" spans="1:5" x14ac:dyDescent="0.35">
      <c r="A2001" s="1">
        <v>40739</v>
      </c>
      <c r="B2001" s="1">
        <v>40744</v>
      </c>
      <c r="C2001">
        <v>5</v>
      </c>
      <c r="D2001" t="s">
        <v>1949</v>
      </c>
      <c r="E2001">
        <v>44.2</v>
      </c>
    </row>
    <row r="2002" spans="1:5" x14ac:dyDescent="0.35">
      <c r="A2002" s="1">
        <v>40739</v>
      </c>
      <c r="B2002" s="1">
        <v>40744</v>
      </c>
      <c r="C2002">
        <v>5</v>
      </c>
      <c r="D2002" t="s">
        <v>1950</v>
      </c>
      <c r="E2002">
        <v>0</v>
      </c>
    </row>
    <row r="2003" spans="1:5" x14ac:dyDescent="0.35">
      <c r="A2003" s="1">
        <v>40743</v>
      </c>
      <c r="B2003" s="1">
        <v>40748</v>
      </c>
      <c r="C2003">
        <v>5</v>
      </c>
      <c r="D2003" t="s">
        <v>1951</v>
      </c>
      <c r="E2003">
        <v>20.9</v>
      </c>
    </row>
    <row r="2004" spans="1:5" x14ac:dyDescent="0.35">
      <c r="A2004" s="1">
        <v>40743</v>
      </c>
      <c r="B2004" s="1">
        <v>40748</v>
      </c>
      <c r="C2004">
        <v>5</v>
      </c>
      <c r="D2004" t="s">
        <v>1952</v>
      </c>
      <c r="E2004">
        <v>20.9</v>
      </c>
    </row>
    <row r="2005" spans="1:5" x14ac:dyDescent="0.35">
      <c r="A2005" s="1">
        <v>40743</v>
      </c>
      <c r="B2005" s="1">
        <v>40748</v>
      </c>
      <c r="C2005">
        <v>5</v>
      </c>
      <c r="D2005" t="s">
        <v>1953</v>
      </c>
      <c r="E2005">
        <v>20.9</v>
      </c>
    </row>
    <row r="2006" spans="1:5" x14ac:dyDescent="0.35">
      <c r="A2006" s="1">
        <v>40746</v>
      </c>
      <c r="B2006" s="1">
        <v>40751</v>
      </c>
      <c r="C2006">
        <v>5</v>
      </c>
      <c r="D2006" t="s">
        <v>1954</v>
      </c>
      <c r="E2006">
        <v>16.3</v>
      </c>
    </row>
    <row r="2007" spans="1:5" x14ac:dyDescent="0.35">
      <c r="A2007" s="1">
        <v>40746</v>
      </c>
      <c r="B2007" s="1">
        <v>40751</v>
      </c>
      <c r="C2007">
        <v>5</v>
      </c>
      <c r="D2007" t="s">
        <v>1954</v>
      </c>
      <c r="E2007">
        <v>16.3</v>
      </c>
    </row>
    <row r="2008" spans="1:5" x14ac:dyDescent="0.35">
      <c r="A2008" s="1">
        <v>40746</v>
      </c>
      <c r="B2008" s="1">
        <v>40751</v>
      </c>
      <c r="C2008">
        <v>5</v>
      </c>
      <c r="D2008" t="s">
        <v>1955</v>
      </c>
      <c r="E2008">
        <v>0</v>
      </c>
    </row>
    <row r="2009" spans="1:5" x14ac:dyDescent="0.35">
      <c r="A2009" s="1">
        <v>40746</v>
      </c>
      <c r="B2009" s="1">
        <v>40751</v>
      </c>
      <c r="C2009">
        <v>5</v>
      </c>
      <c r="D2009" t="s">
        <v>1956</v>
      </c>
      <c r="E2009">
        <v>55.8</v>
      </c>
    </row>
    <row r="2010" spans="1:5" x14ac:dyDescent="0.35">
      <c r="A2010" s="1">
        <v>40746</v>
      </c>
      <c r="B2010" s="1">
        <v>40751</v>
      </c>
      <c r="C2010">
        <v>5</v>
      </c>
      <c r="D2010" t="s">
        <v>1957</v>
      </c>
      <c r="E2010">
        <v>44.2</v>
      </c>
    </row>
    <row r="2011" spans="1:5" x14ac:dyDescent="0.35">
      <c r="A2011" s="1">
        <v>40746</v>
      </c>
      <c r="B2011" s="1">
        <v>40751</v>
      </c>
      <c r="C2011">
        <v>5</v>
      </c>
      <c r="D2011" t="s">
        <v>1958</v>
      </c>
      <c r="E2011">
        <v>44.2</v>
      </c>
    </row>
    <row r="2012" spans="1:5" x14ac:dyDescent="0.35">
      <c r="A2012" s="1">
        <v>40746</v>
      </c>
      <c r="B2012" s="1">
        <v>40751</v>
      </c>
      <c r="C2012">
        <v>5</v>
      </c>
      <c r="D2012" t="s">
        <v>1959</v>
      </c>
      <c r="E2012">
        <v>84.1</v>
      </c>
    </row>
    <row r="2013" spans="1:5" x14ac:dyDescent="0.35">
      <c r="A2013" s="1">
        <v>40746</v>
      </c>
      <c r="B2013" s="1">
        <v>40751</v>
      </c>
      <c r="C2013">
        <v>5</v>
      </c>
      <c r="D2013" t="s">
        <v>1960</v>
      </c>
      <c r="E2013">
        <v>16.3</v>
      </c>
    </row>
    <row r="2014" spans="1:5" x14ac:dyDescent="0.35">
      <c r="A2014" s="1">
        <v>40746</v>
      </c>
      <c r="B2014" s="1">
        <v>40751</v>
      </c>
      <c r="C2014">
        <v>5</v>
      </c>
      <c r="D2014" t="s">
        <v>1961</v>
      </c>
      <c r="E2014">
        <v>16.3</v>
      </c>
    </row>
    <row r="2015" spans="1:5" x14ac:dyDescent="0.35">
      <c r="A2015" s="1">
        <v>40746</v>
      </c>
      <c r="B2015" s="1">
        <v>40751</v>
      </c>
      <c r="C2015">
        <v>5</v>
      </c>
      <c r="D2015" t="s">
        <v>1962</v>
      </c>
      <c r="E2015">
        <v>46.5</v>
      </c>
    </row>
    <row r="2016" spans="1:5" x14ac:dyDescent="0.35">
      <c r="A2016" s="1">
        <v>40746</v>
      </c>
      <c r="B2016" s="1">
        <v>40751</v>
      </c>
      <c r="C2016">
        <v>5</v>
      </c>
      <c r="D2016" t="s">
        <v>1963</v>
      </c>
      <c r="E2016">
        <v>46.5</v>
      </c>
    </row>
    <row r="2017" spans="1:5" x14ac:dyDescent="0.35">
      <c r="A2017" s="1">
        <v>40746</v>
      </c>
      <c r="B2017" s="1">
        <v>40751</v>
      </c>
      <c r="C2017">
        <v>5</v>
      </c>
      <c r="D2017" t="s">
        <v>1964</v>
      </c>
      <c r="E2017">
        <v>44.2</v>
      </c>
    </row>
    <row r="2018" spans="1:5" x14ac:dyDescent="0.35">
      <c r="A2018" s="1">
        <v>40746</v>
      </c>
      <c r="B2018" s="1">
        <v>40751</v>
      </c>
      <c r="C2018">
        <v>5</v>
      </c>
      <c r="D2018" t="s">
        <v>1965</v>
      </c>
      <c r="E2018">
        <v>44.2</v>
      </c>
    </row>
    <row r="2019" spans="1:5" x14ac:dyDescent="0.35">
      <c r="A2019" s="1">
        <v>40746</v>
      </c>
      <c r="B2019" s="1">
        <v>40751</v>
      </c>
      <c r="C2019">
        <v>5</v>
      </c>
      <c r="D2019" t="s">
        <v>1966</v>
      </c>
      <c r="E2019">
        <v>78.72</v>
      </c>
    </row>
    <row r="2020" spans="1:5" x14ac:dyDescent="0.35">
      <c r="A2020" s="1">
        <v>40746</v>
      </c>
      <c r="B2020" s="1">
        <v>40751</v>
      </c>
      <c r="C2020">
        <v>5</v>
      </c>
      <c r="D2020" t="s">
        <v>1967</v>
      </c>
      <c r="E2020">
        <v>78.72</v>
      </c>
    </row>
    <row r="2021" spans="1:5" x14ac:dyDescent="0.35">
      <c r="A2021" s="1">
        <v>40746</v>
      </c>
      <c r="B2021" s="1">
        <v>40751</v>
      </c>
      <c r="C2021">
        <v>5</v>
      </c>
      <c r="D2021" t="s">
        <v>1968</v>
      </c>
      <c r="E2021">
        <v>46.5</v>
      </c>
    </row>
    <row r="2022" spans="1:5" x14ac:dyDescent="0.35">
      <c r="A2022" s="1">
        <v>40746</v>
      </c>
      <c r="B2022" s="1">
        <v>40751</v>
      </c>
      <c r="C2022">
        <v>5</v>
      </c>
      <c r="D2022" t="s">
        <v>1969</v>
      </c>
      <c r="E2022">
        <v>46.5</v>
      </c>
    </row>
    <row r="2023" spans="1:5" x14ac:dyDescent="0.35">
      <c r="A2023" s="1">
        <v>40746</v>
      </c>
      <c r="B2023" s="1">
        <v>40751</v>
      </c>
      <c r="C2023">
        <v>5</v>
      </c>
      <c r="D2023" t="s">
        <v>1970</v>
      </c>
      <c r="E2023">
        <v>46.5</v>
      </c>
    </row>
    <row r="2024" spans="1:5" x14ac:dyDescent="0.35">
      <c r="A2024" s="1">
        <v>40751</v>
      </c>
      <c r="B2024" s="1">
        <v>40756</v>
      </c>
      <c r="C2024">
        <v>5</v>
      </c>
      <c r="D2024" t="s">
        <v>1971</v>
      </c>
      <c r="E2024">
        <v>69.8</v>
      </c>
    </row>
    <row r="2025" spans="1:5" x14ac:dyDescent="0.35">
      <c r="A2025" s="1">
        <v>40751</v>
      </c>
      <c r="B2025" s="1">
        <v>40756</v>
      </c>
      <c r="C2025">
        <v>5</v>
      </c>
      <c r="D2025" t="s">
        <v>1972</v>
      </c>
      <c r="E2025">
        <v>30.2</v>
      </c>
    </row>
    <row r="2026" spans="1:5" x14ac:dyDescent="0.35">
      <c r="A2026" s="1">
        <v>40751</v>
      </c>
      <c r="B2026" s="1">
        <v>40756</v>
      </c>
      <c r="C2026">
        <v>5</v>
      </c>
      <c r="D2026" t="s">
        <v>1973</v>
      </c>
      <c r="E2026">
        <v>46.5</v>
      </c>
    </row>
    <row r="2027" spans="1:5" x14ac:dyDescent="0.35">
      <c r="A2027" s="1">
        <v>40751</v>
      </c>
      <c r="B2027" s="1">
        <v>40756</v>
      </c>
      <c r="C2027">
        <v>5</v>
      </c>
      <c r="D2027" t="s">
        <v>1974</v>
      </c>
      <c r="E2027">
        <v>78.72</v>
      </c>
    </row>
    <row r="2028" spans="1:5" x14ac:dyDescent="0.35">
      <c r="A2028" s="1">
        <v>40751</v>
      </c>
      <c r="B2028" s="1">
        <v>40756</v>
      </c>
      <c r="C2028">
        <v>5</v>
      </c>
      <c r="D2028" t="s">
        <v>1975</v>
      </c>
      <c r="E2028">
        <v>55.8</v>
      </c>
    </row>
    <row r="2029" spans="1:5" x14ac:dyDescent="0.35">
      <c r="A2029" s="1">
        <v>40751</v>
      </c>
      <c r="B2029" s="1">
        <v>40756</v>
      </c>
      <c r="C2029">
        <v>5</v>
      </c>
      <c r="D2029" t="s">
        <v>1976</v>
      </c>
      <c r="E2029">
        <v>53.5</v>
      </c>
    </row>
    <row r="2030" spans="1:5" x14ac:dyDescent="0.35">
      <c r="A2030" s="1">
        <v>40751</v>
      </c>
      <c r="B2030" s="1">
        <v>40756</v>
      </c>
      <c r="C2030">
        <v>5</v>
      </c>
      <c r="D2030" t="s">
        <v>1977</v>
      </c>
      <c r="E2030">
        <v>53.5</v>
      </c>
    </row>
    <row r="2031" spans="1:5" x14ac:dyDescent="0.35">
      <c r="A2031" s="1">
        <v>40753</v>
      </c>
      <c r="B2031" s="1">
        <v>40758</v>
      </c>
      <c r="C2031">
        <v>5</v>
      </c>
      <c r="D2031" t="s">
        <v>1978</v>
      </c>
      <c r="E2031">
        <v>75</v>
      </c>
    </row>
    <row r="2032" spans="1:5" x14ac:dyDescent="0.35">
      <c r="A2032" s="1">
        <v>40753</v>
      </c>
      <c r="B2032" s="1">
        <v>40758</v>
      </c>
      <c r="C2032">
        <v>5</v>
      </c>
      <c r="D2032" t="s">
        <v>1979</v>
      </c>
      <c r="E2032">
        <v>85.11</v>
      </c>
    </row>
    <row r="2033" spans="1:5" x14ac:dyDescent="0.35">
      <c r="A2033" s="1">
        <v>40753</v>
      </c>
      <c r="B2033" s="1">
        <v>40758</v>
      </c>
      <c r="C2033">
        <v>5</v>
      </c>
      <c r="D2033" t="s">
        <v>1980</v>
      </c>
      <c r="E2033">
        <v>77.3</v>
      </c>
    </row>
    <row r="2034" spans="1:5" x14ac:dyDescent="0.35">
      <c r="A2034" s="1">
        <v>40753</v>
      </c>
      <c r="B2034" s="1">
        <v>40758</v>
      </c>
      <c r="C2034">
        <v>5</v>
      </c>
      <c r="D2034" t="s">
        <v>1981</v>
      </c>
      <c r="E2034">
        <v>77.3</v>
      </c>
    </row>
    <row r="2035" spans="1:5" x14ac:dyDescent="0.35">
      <c r="A2035" s="1">
        <v>40753</v>
      </c>
      <c r="B2035" s="1">
        <v>40758</v>
      </c>
      <c r="C2035">
        <v>5</v>
      </c>
      <c r="D2035" t="s">
        <v>1982</v>
      </c>
      <c r="E2035">
        <v>77.3</v>
      </c>
    </row>
    <row r="2036" spans="1:5" x14ac:dyDescent="0.35">
      <c r="A2036" s="1">
        <v>40753</v>
      </c>
      <c r="B2036" s="1">
        <v>40758</v>
      </c>
      <c r="C2036">
        <v>5</v>
      </c>
      <c r="D2036" t="s">
        <v>1983</v>
      </c>
      <c r="E2036">
        <v>85</v>
      </c>
    </row>
    <row r="2037" spans="1:5" x14ac:dyDescent="0.35">
      <c r="A2037" s="1">
        <v>40753</v>
      </c>
      <c r="B2037" s="1">
        <v>40758</v>
      </c>
      <c r="C2037">
        <v>5</v>
      </c>
      <c r="D2037" t="s">
        <v>1984</v>
      </c>
      <c r="E2037">
        <v>27.9</v>
      </c>
    </row>
    <row r="2038" spans="1:5" x14ac:dyDescent="0.35">
      <c r="A2038" s="1">
        <v>40753</v>
      </c>
      <c r="B2038" s="1">
        <v>40758</v>
      </c>
      <c r="C2038">
        <v>5</v>
      </c>
      <c r="D2038" t="s">
        <v>1985</v>
      </c>
      <c r="E2038">
        <v>75</v>
      </c>
    </row>
    <row r="2039" spans="1:5" x14ac:dyDescent="0.35">
      <c r="A2039" s="1">
        <v>40753</v>
      </c>
      <c r="B2039" s="1">
        <v>40758</v>
      </c>
      <c r="C2039">
        <v>5</v>
      </c>
      <c r="D2039" t="s">
        <v>1986</v>
      </c>
      <c r="E2039">
        <v>86.67</v>
      </c>
    </row>
    <row r="2040" spans="1:5" x14ac:dyDescent="0.35">
      <c r="A2040" s="1">
        <v>40753</v>
      </c>
      <c r="B2040" s="1">
        <v>40758</v>
      </c>
      <c r="C2040">
        <v>5</v>
      </c>
      <c r="D2040" t="s">
        <v>1987</v>
      </c>
      <c r="E2040">
        <v>86.67</v>
      </c>
    </row>
    <row r="2041" spans="1:5" x14ac:dyDescent="0.35">
      <c r="A2041" s="1">
        <v>40753</v>
      </c>
      <c r="B2041" s="1">
        <v>40758</v>
      </c>
      <c r="C2041">
        <v>5</v>
      </c>
      <c r="D2041" t="s">
        <v>1988</v>
      </c>
      <c r="E2041">
        <v>86.67</v>
      </c>
    </row>
    <row r="2042" spans="1:5" x14ac:dyDescent="0.35">
      <c r="A2042" s="1">
        <v>40753</v>
      </c>
      <c r="B2042" s="1">
        <v>40758</v>
      </c>
      <c r="C2042">
        <v>5</v>
      </c>
      <c r="D2042" t="s">
        <v>1989</v>
      </c>
      <c r="E2042">
        <v>20.9</v>
      </c>
    </row>
    <row r="2043" spans="1:5" x14ac:dyDescent="0.35">
      <c r="A2043" s="1">
        <v>40753</v>
      </c>
      <c r="B2043" s="1">
        <v>40758</v>
      </c>
      <c r="C2043">
        <v>5</v>
      </c>
      <c r="D2043" t="s">
        <v>1990</v>
      </c>
      <c r="E2043">
        <v>20.9</v>
      </c>
    </row>
    <row r="2044" spans="1:5" x14ac:dyDescent="0.35">
      <c r="A2044" s="1">
        <v>40753</v>
      </c>
      <c r="B2044" s="1">
        <v>40758</v>
      </c>
      <c r="C2044">
        <v>5</v>
      </c>
      <c r="D2044" t="s">
        <v>1991</v>
      </c>
      <c r="E2044">
        <v>58.1</v>
      </c>
    </row>
    <row r="2045" spans="1:5" x14ac:dyDescent="0.35">
      <c r="A2045" s="1">
        <v>40753</v>
      </c>
      <c r="B2045" s="1">
        <v>40758</v>
      </c>
      <c r="C2045">
        <v>5</v>
      </c>
      <c r="D2045" t="s">
        <v>1992</v>
      </c>
      <c r="E2045">
        <v>20.9</v>
      </c>
    </row>
    <row r="2046" spans="1:5" x14ac:dyDescent="0.35">
      <c r="A2046" s="1">
        <v>40753</v>
      </c>
      <c r="B2046" s="1">
        <v>40758</v>
      </c>
      <c r="C2046">
        <v>5</v>
      </c>
      <c r="D2046" t="s">
        <v>1993</v>
      </c>
      <c r="E2046">
        <v>39.5</v>
      </c>
    </row>
    <row r="2047" spans="1:5" x14ac:dyDescent="0.35">
      <c r="A2047" s="1">
        <v>40753</v>
      </c>
      <c r="B2047" s="1">
        <v>40758</v>
      </c>
      <c r="C2047">
        <v>5</v>
      </c>
      <c r="D2047" t="s">
        <v>1994</v>
      </c>
      <c r="E2047">
        <v>39.5</v>
      </c>
    </row>
    <row r="2048" spans="1:5" x14ac:dyDescent="0.35">
      <c r="A2048" s="1">
        <v>40753</v>
      </c>
      <c r="B2048" s="1">
        <v>40758</v>
      </c>
      <c r="C2048">
        <v>5</v>
      </c>
      <c r="D2048" t="s">
        <v>1995</v>
      </c>
      <c r="E2048">
        <v>30.2</v>
      </c>
    </row>
    <row r="2049" spans="1:5" x14ac:dyDescent="0.35">
      <c r="A2049" s="1">
        <v>40753</v>
      </c>
      <c r="B2049" s="1">
        <v>40758</v>
      </c>
      <c r="C2049">
        <v>5</v>
      </c>
      <c r="D2049" t="s">
        <v>1996</v>
      </c>
      <c r="E2049">
        <v>30.2</v>
      </c>
    </row>
    <row r="2050" spans="1:5" x14ac:dyDescent="0.35">
      <c r="A2050" s="1">
        <v>40753</v>
      </c>
      <c r="B2050" s="1">
        <v>40758</v>
      </c>
      <c r="C2050">
        <v>5</v>
      </c>
      <c r="D2050" t="s">
        <v>1997</v>
      </c>
      <c r="E2050">
        <v>85.11</v>
      </c>
    </row>
    <row r="2051" spans="1:5" x14ac:dyDescent="0.35">
      <c r="A2051" s="1">
        <v>40753</v>
      </c>
      <c r="B2051" s="1">
        <v>40758</v>
      </c>
      <c r="C2051">
        <v>5</v>
      </c>
      <c r="D2051" t="s">
        <v>1998</v>
      </c>
      <c r="E2051">
        <v>77.3</v>
      </c>
    </row>
    <row r="2052" spans="1:5" x14ac:dyDescent="0.35">
      <c r="A2052" s="1">
        <v>40753</v>
      </c>
      <c r="B2052" s="1">
        <v>40758</v>
      </c>
      <c r="C2052">
        <v>5</v>
      </c>
      <c r="D2052" t="s">
        <v>1999</v>
      </c>
      <c r="E2052">
        <v>85</v>
      </c>
    </row>
    <row r="2053" spans="1:5" x14ac:dyDescent="0.35">
      <c r="A2053" s="1">
        <v>40753</v>
      </c>
      <c r="B2053" s="1">
        <v>40758</v>
      </c>
      <c r="C2053">
        <v>5</v>
      </c>
      <c r="D2053" t="s">
        <v>2000</v>
      </c>
      <c r="E2053">
        <v>81.400000000000006</v>
      </c>
    </row>
    <row r="2054" spans="1:5" x14ac:dyDescent="0.35">
      <c r="A2054" s="1">
        <v>40753</v>
      </c>
      <c r="B2054" s="1">
        <v>40758</v>
      </c>
      <c r="C2054">
        <v>5</v>
      </c>
      <c r="D2054" t="s">
        <v>2001</v>
      </c>
      <c r="E2054">
        <v>20.9</v>
      </c>
    </row>
    <row r="2055" spans="1:5" x14ac:dyDescent="0.35">
      <c r="A2055" s="1">
        <v>40753</v>
      </c>
      <c r="B2055" s="1">
        <v>40758</v>
      </c>
      <c r="C2055">
        <v>5</v>
      </c>
      <c r="D2055" t="s">
        <v>2002</v>
      </c>
      <c r="E2055">
        <v>20.9</v>
      </c>
    </row>
    <row r="2056" spans="1:5" x14ac:dyDescent="0.35">
      <c r="A2056" s="1">
        <v>40753</v>
      </c>
      <c r="B2056" s="1">
        <v>40758</v>
      </c>
      <c r="C2056">
        <v>5</v>
      </c>
      <c r="D2056" t="s">
        <v>2003</v>
      </c>
      <c r="E2056">
        <v>20.9</v>
      </c>
    </row>
    <row r="2057" spans="1:5" x14ac:dyDescent="0.35">
      <c r="A2057" s="1">
        <v>40753</v>
      </c>
      <c r="B2057" s="1">
        <v>40758</v>
      </c>
      <c r="C2057">
        <v>5</v>
      </c>
      <c r="D2057" t="s">
        <v>2004</v>
      </c>
      <c r="E2057">
        <v>39.5</v>
      </c>
    </row>
    <row r="2058" spans="1:5" x14ac:dyDescent="0.35">
      <c r="A2058" s="1">
        <v>40754</v>
      </c>
      <c r="B2058" s="1">
        <v>40759</v>
      </c>
      <c r="C2058">
        <v>5</v>
      </c>
      <c r="D2058" t="s">
        <v>2005</v>
      </c>
      <c r="E2058">
        <v>85</v>
      </c>
    </row>
    <row r="2059" spans="1:5" x14ac:dyDescent="0.35">
      <c r="A2059" s="1">
        <v>40754</v>
      </c>
      <c r="B2059" s="1">
        <v>40759</v>
      </c>
      <c r="C2059">
        <v>5</v>
      </c>
      <c r="D2059" t="s">
        <v>2006</v>
      </c>
      <c r="E2059">
        <v>85</v>
      </c>
    </row>
    <row r="2060" spans="1:5" x14ac:dyDescent="0.35">
      <c r="A2060" s="1">
        <v>40754</v>
      </c>
      <c r="B2060" s="1">
        <v>40759</v>
      </c>
      <c r="C2060">
        <v>5</v>
      </c>
      <c r="D2060" t="s">
        <v>2007</v>
      </c>
      <c r="E2060">
        <v>27.9</v>
      </c>
    </row>
    <row r="2061" spans="1:5" x14ac:dyDescent="0.35">
      <c r="A2061" s="1">
        <v>40754</v>
      </c>
      <c r="B2061" s="1">
        <v>40759</v>
      </c>
      <c r="C2061">
        <v>5</v>
      </c>
      <c r="D2061" t="s">
        <v>2008</v>
      </c>
      <c r="E2061">
        <v>81.400000000000006</v>
      </c>
    </row>
    <row r="2062" spans="1:5" x14ac:dyDescent="0.35">
      <c r="A2062" s="1">
        <v>40754</v>
      </c>
      <c r="B2062" s="1">
        <v>40759</v>
      </c>
      <c r="C2062">
        <v>5</v>
      </c>
      <c r="D2062" t="s">
        <v>2009</v>
      </c>
      <c r="E2062">
        <v>86.67</v>
      </c>
    </row>
    <row r="2063" spans="1:5" x14ac:dyDescent="0.35">
      <c r="A2063" s="1">
        <v>40754</v>
      </c>
      <c r="B2063" s="1">
        <v>40759</v>
      </c>
      <c r="C2063">
        <v>5</v>
      </c>
      <c r="D2063" t="s">
        <v>2010</v>
      </c>
      <c r="E2063">
        <v>86.67</v>
      </c>
    </row>
    <row r="2064" spans="1:5" x14ac:dyDescent="0.35">
      <c r="A2064" s="1">
        <v>40754</v>
      </c>
      <c r="B2064" s="1">
        <v>40759</v>
      </c>
      <c r="C2064">
        <v>5</v>
      </c>
      <c r="D2064" t="s">
        <v>2011</v>
      </c>
      <c r="E2064">
        <v>90.7</v>
      </c>
    </row>
    <row r="2065" spans="1:5" x14ac:dyDescent="0.35">
      <c r="A2065" s="1">
        <v>40754</v>
      </c>
      <c r="B2065" s="1">
        <v>40759</v>
      </c>
      <c r="C2065">
        <v>5</v>
      </c>
      <c r="D2065" t="s">
        <v>2012</v>
      </c>
      <c r="E2065">
        <v>90.7</v>
      </c>
    </row>
    <row r="2066" spans="1:5" x14ac:dyDescent="0.35">
      <c r="A2066" s="1">
        <v>40754</v>
      </c>
      <c r="B2066" s="1">
        <v>40759</v>
      </c>
      <c r="C2066">
        <v>5</v>
      </c>
      <c r="D2066" t="s">
        <v>2013</v>
      </c>
      <c r="E2066">
        <v>0</v>
      </c>
    </row>
    <row r="2067" spans="1:5" x14ac:dyDescent="0.35">
      <c r="A2067" s="1">
        <v>40754</v>
      </c>
      <c r="B2067" s="1">
        <v>40759</v>
      </c>
      <c r="C2067">
        <v>5</v>
      </c>
      <c r="D2067" t="s">
        <v>2014</v>
      </c>
      <c r="E2067">
        <v>20.9</v>
      </c>
    </row>
    <row r="2068" spans="1:5" x14ac:dyDescent="0.35">
      <c r="A2068" s="1">
        <v>40754</v>
      </c>
      <c r="B2068" s="1">
        <v>40759</v>
      </c>
      <c r="C2068">
        <v>5</v>
      </c>
      <c r="D2068" t="s">
        <v>2015</v>
      </c>
      <c r="E2068">
        <v>58.1</v>
      </c>
    </row>
    <row r="2069" spans="1:5" x14ac:dyDescent="0.35">
      <c r="A2069" s="1">
        <v>40754</v>
      </c>
      <c r="B2069" s="1">
        <v>40759</v>
      </c>
      <c r="C2069">
        <v>5</v>
      </c>
      <c r="D2069" t="s">
        <v>2016</v>
      </c>
      <c r="E2069">
        <v>20.9</v>
      </c>
    </row>
    <row r="2070" spans="1:5" x14ac:dyDescent="0.35">
      <c r="A2070" s="1">
        <v>40754</v>
      </c>
      <c r="B2070" s="1">
        <v>40759</v>
      </c>
      <c r="C2070">
        <v>5</v>
      </c>
      <c r="D2070" t="s">
        <v>2017</v>
      </c>
      <c r="E2070">
        <v>20.9</v>
      </c>
    </row>
    <row r="2071" spans="1:5" x14ac:dyDescent="0.35">
      <c r="A2071" s="1">
        <v>40754</v>
      </c>
      <c r="B2071" s="1">
        <v>40759</v>
      </c>
      <c r="C2071">
        <v>5</v>
      </c>
      <c r="D2071" t="s">
        <v>2018</v>
      </c>
      <c r="E2071">
        <v>20.9</v>
      </c>
    </row>
    <row r="2072" spans="1:5" x14ac:dyDescent="0.35">
      <c r="A2072" s="1">
        <v>40754</v>
      </c>
      <c r="B2072" s="1">
        <v>40759</v>
      </c>
      <c r="C2072">
        <v>5</v>
      </c>
      <c r="D2072" t="s">
        <v>2019</v>
      </c>
      <c r="E2072">
        <v>30.2</v>
      </c>
    </row>
    <row r="2073" spans="1:5" x14ac:dyDescent="0.35">
      <c r="A2073" s="1">
        <v>40754</v>
      </c>
      <c r="B2073" s="1">
        <v>40759</v>
      </c>
      <c r="C2073">
        <v>5</v>
      </c>
      <c r="D2073" t="s">
        <v>2020</v>
      </c>
      <c r="E2073">
        <v>30.2</v>
      </c>
    </row>
    <row r="2074" spans="1:5" x14ac:dyDescent="0.35">
      <c r="A2074" s="1">
        <v>40754</v>
      </c>
      <c r="B2074" s="1">
        <v>40759</v>
      </c>
      <c r="C2074">
        <v>5</v>
      </c>
      <c r="D2074" t="s">
        <v>2021</v>
      </c>
      <c r="E2074">
        <v>30.2</v>
      </c>
    </row>
    <row r="2075" spans="1:5" x14ac:dyDescent="0.35">
      <c r="A2075" s="1">
        <v>40754</v>
      </c>
      <c r="B2075" s="1">
        <v>40759</v>
      </c>
      <c r="C2075">
        <v>5</v>
      </c>
      <c r="D2075" t="s">
        <v>2022</v>
      </c>
      <c r="E2075">
        <v>27.9</v>
      </c>
    </row>
    <row r="2076" spans="1:5" x14ac:dyDescent="0.35">
      <c r="A2076" s="1">
        <v>40754</v>
      </c>
      <c r="B2076" s="1">
        <v>40759</v>
      </c>
      <c r="C2076">
        <v>5</v>
      </c>
      <c r="D2076" t="s">
        <v>2023</v>
      </c>
      <c r="E2076">
        <v>81.400000000000006</v>
      </c>
    </row>
    <row r="2077" spans="1:5" x14ac:dyDescent="0.35">
      <c r="A2077" s="1">
        <v>40754</v>
      </c>
      <c r="B2077" s="1">
        <v>40759</v>
      </c>
      <c r="C2077">
        <v>5</v>
      </c>
      <c r="D2077" t="s">
        <v>2024</v>
      </c>
      <c r="E2077">
        <v>85.11</v>
      </c>
    </row>
    <row r="2078" spans="1:5" x14ac:dyDescent="0.35">
      <c r="A2078" s="1">
        <v>40754</v>
      </c>
      <c r="B2078" s="1">
        <v>40759</v>
      </c>
      <c r="C2078">
        <v>5</v>
      </c>
      <c r="D2078" t="s">
        <v>2025</v>
      </c>
      <c r="E2078">
        <v>81.400000000000006</v>
      </c>
    </row>
    <row r="2079" spans="1:5" x14ac:dyDescent="0.35">
      <c r="A2079" s="1">
        <v>40754</v>
      </c>
      <c r="B2079" s="1">
        <v>40759</v>
      </c>
      <c r="C2079">
        <v>5</v>
      </c>
      <c r="D2079" t="s">
        <v>2026</v>
      </c>
      <c r="E2079">
        <v>30.2</v>
      </c>
    </row>
    <row r="2080" spans="1:5" x14ac:dyDescent="0.35">
      <c r="A2080" s="1">
        <v>40754</v>
      </c>
      <c r="B2080" s="1">
        <v>40759</v>
      </c>
      <c r="C2080">
        <v>5</v>
      </c>
      <c r="D2080" t="s">
        <v>2027</v>
      </c>
      <c r="E2080">
        <v>90.7</v>
      </c>
    </row>
    <row r="2081" spans="1:5" x14ac:dyDescent="0.35">
      <c r="A2081" s="1">
        <v>40754</v>
      </c>
      <c r="B2081" s="1">
        <v>40759</v>
      </c>
      <c r="C2081">
        <v>5</v>
      </c>
      <c r="D2081" t="s">
        <v>2028</v>
      </c>
      <c r="E2081">
        <v>86.67</v>
      </c>
    </row>
    <row r="2082" spans="1:5" x14ac:dyDescent="0.35">
      <c r="A2082" s="1">
        <v>40754</v>
      </c>
      <c r="B2082" s="1">
        <v>40759</v>
      </c>
      <c r="C2082">
        <v>5</v>
      </c>
      <c r="D2082" t="s">
        <v>2029</v>
      </c>
      <c r="E2082">
        <v>86.67</v>
      </c>
    </row>
    <row r="2083" spans="1:5" x14ac:dyDescent="0.35">
      <c r="A2083" s="1">
        <v>40754</v>
      </c>
      <c r="B2083" s="1">
        <v>40759</v>
      </c>
      <c r="C2083">
        <v>5</v>
      </c>
      <c r="D2083" t="s">
        <v>2030</v>
      </c>
      <c r="E2083">
        <v>39.5</v>
      </c>
    </row>
    <row r="2084" spans="1:5" x14ac:dyDescent="0.35">
      <c r="A2084" s="1">
        <v>40754</v>
      </c>
      <c r="B2084" s="1">
        <v>40759</v>
      </c>
      <c r="C2084">
        <v>5</v>
      </c>
      <c r="D2084" t="s">
        <v>2031</v>
      </c>
      <c r="E2084">
        <v>85</v>
      </c>
    </row>
    <row r="2085" spans="1:5" x14ac:dyDescent="0.35">
      <c r="A2085" s="1">
        <v>40754</v>
      </c>
      <c r="B2085" s="1">
        <v>40759</v>
      </c>
      <c r="C2085">
        <v>5</v>
      </c>
      <c r="D2085" t="s">
        <v>2032</v>
      </c>
      <c r="E2085">
        <v>77.3</v>
      </c>
    </row>
    <row r="2086" spans="1:5" x14ac:dyDescent="0.35">
      <c r="A2086" s="1">
        <v>40760</v>
      </c>
      <c r="B2086" s="1">
        <v>40765</v>
      </c>
      <c r="C2086">
        <v>5</v>
      </c>
      <c r="D2086" t="s">
        <v>2033</v>
      </c>
      <c r="E2086">
        <v>18.600000000000001</v>
      </c>
    </row>
    <row r="2087" spans="1:5" x14ac:dyDescent="0.35">
      <c r="A2087" s="1">
        <v>40761</v>
      </c>
      <c r="B2087" s="1">
        <v>40766</v>
      </c>
      <c r="C2087">
        <v>5</v>
      </c>
      <c r="D2087" t="s">
        <v>2034</v>
      </c>
      <c r="E2087">
        <v>69.8</v>
      </c>
    </row>
    <row r="2088" spans="1:5" x14ac:dyDescent="0.35">
      <c r="A2088" s="1">
        <v>40761</v>
      </c>
      <c r="B2088" s="1">
        <v>40766</v>
      </c>
      <c r="C2088">
        <v>5</v>
      </c>
      <c r="D2088" t="s">
        <v>2035</v>
      </c>
      <c r="E2088">
        <v>69.8</v>
      </c>
    </row>
    <row r="2089" spans="1:5" x14ac:dyDescent="0.35">
      <c r="A2089" s="1">
        <v>40761</v>
      </c>
      <c r="B2089" s="1">
        <v>40766</v>
      </c>
      <c r="C2089">
        <v>5</v>
      </c>
      <c r="D2089" t="s">
        <v>2036</v>
      </c>
      <c r="E2089">
        <v>69.8</v>
      </c>
    </row>
    <row r="2090" spans="1:5" x14ac:dyDescent="0.35">
      <c r="A2090" s="1">
        <v>40761</v>
      </c>
      <c r="B2090" s="1">
        <v>40766</v>
      </c>
      <c r="C2090">
        <v>5</v>
      </c>
      <c r="D2090" t="s">
        <v>2037</v>
      </c>
      <c r="E2090">
        <v>60.5</v>
      </c>
    </row>
    <row r="2091" spans="1:5" x14ac:dyDescent="0.35">
      <c r="A2091" s="1">
        <v>40761</v>
      </c>
      <c r="B2091" s="1">
        <v>40766</v>
      </c>
      <c r="C2091">
        <v>5</v>
      </c>
      <c r="D2091" t="s">
        <v>2038</v>
      </c>
      <c r="E2091">
        <v>60.5</v>
      </c>
    </row>
    <row r="2092" spans="1:5" x14ac:dyDescent="0.35">
      <c r="A2092" s="1">
        <v>40761</v>
      </c>
      <c r="B2092" s="1">
        <v>40766</v>
      </c>
      <c r="C2092">
        <v>5</v>
      </c>
      <c r="D2092" t="s">
        <v>2039</v>
      </c>
      <c r="E2092">
        <v>60.5</v>
      </c>
    </row>
    <row r="2093" spans="1:5" x14ac:dyDescent="0.35">
      <c r="A2093" s="1">
        <v>40761</v>
      </c>
      <c r="B2093" s="1">
        <v>40766</v>
      </c>
      <c r="C2093">
        <v>5</v>
      </c>
      <c r="D2093" t="s">
        <v>2040</v>
      </c>
      <c r="E2093">
        <v>67.400000000000006</v>
      </c>
    </row>
    <row r="2094" spans="1:5" x14ac:dyDescent="0.35">
      <c r="A2094" s="1">
        <v>40761</v>
      </c>
      <c r="B2094" s="1">
        <v>40766</v>
      </c>
      <c r="C2094">
        <v>5</v>
      </c>
      <c r="D2094" t="s">
        <v>2041</v>
      </c>
      <c r="E2094">
        <v>60.5</v>
      </c>
    </row>
    <row r="2095" spans="1:5" x14ac:dyDescent="0.35">
      <c r="A2095" s="1">
        <v>40761</v>
      </c>
      <c r="B2095" s="1">
        <v>40766</v>
      </c>
      <c r="C2095">
        <v>5</v>
      </c>
      <c r="D2095" t="s">
        <v>2042</v>
      </c>
      <c r="E2095">
        <v>69.8</v>
      </c>
    </row>
    <row r="2096" spans="1:5" x14ac:dyDescent="0.35">
      <c r="A2096" s="1">
        <v>40761</v>
      </c>
      <c r="B2096" s="1">
        <v>40766</v>
      </c>
      <c r="C2096">
        <v>5</v>
      </c>
      <c r="D2096" t="s">
        <v>2043</v>
      </c>
      <c r="E2096">
        <v>69.8</v>
      </c>
    </row>
    <row r="2097" spans="1:5" x14ac:dyDescent="0.35">
      <c r="A2097" s="1">
        <v>40761</v>
      </c>
      <c r="B2097" s="1">
        <v>40766</v>
      </c>
      <c r="C2097">
        <v>5</v>
      </c>
      <c r="D2097" t="s">
        <v>2044</v>
      </c>
      <c r="E2097">
        <v>60.5</v>
      </c>
    </row>
    <row r="2098" spans="1:5" x14ac:dyDescent="0.35">
      <c r="A2098" s="1">
        <v>40761</v>
      </c>
      <c r="B2098" s="1">
        <v>40766</v>
      </c>
      <c r="C2098">
        <v>5</v>
      </c>
      <c r="D2098" t="s">
        <v>2045</v>
      </c>
      <c r="E2098">
        <v>67.400000000000006</v>
      </c>
    </row>
    <row r="2099" spans="1:5" x14ac:dyDescent="0.35">
      <c r="A2099" s="1">
        <v>40770</v>
      </c>
      <c r="B2099" s="1">
        <v>40775</v>
      </c>
      <c r="C2099">
        <v>5</v>
      </c>
      <c r="D2099" t="s">
        <v>2046</v>
      </c>
      <c r="E2099">
        <v>65.099999999999994</v>
      </c>
    </row>
    <row r="2100" spans="1:5" x14ac:dyDescent="0.35">
      <c r="A2100" s="1">
        <v>40770</v>
      </c>
      <c r="B2100" s="1">
        <v>40775</v>
      </c>
      <c r="C2100">
        <v>5</v>
      </c>
      <c r="D2100" t="s">
        <v>2047</v>
      </c>
      <c r="E2100">
        <v>65.099999999999994</v>
      </c>
    </row>
    <row r="2101" spans="1:5" x14ac:dyDescent="0.35">
      <c r="A2101" s="1">
        <v>40780</v>
      </c>
      <c r="B2101" s="1">
        <v>40785</v>
      </c>
      <c r="C2101">
        <v>5</v>
      </c>
      <c r="D2101" t="s">
        <v>2048</v>
      </c>
      <c r="E2101">
        <v>14</v>
      </c>
    </row>
    <row r="2102" spans="1:5" x14ac:dyDescent="0.35">
      <c r="A2102" s="1">
        <v>40788</v>
      </c>
      <c r="B2102" s="1">
        <v>40793</v>
      </c>
      <c r="C2102">
        <v>5</v>
      </c>
      <c r="D2102" t="s">
        <v>2049</v>
      </c>
      <c r="E2102">
        <v>52.3</v>
      </c>
    </row>
    <row r="2103" spans="1:5" x14ac:dyDescent="0.35">
      <c r="A2103" s="1">
        <v>40791</v>
      </c>
      <c r="B2103" s="1">
        <v>40796</v>
      </c>
      <c r="C2103">
        <v>5</v>
      </c>
      <c r="D2103" t="s">
        <v>2050</v>
      </c>
      <c r="E2103">
        <v>25</v>
      </c>
    </row>
    <row r="2104" spans="1:5" x14ac:dyDescent="0.35">
      <c r="A2104" s="1">
        <v>40791</v>
      </c>
      <c r="B2104" s="1">
        <v>40796</v>
      </c>
      <c r="C2104">
        <v>5</v>
      </c>
      <c r="D2104" t="s">
        <v>2051</v>
      </c>
      <c r="E2104">
        <v>20.9</v>
      </c>
    </row>
    <row r="2105" spans="1:5" x14ac:dyDescent="0.35">
      <c r="A2105" s="1">
        <v>40791</v>
      </c>
      <c r="B2105" s="1">
        <v>40796</v>
      </c>
      <c r="C2105">
        <v>5</v>
      </c>
      <c r="D2105" t="s">
        <v>2052</v>
      </c>
      <c r="E2105">
        <v>25</v>
      </c>
    </row>
    <row r="2106" spans="1:5" x14ac:dyDescent="0.35">
      <c r="A2106" s="1">
        <v>40791</v>
      </c>
      <c r="B2106" s="1">
        <v>40796</v>
      </c>
      <c r="C2106">
        <v>5</v>
      </c>
      <c r="D2106" t="s">
        <v>2053</v>
      </c>
      <c r="E2106">
        <v>20.5</v>
      </c>
    </row>
    <row r="2107" spans="1:5" x14ac:dyDescent="0.35">
      <c r="A2107" s="1">
        <v>40791</v>
      </c>
      <c r="B2107" s="1">
        <v>40796</v>
      </c>
      <c r="C2107">
        <v>5</v>
      </c>
      <c r="D2107" t="s">
        <v>2054</v>
      </c>
      <c r="E2107">
        <v>25</v>
      </c>
    </row>
    <row r="2108" spans="1:5" x14ac:dyDescent="0.35">
      <c r="A2108" s="1">
        <v>40791</v>
      </c>
      <c r="B2108" s="1">
        <v>40796</v>
      </c>
      <c r="C2108">
        <v>5</v>
      </c>
      <c r="D2108" t="s">
        <v>2055</v>
      </c>
      <c r="E2108">
        <v>25.6</v>
      </c>
    </row>
    <row r="2109" spans="1:5" x14ac:dyDescent="0.35">
      <c r="A2109" s="1">
        <v>40801</v>
      </c>
      <c r="B2109" s="1">
        <v>40806</v>
      </c>
      <c r="C2109">
        <v>5</v>
      </c>
      <c r="D2109" t="s">
        <v>2056</v>
      </c>
      <c r="E2109">
        <v>79.5</v>
      </c>
    </row>
    <row r="2110" spans="1:5" x14ac:dyDescent="0.35">
      <c r="A2110" s="1">
        <v>40824</v>
      </c>
      <c r="B2110" s="1">
        <v>40829</v>
      </c>
      <c r="C2110">
        <v>5</v>
      </c>
      <c r="D2110" t="s">
        <v>2057</v>
      </c>
      <c r="E2110">
        <v>70</v>
      </c>
    </row>
    <row r="2111" spans="1:5" x14ac:dyDescent="0.35">
      <c r="A2111" s="1">
        <v>40830</v>
      </c>
      <c r="B2111" s="1">
        <v>40835</v>
      </c>
      <c r="C2111">
        <v>5</v>
      </c>
      <c r="D2111" t="s">
        <v>2058</v>
      </c>
      <c r="E2111">
        <v>51.2</v>
      </c>
    </row>
    <row r="2112" spans="1:5" x14ac:dyDescent="0.35">
      <c r="A2112" s="1">
        <v>40839</v>
      </c>
      <c r="B2112" s="1">
        <v>40844</v>
      </c>
      <c r="C2112">
        <v>5</v>
      </c>
      <c r="D2112" t="s">
        <v>2059</v>
      </c>
      <c r="E2112">
        <v>20.9</v>
      </c>
    </row>
    <row r="2113" spans="1:5" x14ac:dyDescent="0.35">
      <c r="A2113" s="1">
        <v>40839</v>
      </c>
      <c r="B2113" s="1">
        <v>40844</v>
      </c>
      <c r="C2113">
        <v>5</v>
      </c>
      <c r="D2113" t="s">
        <v>2059</v>
      </c>
      <c r="E2113">
        <v>18.600000000000001</v>
      </c>
    </row>
    <row r="2114" spans="1:5" x14ac:dyDescent="0.35">
      <c r="A2114" s="1">
        <v>40853</v>
      </c>
      <c r="B2114" s="1">
        <v>40858</v>
      </c>
      <c r="C2114">
        <v>5</v>
      </c>
      <c r="D2114" t="s">
        <v>2060</v>
      </c>
      <c r="E2114">
        <v>60.5</v>
      </c>
    </row>
    <row r="2115" spans="1:5" x14ac:dyDescent="0.35">
      <c r="A2115" s="1">
        <v>40853</v>
      </c>
      <c r="B2115" s="1">
        <v>40858</v>
      </c>
      <c r="C2115">
        <v>5</v>
      </c>
      <c r="D2115" t="s">
        <v>2060</v>
      </c>
      <c r="E2115">
        <v>46.5</v>
      </c>
    </row>
    <row r="2116" spans="1:5" x14ac:dyDescent="0.35">
      <c r="A2116" s="1">
        <v>40858</v>
      </c>
      <c r="B2116" s="1">
        <v>40863</v>
      </c>
      <c r="C2116">
        <v>5</v>
      </c>
      <c r="D2116" t="s">
        <v>2061</v>
      </c>
      <c r="E2116">
        <v>2.2999999999999998</v>
      </c>
    </row>
    <row r="2117" spans="1:5" x14ac:dyDescent="0.35">
      <c r="A2117" s="1">
        <v>40862</v>
      </c>
      <c r="B2117" s="1">
        <v>40867</v>
      </c>
      <c r="C2117">
        <v>5</v>
      </c>
      <c r="D2117" t="s">
        <v>2062</v>
      </c>
      <c r="E2117">
        <v>38.1</v>
      </c>
    </row>
    <row r="2118" spans="1:5" x14ac:dyDescent="0.35">
      <c r="A2118" s="1">
        <v>40891</v>
      </c>
      <c r="B2118" s="1">
        <v>40896</v>
      </c>
      <c r="C2118">
        <v>5</v>
      </c>
      <c r="D2118" t="s">
        <v>2063</v>
      </c>
      <c r="E2118">
        <v>9.5</v>
      </c>
    </row>
    <row r="2119" spans="1:5" x14ac:dyDescent="0.35">
      <c r="A2119" s="1">
        <v>40930</v>
      </c>
      <c r="B2119" s="1">
        <v>40935</v>
      </c>
      <c r="C2119">
        <v>5</v>
      </c>
      <c r="D2119" t="s">
        <v>2064</v>
      </c>
      <c r="E2119">
        <v>83.7</v>
      </c>
    </row>
    <row r="2120" spans="1:5" x14ac:dyDescent="0.35">
      <c r="A2120" s="1">
        <v>40930</v>
      </c>
      <c r="B2120" s="1">
        <v>40935</v>
      </c>
      <c r="C2120">
        <v>5</v>
      </c>
      <c r="D2120" t="s">
        <v>2065</v>
      </c>
      <c r="E2120">
        <v>80.95</v>
      </c>
    </row>
    <row r="2121" spans="1:5" x14ac:dyDescent="0.35">
      <c r="A2121" s="1">
        <v>40930</v>
      </c>
      <c r="B2121" s="1">
        <v>40935</v>
      </c>
      <c r="C2121">
        <v>5</v>
      </c>
      <c r="D2121" t="s">
        <v>2066</v>
      </c>
      <c r="E2121">
        <v>80.95</v>
      </c>
    </row>
    <row r="2122" spans="1:5" x14ac:dyDescent="0.35">
      <c r="A2122" s="1">
        <v>40930</v>
      </c>
      <c r="B2122" s="1">
        <v>40935</v>
      </c>
      <c r="C2122">
        <v>5</v>
      </c>
      <c r="D2122" t="s">
        <v>2067</v>
      </c>
      <c r="E2122">
        <v>83.7</v>
      </c>
    </row>
    <row r="2123" spans="1:5" x14ac:dyDescent="0.35">
      <c r="A2123" s="1">
        <v>40952</v>
      </c>
      <c r="B2123" s="1">
        <v>40957</v>
      </c>
      <c r="C2123">
        <v>5</v>
      </c>
      <c r="D2123" t="s">
        <v>2068</v>
      </c>
      <c r="E2123">
        <v>62.79</v>
      </c>
    </row>
    <row r="2124" spans="1:5" x14ac:dyDescent="0.35">
      <c r="A2124" s="1">
        <v>40994</v>
      </c>
      <c r="B2124" s="1">
        <v>40999</v>
      </c>
      <c r="C2124">
        <v>5</v>
      </c>
      <c r="D2124" t="s">
        <v>2069</v>
      </c>
      <c r="E2124">
        <v>0</v>
      </c>
    </row>
    <row r="2125" spans="1:5" x14ac:dyDescent="0.35">
      <c r="A2125" s="1">
        <v>41232</v>
      </c>
      <c r="B2125" s="1">
        <v>41237</v>
      </c>
      <c r="C2125">
        <v>5</v>
      </c>
      <c r="D2125" t="s">
        <v>2070</v>
      </c>
      <c r="E2125">
        <v>51.16</v>
      </c>
    </row>
    <row r="2126" spans="1:5" x14ac:dyDescent="0.35">
      <c r="A2126" s="1">
        <v>41454</v>
      </c>
      <c r="B2126" s="1">
        <v>41459</v>
      </c>
      <c r="C2126">
        <v>5</v>
      </c>
      <c r="D2126" t="s">
        <v>2071</v>
      </c>
      <c r="E2126">
        <v>65.22</v>
      </c>
    </row>
    <row r="2127" spans="1:5" x14ac:dyDescent="0.35">
      <c r="A2127" s="1">
        <v>41755</v>
      </c>
      <c r="B2127" s="1">
        <v>41760</v>
      </c>
      <c r="C2127">
        <v>5</v>
      </c>
      <c r="D2127" t="s">
        <v>2072</v>
      </c>
      <c r="E2127">
        <v>5.88</v>
      </c>
    </row>
    <row r="2128" spans="1:5" x14ac:dyDescent="0.35">
      <c r="A2128" s="1">
        <v>41839</v>
      </c>
      <c r="B2128" s="1">
        <v>41844</v>
      </c>
      <c r="C2128">
        <v>5</v>
      </c>
      <c r="D2128" t="s">
        <v>2073</v>
      </c>
      <c r="E2128">
        <v>92</v>
      </c>
    </row>
    <row r="2129" spans="1:5" x14ac:dyDescent="0.35">
      <c r="A2129" s="1">
        <v>41946</v>
      </c>
      <c r="B2129" s="1">
        <v>41951</v>
      </c>
      <c r="C2129">
        <v>5</v>
      </c>
      <c r="D2129" t="s">
        <v>2074</v>
      </c>
      <c r="E2129">
        <v>15.09</v>
      </c>
    </row>
    <row r="2130" spans="1:5" x14ac:dyDescent="0.35">
      <c r="A2130" s="1">
        <v>41958</v>
      </c>
      <c r="B2130" s="1">
        <v>41963</v>
      </c>
      <c r="C2130">
        <v>5</v>
      </c>
      <c r="D2130" t="s">
        <v>2075</v>
      </c>
      <c r="E2130">
        <v>21.82</v>
      </c>
    </row>
    <row r="2131" spans="1:5" x14ac:dyDescent="0.35">
      <c r="A2131" s="1">
        <v>40431</v>
      </c>
      <c r="B2131" s="1">
        <v>40437</v>
      </c>
      <c r="C2131">
        <v>6</v>
      </c>
      <c r="D2131" t="s">
        <v>2076</v>
      </c>
      <c r="E2131">
        <v>51.2</v>
      </c>
    </row>
    <row r="2132" spans="1:5" x14ac:dyDescent="0.35">
      <c r="A2132" s="1">
        <v>40431</v>
      </c>
      <c r="B2132" s="1">
        <v>40437</v>
      </c>
      <c r="C2132">
        <v>6</v>
      </c>
      <c r="D2132" t="s">
        <v>2077</v>
      </c>
      <c r="E2132">
        <v>27.9</v>
      </c>
    </row>
    <row r="2133" spans="1:5" x14ac:dyDescent="0.35">
      <c r="A2133" s="1">
        <v>40431</v>
      </c>
      <c r="B2133" s="1">
        <v>40437</v>
      </c>
      <c r="C2133">
        <v>6</v>
      </c>
      <c r="D2133" t="s">
        <v>2078</v>
      </c>
      <c r="E2133">
        <v>51.2</v>
      </c>
    </row>
    <row r="2134" spans="1:5" x14ac:dyDescent="0.35">
      <c r="A2134" s="1">
        <v>40431</v>
      </c>
      <c r="B2134" s="1">
        <v>40437</v>
      </c>
      <c r="C2134">
        <v>6</v>
      </c>
      <c r="D2134" t="s">
        <v>2079</v>
      </c>
      <c r="E2134">
        <v>51.2</v>
      </c>
    </row>
    <row r="2135" spans="1:5" x14ac:dyDescent="0.35">
      <c r="A2135" s="1">
        <v>40431</v>
      </c>
      <c r="B2135" s="1">
        <v>40437</v>
      </c>
      <c r="C2135">
        <v>6</v>
      </c>
      <c r="D2135" t="s">
        <v>2080</v>
      </c>
      <c r="E2135">
        <v>51.2</v>
      </c>
    </row>
    <row r="2136" spans="1:5" x14ac:dyDescent="0.35">
      <c r="A2136" s="1">
        <v>40431</v>
      </c>
      <c r="B2136" s="1">
        <v>40437</v>
      </c>
      <c r="C2136">
        <v>6</v>
      </c>
      <c r="D2136" t="s">
        <v>2081</v>
      </c>
      <c r="E2136">
        <v>51.2</v>
      </c>
    </row>
    <row r="2137" spans="1:5" x14ac:dyDescent="0.35">
      <c r="A2137" s="1">
        <v>40451</v>
      </c>
      <c r="B2137" s="1">
        <v>40457</v>
      </c>
      <c r="C2137">
        <v>6</v>
      </c>
      <c r="D2137" t="s">
        <v>2082</v>
      </c>
      <c r="E2137">
        <v>7.1</v>
      </c>
    </row>
    <row r="2138" spans="1:5" x14ac:dyDescent="0.35">
      <c r="A2138" s="1">
        <v>40484</v>
      </c>
      <c r="B2138" s="1">
        <v>40490</v>
      </c>
      <c r="C2138">
        <v>6</v>
      </c>
      <c r="D2138" t="s">
        <v>2083</v>
      </c>
      <c r="E2138">
        <v>21.4</v>
      </c>
    </row>
    <row r="2139" spans="1:5" x14ac:dyDescent="0.35">
      <c r="A2139" s="1">
        <v>40484</v>
      </c>
      <c r="B2139" s="1">
        <v>40490</v>
      </c>
      <c r="C2139">
        <v>6</v>
      </c>
      <c r="D2139" t="s">
        <v>2084</v>
      </c>
      <c r="E2139">
        <v>14</v>
      </c>
    </row>
    <row r="2140" spans="1:5" x14ac:dyDescent="0.35">
      <c r="A2140" s="1">
        <v>40514</v>
      </c>
      <c r="B2140" s="1">
        <v>40520</v>
      </c>
      <c r="C2140">
        <v>6</v>
      </c>
      <c r="D2140" t="s">
        <v>2085</v>
      </c>
      <c r="E2140">
        <v>34.9</v>
      </c>
    </row>
    <row r="2141" spans="1:5" x14ac:dyDescent="0.35">
      <c r="A2141" s="1">
        <v>40566</v>
      </c>
      <c r="B2141" s="1">
        <v>40572</v>
      </c>
      <c r="C2141">
        <v>6</v>
      </c>
      <c r="D2141" t="s">
        <v>2086</v>
      </c>
      <c r="E2141">
        <v>76.7</v>
      </c>
    </row>
    <row r="2142" spans="1:5" x14ac:dyDescent="0.35">
      <c r="A2142" s="1">
        <v>40566</v>
      </c>
      <c r="B2142" s="1">
        <v>40572</v>
      </c>
      <c r="C2142">
        <v>6</v>
      </c>
      <c r="D2142" t="s">
        <v>2087</v>
      </c>
      <c r="E2142">
        <v>78</v>
      </c>
    </row>
    <row r="2143" spans="1:5" x14ac:dyDescent="0.35">
      <c r="A2143" s="1">
        <v>40566</v>
      </c>
      <c r="B2143" s="1">
        <v>40572</v>
      </c>
      <c r="C2143">
        <v>6</v>
      </c>
      <c r="D2143" t="s">
        <v>2088</v>
      </c>
      <c r="E2143">
        <v>88.4</v>
      </c>
    </row>
    <row r="2144" spans="1:5" x14ac:dyDescent="0.35">
      <c r="A2144" s="1">
        <v>40566</v>
      </c>
      <c r="B2144" s="1">
        <v>40572</v>
      </c>
      <c r="C2144">
        <v>6</v>
      </c>
      <c r="D2144" t="s">
        <v>2089</v>
      </c>
      <c r="E2144">
        <v>72.099999999999994</v>
      </c>
    </row>
    <row r="2145" spans="1:5" x14ac:dyDescent="0.35">
      <c r="A2145" s="1">
        <v>40576</v>
      </c>
      <c r="B2145" s="1">
        <v>40582</v>
      </c>
      <c r="C2145">
        <v>6</v>
      </c>
      <c r="D2145" t="s">
        <v>2090</v>
      </c>
      <c r="E2145">
        <v>42.9</v>
      </c>
    </row>
    <row r="2146" spans="1:5" x14ac:dyDescent="0.35">
      <c r="A2146" s="1">
        <v>40580</v>
      </c>
      <c r="B2146" s="1">
        <v>40586</v>
      </c>
      <c r="C2146">
        <v>6</v>
      </c>
      <c r="D2146" t="s">
        <v>2091</v>
      </c>
      <c r="E2146">
        <v>62.8</v>
      </c>
    </row>
    <row r="2147" spans="1:5" x14ac:dyDescent="0.35">
      <c r="A2147" s="1">
        <v>40598</v>
      </c>
      <c r="B2147" s="1">
        <v>40604</v>
      </c>
      <c r="C2147">
        <v>6</v>
      </c>
      <c r="D2147" t="s">
        <v>2092</v>
      </c>
      <c r="E2147">
        <v>2.2999999999999998</v>
      </c>
    </row>
    <row r="2148" spans="1:5" x14ac:dyDescent="0.35">
      <c r="A2148" s="1">
        <v>40622</v>
      </c>
      <c r="B2148" s="1">
        <v>40628</v>
      </c>
      <c r="C2148">
        <v>6</v>
      </c>
      <c r="D2148" t="s">
        <v>2093</v>
      </c>
      <c r="E2148">
        <v>74.400000000000006</v>
      </c>
    </row>
    <row r="2149" spans="1:5" x14ac:dyDescent="0.35">
      <c r="A2149" s="1">
        <v>40625</v>
      </c>
      <c r="B2149" s="1">
        <v>40631</v>
      </c>
      <c r="C2149">
        <v>6</v>
      </c>
      <c r="D2149" t="s">
        <v>2094</v>
      </c>
      <c r="E2149">
        <v>72.099999999999994</v>
      </c>
    </row>
    <row r="2150" spans="1:5" x14ac:dyDescent="0.35">
      <c r="A2150" s="1">
        <v>40626</v>
      </c>
      <c r="B2150" s="1">
        <v>40632</v>
      </c>
      <c r="C2150">
        <v>6</v>
      </c>
      <c r="D2150" t="s">
        <v>2095</v>
      </c>
      <c r="E2150">
        <v>47.6</v>
      </c>
    </row>
    <row r="2151" spans="1:5" x14ac:dyDescent="0.35">
      <c r="A2151" s="1">
        <v>40635</v>
      </c>
      <c r="B2151" s="1">
        <v>40641</v>
      </c>
      <c r="C2151">
        <v>6</v>
      </c>
      <c r="D2151" t="s">
        <v>2096</v>
      </c>
      <c r="E2151">
        <v>47.6</v>
      </c>
    </row>
    <row r="2152" spans="1:5" x14ac:dyDescent="0.35">
      <c r="A2152" s="1">
        <v>40635</v>
      </c>
      <c r="B2152" s="1">
        <v>40641</v>
      </c>
      <c r="C2152">
        <v>6</v>
      </c>
      <c r="D2152" t="s">
        <v>2097</v>
      </c>
      <c r="E2152">
        <v>56.1</v>
      </c>
    </row>
    <row r="2153" spans="1:5" x14ac:dyDescent="0.35">
      <c r="A2153" s="1">
        <v>40638</v>
      </c>
      <c r="B2153" s="1">
        <v>40644</v>
      </c>
      <c r="C2153">
        <v>6</v>
      </c>
      <c r="D2153" t="s">
        <v>2098</v>
      </c>
      <c r="E2153">
        <v>39</v>
      </c>
    </row>
    <row r="2154" spans="1:5" x14ac:dyDescent="0.35">
      <c r="A2154" s="1">
        <v>40641</v>
      </c>
      <c r="B2154" s="1">
        <v>40647</v>
      </c>
      <c r="C2154">
        <v>6</v>
      </c>
      <c r="D2154" t="s">
        <v>2099</v>
      </c>
      <c r="E2154">
        <v>45</v>
      </c>
    </row>
    <row r="2155" spans="1:5" x14ac:dyDescent="0.35">
      <c r="A2155" s="1">
        <v>40641</v>
      </c>
      <c r="B2155" s="1">
        <v>40647</v>
      </c>
      <c r="C2155">
        <v>6</v>
      </c>
      <c r="D2155" t="s">
        <v>2099</v>
      </c>
      <c r="E2155">
        <v>45.2</v>
      </c>
    </row>
    <row r="2156" spans="1:5" x14ac:dyDescent="0.35">
      <c r="A2156" s="1">
        <v>40641</v>
      </c>
      <c r="B2156" s="1">
        <v>40647</v>
      </c>
      <c r="C2156">
        <v>6</v>
      </c>
      <c r="D2156" t="s">
        <v>2099</v>
      </c>
      <c r="E2156">
        <v>2.4</v>
      </c>
    </row>
    <row r="2157" spans="1:5" x14ac:dyDescent="0.35">
      <c r="A2157" s="1">
        <v>40650</v>
      </c>
      <c r="B2157" s="1">
        <v>40656</v>
      </c>
      <c r="C2157">
        <v>6</v>
      </c>
      <c r="D2157" t="s">
        <v>2100</v>
      </c>
      <c r="E2157">
        <v>78</v>
      </c>
    </row>
    <row r="2158" spans="1:5" x14ac:dyDescent="0.35">
      <c r="A2158" s="1">
        <v>40650</v>
      </c>
      <c r="B2158" s="1">
        <v>40656</v>
      </c>
      <c r="C2158">
        <v>6</v>
      </c>
      <c r="D2158" t="s">
        <v>2101</v>
      </c>
      <c r="E2158">
        <v>5</v>
      </c>
    </row>
    <row r="2159" spans="1:5" x14ac:dyDescent="0.35">
      <c r="A2159" s="1">
        <v>40655</v>
      </c>
      <c r="B2159" s="1">
        <v>40661</v>
      </c>
      <c r="C2159">
        <v>6</v>
      </c>
      <c r="D2159" t="s">
        <v>2102</v>
      </c>
      <c r="E2159">
        <v>41.5</v>
      </c>
    </row>
    <row r="2160" spans="1:5" x14ac:dyDescent="0.35">
      <c r="A2160" s="1">
        <v>40663</v>
      </c>
      <c r="B2160" s="1">
        <v>40669</v>
      </c>
      <c r="C2160">
        <v>6</v>
      </c>
      <c r="D2160" t="s">
        <v>2103</v>
      </c>
      <c r="E2160">
        <v>4.8</v>
      </c>
    </row>
    <row r="2161" spans="1:5" x14ac:dyDescent="0.35">
      <c r="A2161" s="1">
        <v>40664</v>
      </c>
      <c r="B2161" s="1">
        <v>40670</v>
      </c>
      <c r="C2161">
        <v>6</v>
      </c>
      <c r="D2161" t="s">
        <v>2104</v>
      </c>
      <c r="E2161">
        <v>73.2</v>
      </c>
    </row>
    <row r="2162" spans="1:5" x14ac:dyDescent="0.35">
      <c r="A2162" s="1">
        <v>40689</v>
      </c>
      <c r="B2162" s="1">
        <v>40695</v>
      </c>
      <c r="C2162">
        <v>6</v>
      </c>
      <c r="D2162" t="s">
        <v>2105</v>
      </c>
      <c r="E2162">
        <v>78</v>
      </c>
    </row>
    <row r="2163" spans="1:5" x14ac:dyDescent="0.35">
      <c r="A2163" s="1">
        <v>40719</v>
      </c>
      <c r="B2163" s="1">
        <v>40725</v>
      </c>
      <c r="C2163">
        <v>6</v>
      </c>
      <c r="D2163" t="s">
        <v>2106</v>
      </c>
      <c r="E2163">
        <v>59.5</v>
      </c>
    </row>
    <row r="2164" spans="1:5" x14ac:dyDescent="0.35">
      <c r="A2164" s="1">
        <v>40725</v>
      </c>
      <c r="B2164" s="1">
        <v>40731</v>
      </c>
      <c r="C2164">
        <v>6</v>
      </c>
      <c r="D2164" t="s">
        <v>2107</v>
      </c>
      <c r="E2164">
        <v>58.1</v>
      </c>
    </row>
    <row r="2165" spans="1:5" x14ac:dyDescent="0.35">
      <c r="A2165" s="1">
        <v>40725</v>
      </c>
      <c r="B2165" s="1">
        <v>40731</v>
      </c>
      <c r="C2165">
        <v>6</v>
      </c>
      <c r="D2165" t="s">
        <v>2108</v>
      </c>
      <c r="E2165">
        <v>58.1</v>
      </c>
    </row>
    <row r="2166" spans="1:5" x14ac:dyDescent="0.35">
      <c r="A2166" s="1">
        <v>40725</v>
      </c>
      <c r="B2166" s="1">
        <v>40731</v>
      </c>
      <c r="C2166">
        <v>6</v>
      </c>
      <c r="D2166" t="s">
        <v>2109</v>
      </c>
      <c r="E2166">
        <v>58.1</v>
      </c>
    </row>
    <row r="2167" spans="1:5" x14ac:dyDescent="0.35">
      <c r="A2167" s="1">
        <v>40725</v>
      </c>
      <c r="B2167" s="1">
        <v>40731</v>
      </c>
      <c r="C2167">
        <v>6</v>
      </c>
      <c r="D2167" t="s">
        <v>2110</v>
      </c>
      <c r="E2167">
        <v>38.1</v>
      </c>
    </row>
    <row r="2168" spans="1:5" x14ac:dyDescent="0.35">
      <c r="A2168" s="1">
        <v>40725</v>
      </c>
      <c r="B2168" s="1">
        <v>40731</v>
      </c>
      <c r="C2168">
        <v>6</v>
      </c>
      <c r="D2168" t="s">
        <v>2111</v>
      </c>
      <c r="E2168">
        <v>11.9</v>
      </c>
    </row>
    <row r="2169" spans="1:5" x14ac:dyDescent="0.35">
      <c r="A2169" s="1">
        <v>40739</v>
      </c>
      <c r="B2169" s="1">
        <v>40745</v>
      </c>
      <c r="C2169">
        <v>6</v>
      </c>
      <c r="D2169" t="s">
        <v>2112</v>
      </c>
      <c r="E2169">
        <v>0</v>
      </c>
    </row>
    <row r="2170" spans="1:5" x14ac:dyDescent="0.35">
      <c r="A2170" s="1">
        <v>40743</v>
      </c>
      <c r="B2170" s="1">
        <v>40749</v>
      </c>
      <c r="C2170">
        <v>6</v>
      </c>
      <c r="D2170" t="s">
        <v>2113</v>
      </c>
      <c r="E2170">
        <v>67.400000000000006</v>
      </c>
    </row>
    <row r="2171" spans="1:5" x14ac:dyDescent="0.35">
      <c r="A2171" s="1">
        <v>40750</v>
      </c>
      <c r="B2171" s="1">
        <v>40756</v>
      </c>
      <c r="C2171">
        <v>6</v>
      </c>
      <c r="D2171" t="s">
        <v>2114</v>
      </c>
      <c r="E2171">
        <v>0</v>
      </c>
    </row>
    <row r="2172" spans="1:5" x14ac:dyDescent="0.35">
      <c r="A2172" s="1">
        <v>40750</v>
      </c>
      <c r="B2172" s="1">
        <v>40756</v>
      </c>
      <c r="C2172">
        <v>6</v>
      </c>
      <c r="D2172" t="s">
        <v>2115</v>
      </c>
      <c r="E2172">
        <v>72.099999999999994</v>
      </c>
    </row>
    <row r="2173" spans="1:5" x14ac:dyDescent="0.35">
      <c r="A2173" s="1">
        <v>40750</v>
      </c>
      <c r="B2173" s="1">
        <v>40756</v>
      </c>
      <c r="C2173">
        <v>6</v>
      </c>
      <c r="D2173" t="s">
        <v>2116</v>
      </c>
      <c r="E2173">
        <v>55.8</v>
      </c>
    </row>
    <row r="2174" spans="1:5" x14ac:dyDescent="0.35">
      <c r="A2174" s="1">
        <v>40750</v>
      </c>
      <c r="B2174" s="1">
        <v>40756</v>
      </c>
      <c r="C2174">
        <v>6</v>
      </c>
      <c r="D2174" t="s">
        <v>2117</v>
      </c>
      <c r="E2174">
        <v>55.8</v>
      </c>
    </row>
    <row r="2175" spans="1:5" x14ac:dyDescent="0.35">
      <c r="A2175" s="1">
        <v>40750</v>
      </c>
      <c r="B2175" s="1">
        <v>40756</v>
      </c>
      <c r="C2175">
        <v>6</v>
      </c>
      <c r="D2175" t="s">
        <v>2118</v>
      </c>
      <c r="E2175">
        <v>74.400000000000006</v>
      </c>
    </row>
    <row r="2176" spans="1:5" x14ac:dyDescent="0.35">
      <c r="A2176" s="1">
        <v>40750</v>
      </c>
      <c r="B2176" s="1">
        <v>40756</v>
      </c>
      <c r="C2176">
        <v>6</v>
      </c>
      <c r="D2176" t="s">
        <v>2119</v>
      </c>
      <c r="E2176">
        <v>53.5</v>
      </c>
    </row>
    <row r="2177" spans="1:5" x14ac:dyDescent="0.35">
      <c r="A2177" s="1">
        <v>40751</v>
      </c>
      <c r="B2177" s="1">
        <v>40757</v>
      </c>
      <c r="C2177">
        <v>6</v>
      </c>
      <c r="D2177" t="s">
        <v>2120</v>
      </c>
      <c r="E2177">
        <v>84.1</v>
      </c>
    </row>
    <row r="2178" spans="1:5" x14ac:dyDescent="0.35">
      <c r="A2178" s="1">
        <v>40753</v>
      </c>
      <c r="B2178" s="1">
        <v>40759</v>
      </c>
      <c r="C2178">
        <v>6</v>
      </c>
      <c r="D2178" t="s">
        <v>2121</v>
      </c>
      <c r="E2178">
        <v>86.67</v>
      </c>
    </row>
    <row r="2179" spans="1:5" x14ac:dyDescent="0.35">
      <c r="A2179" s="1">
        <v>40753</v>
      </c>
      <c r="B2179" s="1">
        <v>40759</v>
      </c>
      <c r="C2179">
        <v>6</v>
      </c>
      <c r="D2179" t="s">
        <v>2122</v>
      </c>
      <c r="E2179">
        <v>85</v>
      </c>
    </row>
    <row r="2180" spans="1:5" x14ac:dyDescent="0.35">
      <c r="A2180" s="1">
        <v>40753</v>
      </c>
      <c r="B2180" s="1">
        <v>40759</v>
      </c>
      <c r="C2180">
        <v>6</v>
      </c>
      <c r="D2180" t="s">
        <v>2123</v>
      </c>
      <c r="E2180">
        <v>20.9</v>
      </c>
    </row>
    <row r="2181" spans="1:5" x14ac:dyDescent="0.35">
      <c r="A2181" s="1">
        <v>40753</v>
      </c>
      <c r="B2181" s="1">
        <v>40759</v>
      </c>
      <c r="C2181">
        <v>6</v>
      </c>
      <c r="D2181" t="s">
        <v>2124</v>
      </c>
      <c r="E2181">
        <v>20.9</v>
      </c>
    </row>
    <row r="2182" spans="1:5" x14ac:dyDescent="0.35">
      <c r="A2182" s="1">
        <v>40753</v>
      </c>
      <c r="B2182" s="1">
        <v>40759</v>
      </c>
      <c r="C2182">
        <v>6</v>
      </c>
      <c r="D2182" t="s">
        <v>2125</v>
      </c>
      <c r="E2182">
        <v>81.400000000000006</v>
      </c>
    </row>
    <row r="2183" spans="1:5" x14ac:dyDescent="0.35">
      <c r="A2183" s="1">
        <v>40760</v>
      </c>
      <c r="B2183" s="1">
        <v>40766</v>
      </c>
      <c r="C2183">
        <v>6</v>
      </c>
      <c r="D2183" t="s">
        <v>2126</v>
      </c>
      <c r="E2183">
        <v>65.099999999999994</v>
      </c>
    </row>
    <row r="2184" spans="1:5" x14ac:dyDescent="0.35">
      <c r="A2184" s="1">
        <v>40760</v>
      </c>
      <c r="B2184" s="1">
        <v>40766</v>
      </c>
      <c r="C2184">
        <v>6</v>
      </c>
      <c r="D2184" t="s">
        <v>2127</v>
      </c>
      <c r="E2184">
        <v>60.5</v>
      </c>
    </row>
    <row r="2185" spans="1:5" x14ac:dyDescent="0.35">
      <c r="A2185" s="1">
        <v>40760</v>
      </c>
      <c r="B2185" s="1">
        <v>40766</v>
      </c>
      <c r="C2185">
        <v>6</v>
      </c>
      <c r="D2185" t="s">
        <v>2128</v>
      </c>
      <c r="E2185">
        <v>69.8</v>
      </c>
    </row>
    <row r="2186" spans="1:5" x14ac:dyDescent="0.35">
      <c r="A2186" s="1">
        <v>40760</v>
      </c>
      <c r="B2186" s="1">
        <v>40766</v>
      </c>
      <c r="C2186">
        <v>6</v>
      </c>
      <c r="D2186" t="s">
        <v>2129</v>
      </c>
      <c r="E2186">
        <v>69.8</v>
      </c>
    </row>
    <row r="2187" spans="1:5" x14ac:dyDescent="0.35">
      <c r="A2187" s="1">
        <v>40760</v>
      </c>
      <c r="B2187" s="1">
        <v>40766</v>
      </c>
      <c r="C2187">
        <v>6</v>
      </c>
      <c r="D2187" t="s">
        <v>2130</v>
      </c>
      <c r="E2187">
        <v>69.8</v>
      </c>
    </row>
    <row r="2188" spans="1:5" x14ac:dyDescent="0.35">
      <c r="A2188" s="1">
        <v>40760</v>
      </c>
      <c r="B2188" s="1">
        <v>40766</v>
      </c>
      <c r="C2188">
        <v>6</v>
      </c>
      <c r="D2188" t="s">
        <v>2131</v>
      </c>
      <c r="E2188">
        <v>66.7</v>
      </c>
    </row>
    <row r="2189" spans="1:5" x14ac:dyDescent="0.35">
      <c r="A2189" s="1">
        <v>40760</v>
      </c>
      <c r="B2189" s="1">
        <v>40766</v>
      </c>
      <c r="C2189">
        <v>6</v>
      </c>
      <c r="D2189" t="s">
        <v>2132</v>
      </c>
      <c r="E2189">
        <v>60.5</v>
      </c>
    </row>
    <row r="2190" spans="1:5" x14ac:dyDescent="0.35">
      <c r="A2190" s="1">
        <v>40760</v>
      </c>
      <c r="B2190" s="1">
        <v>40766</v>
      </c>
      <c r="C2190">
        <v>6</v>
      </c>
      <c r="D2190" t="s">
        <v>2133</v>
      </c>
      <c r="E2190">
        <v>53.5</v>
      </c>
    </row>
    <row r="2191" spans="1:5" x14ac:dyDescent="0.35">
      <c r="A2191" s="1">
        <v>40760</v>
      </c>
      <c r="B2191" s="1">
        <v>40766</v>
      </c>
      <c r="C2191">
        <v>6</v>
      </c>
      <c r="D2191" t="s">
        <v>2134</v>
      </c>
      <c r="E2191">
        <v>57.5</v>
      </c>
    </row>
    <row r="2192" spans="1:5" x14ac:dyDescent="0.35">
      <c r="A2192" s="1">
        <v>40760</v>
      </c>
      <c r="B2192" s="1">
        <v>40766</v>
      </c>
      <c r="C2192">
        <v>6</v>
      </c>
      <c r="D2192" t="s">
        <v>2135</v>
      </c>
      <c r="E2192">
        <v>67.400000000000006</v>
      </c>
    </row>
    <row r="2193" spans="1:5" x14ac:dyDescent="0.35">
      <c r="A2193" s="1">
        <v>40760</v>
      </c>
      <c r="B2193" s="1">
        <v>40766</v>
      </c>
      <c r="C2193">
        <v>6</v>
      </c>
      <c r="D2193" t="s">
        <v>2136</v>
      </c>
      <c r="E2193">
        <v>67.400000000000006</v>
      </c>
    </row>
    <row r="2194" spans="1:5" x14ac:dyDescent="0.35">
      <c r="A2194" s="1">
        <v>40760</v>
      </c>
      <c r="B2194" s="1">
        <v>40766</v>
      </c>
      <c r="C2194">
        <v>6</v>
      </c>
      <c r="D2194" t="s">
        <v>2137</v>
      </c>
      <c r="E2194">
        <v>69</v>
      </c>
    </row>
    <row r="2195" spans="1:5" x14ac:dyDescent="0.35">
      <c r="A2195" s="1">
        <v>40760</v>
      </c>
      <c r="B2195" s="1">
        <v>40766</v>
      </c>
      <c r="C2195">
        <v>6</v>
      </c>
      <c r="D2195" t="s">
        <v>2138</v>
      </c>
      <c r="E2195">
        <v>69</v>
      </c>
    </row>
    <row r="2196" spans="1:5" x14ac:dyDescent="0.35">
      <c r="A2196" s="1">
        <v>40760</v>
      </c>
      <c r="B2196" s="1">
        <v>40766</v>
      </c>
      <c r="C2196">
        <v>6</v>
      </c>
      <c r="D2196" t="s">
        <v>2139</v>
      </c>
      <c r="E2196">
        <v>65.099999999999994</v>
      </c>
    </row>
    <row r="2197" spans="1:5" x14ac:dyDescent="0.35">
      <c r="A2197" s="1">
        <v>40772</v>
      </c>
      <c r="B2197" s="1">
        <v>40778</v>
      </c>
      <c r="C2197">
        <v>6</v>
      </c>
      <c r="D2197" t="s">
        <v>2140</v>
      </c>
      <c r="E2197">
        <v>81.400000000000006</v>
      </c>
    </row>
    <row r="2198" spans="1:5" x14ac:dyDescent="0.35">
      <c r="A2198" s="1">
        <v>40772</v>
      </c>
      <c r="B2198" s="1">
        <v>40778</v>
      </c>
      <c r="C2198">
        <v>6</v>
      </c>
      <c r="D2198" t="s">
        <v>2141</v>
      </c>
      <c r="E2198">
        <v>65.8</v>
      </c>
    </row>
    <row r="2199" spans="1:5" x14ac:dyDescent="0.35">
      <c r="A2199" s="1">
        <v>40782</v>
      </c>
      <c r="B2199" s="1">
        <v>40788</v>
      </c>
      <c r="C2199">
        <v>6</v>
      </c>
      <c r="D2199" t="s">
        <v>2142</v>
      </c>
      <c r="E2199">
        <v>67.400000000000006</v>
      </c>
    </row>
    <row r="2200" spans="1:5" x14ac:dyDescent="0.35">
      <c r="A2200" s="1">
        <v>40782</v>
      </c>
      <c r="B2200" s="1">
        <v>40788</v>
      </c>
      <c r="C2200">
        <v>6</v>
      </c>
      <c r="D2200" t="s">
        <v>2143</v>
      </c>
      <c r="E2200">
        <v>67.400000000000006</v>
      </c>
    </row>
    <row r="2201" spans="1:5" x14ac:dyDescent="0.35">
      <c r="A2201" s="1">
        <v>40782</v>
      </c>
      <c r="B2201" s="1">
        <v>40788</v>
      </c>
      <c r="C2201">
        <v>6</v>
      </c>
      <c r="D2201" t="s">
        <v>2144</v>
      </c>
      <c r="E2201">
        <v>60.5</v>
      </c>
    </row>
    <row r="2202" spans="1:5" x14ac:dyDescent="0.35">
      <c r="A2202" s="1">
        <v>40782</v>
      </c>
      <c r="B2202" s="1">
        <v>40788</v>
      </c>
      <c r="C2202">
        <v>6</v>
      </c>
      <c r="D2202" t="s">
        <v>2145</v>
      </c>
      <c r="E2202">
        <v>67.400000000000006</v>
      </c>
    </row>
    <row r="2203" spans="1:5" x14ac:dyDescent="0.35">
      <c r="A2203" s="1">
        <v>40782</v>
      </c>
      <c r="B2203" s="1">
        <v>40788</v>
      </c>
      <c r="C2203">
        <v>6</v>
      </c>
      <c r="D2203" t="s">
        <v>2146</v>
      </c>
      <c r="E2203">
        <v>67.400000000000006</v>
      </c>
    </row>
    <row r="2204" spans="1:5" x14ac:dyDescent="0.35">
      <c r="A2204" s="1">
        <v>40782</v>
      </c>
      <c r="B2204" s="1">
        <v>40788</v>
      </c>
      <c r="C2204">
        <v>6</v>
      </c>
      <c r="D2204" t="s">
        <v>2147</v>
      </c>
      <c r="E2204">
        <v>34.1</v>
      </c>
    </row>
    <row r="2205" spans="1:5" x14ac:dyDescent="0.35">
      <c r="A2205" s="1">
        <v>40818</v>
      </c>
      <c r="B2205" s="1">
        <v>40824</v>
      </c>
      <c r="C2205">
        <v>6</v>
      </c>
      <c r="D2205" t="s">
        <v>2148</v>
      </c>
      <c r="E2205">
        <v>46.5</v>
      </c>
    </row>
    <row r="2206" spans="1:5" x14ac:dyDescent="0.35">
      <c r="A2206" s="1">
        <v>40818</v>
      </c>
      <c r="B2206" s="1">
        <v>40824</v>
      </c>
      <c r="C2206">
        <v>6</v>
      </c>
      <c r="D2206" t="s">
        <v>2149</v>
      </c>
      <c r="E2206">
        <v>20.9</v>
      </c>
    </row>
    <row r="2207" spans="1:5" x14ac:dyDescent="0.35">
      <c r="A2207" s="1">
        <v>40818</v>
      </c>
      <c r="B2207" s="1">
        <v>40824</v>
      </c>
      <c r="C2207">
        <v>6</v>
      </c>
      <c r="D2207" t="s">
        <v>2150</v>
      </c>
      <c r="E2207">
        <v>44.2</v>
      </c>
    </row>
    <row r="2208" spans="1:5" x14ac:dyDescent="0.35">
      <c r="A2208" s="1">
        <v>40818</v>
      </c>
      <c r="B2208" s="1">
        <v>40824</v>
      </c>
      <c r="C2208">
        <v>6</v>
      </c>
      <c r="D2208" t="s">
        <v>2151</v>
      </c>
      <c r="E2208">
        <v>79.099999999999994</v>
      </c>
    </row>
    <row r="2209" spans="1:5" x14ac:dyDescent="0.35">
      <c r="A2209" s="1">
        <v>40818</v>
      </c>
      <c r="B2209" s="1">
        <v>40824</v>
      </c>
      <c r="C2209">
        <v>6</v>
      </c>
      <c r="D2209" t="s">
        <v>2151</v>
      </c>
      <c r="E2209">
        <v>79.099999999999994</v>
      </c>
    </row>
    <row r="2210" spans="1:5" x14ac:dyDescent="0.35">
      <c r="A2210" s="1">
        <v>40857</v>
      </c>
      <c r="B2210" s="1">
        <v>40863</v>
      </c>
      <c r="C2210">
        <v>6</v>
      </c>
      <c r="D2210" t="s">
        <v>2152</v>
      </c>
      <c r="E2210">
        <v>14.3</v>
      </c>
    </row>
    <row r="2211" spans="1:5" x14ac:dyDescent="0.35">
      <c r="A2211" s="1">
        <v>40870</v>
      </c>
      <c r="B2211" s="1">
        <v>40876</v>
      </c>
      <c r="C2211">
        <v>6</v>
      </c>
      <c r="D2211" t="s">
        <v>2153</v>
      </c>
      <c r="E2211">
        <v>7</v>
      </c>
    </row>
    <row r="2212" spans="1:5" x14ac:dyDescent="0.35">
      <c r="A2212" s="1">
        <v>40892</v>
      </c>
      <c r="B2212" s="1">
        <v>40898</v>
      </c>
      <c r="C2212">
        <v>6</v>
      </c>
      <c r="D2212" t="s">
        <v>2154</v>
      </c>
      <c r="E2212">
        <v>67.400000000000006</v>
      </c>
    </row>
    <row r="2213" spans="1:5" x14ac:dyDescent="0.35">
      <c r="A2213" s="1">
        <v>40937</v>
      </c>
      <c r="B2213" s="1">
        <v>40943</v>
      </c>
      <c r="C2213">
        <v>6</v>
      </c>
      <c r="D2213" t="s">
        <v>2155</v>
      </c>
      <c r="E2213">
        <v>83.72</v>
      </c>
    </row>
    <row r="2214" spans="1:5" x14ac:dyDescent="0.35">
      <c r="A2214" s="1">
        <v>40951</v>
      </c>
      <c r="B2214" s="1">
        <v>40957</v>
      </c>
      <c r="C2214">
        <v>6</v>
      </c>
      <c r="D2214" t="s">
        <v>2156</v>
      </c>
      <c r="E2214">
        <v>65.849999999999994</v>
      </c>
    </row>
    <row r="2215" spans="1:5" x14ac:dyDescent="0.35">
      <c r="A2215" s="1">
        <v>40951</v>
      </c>
      <c r="B2215" s="1">
        <v>40957</v>
      </c>
      <c r="C2215">
        <v>6</v>
      </c>
      <c r="D2215" t="s">
        <v>2157</v>
      </c>
      <c r="E2215">
        <v>90.7</v>
      </c>
    </row>
    <row r="2216" spans="1:5" x14ac:dyDescent="0.35">
      <c r="A2216" s="1">
        <v>40951</v>
      </c>
      <c r="B2216" s="1">
        <v>40957</v>
      </c>
      <c r="C2216">
        <v>6</v>
      </c>
      <c r="D2216" t="s">
        <v>2158</v>
      </c>
      <c r="E2216">
        <v>0</v>
      </c>
    </row>
    <row r="2217" spans="1:5" x14ac:dyDescent="0.35">
      <c r="A2217" s="1">
        <v>41035</v>
      </c>
      <c r="B2217" s="1">
        <v>41041</v>
      </c>
      <c r="C2217">
        <v>6</v>
      </c>
      <c r="D2217" t="s">
        <v>2159</v>
      </c>
      <c r="E2217">
        <v>81.400000000000006</v>
      </c>
    </row>
    <row r="2218" spans="1:5" x14ac:dyDescent="0.35">
      <c r="A2218" s="1">
        <v>41035</v>
      </c>
      <c r="B2218" s="1">
        <v>41041</v>
      </c>
      <c r="C2218">
        <v>6</v>
      </c>
      <c r="D2218" t="s">
        <v>2159</v>
      </c>
      <c r="E2218">
        <v>92.86</v>
      </c>
    </row>
    <row r="2219" spans="1:5" x14ac:dyDescent="0.35">
      <c r="A2219" s="1">
        <v>41076</v>
      </c>
      <c r="B2219" s="1">
        <v>41082</v>
      </c>
      <c r="C2219">
        <v>6</v>
      </c>
      <c r="D2219" t="s">
        <v>2160</v>
      </c>
      <c r="E2219">
        <v>38.1</v>
      </c>
    </row>
    <row r="2220" spans="1:5" x14ac:dyDescent="0.35">
      <c r="A2220" s="1">
        <v>41092</v>
      </c>
      <c r="B2220" s="1">
        <v>41098</v>
      </c>
      <c r="C2220">
        <v>6</v>
      </c>
      <c r="D2220" t="s">
        <v>2161</v>
      </c>
      <c r="E2220">
        <v>83.33</v>
      </c>
    </row>
    <row r="2221" spans="1:5" x14ac:dyDescent="0.35">
      <c r="A2221" s="1">
        <v>41153</v>
      </c>
      <c r="B2221" s="1">
        <v>41159</v>
      </c>
      <c r="C2221">
        <v>6</v>
      </c>
      <c r="D2221" t="s">
        <v>2162</v>
      </c>
      <c r="E2221">
        <v>43.59</v>
      </c>
    </row>
    <row r="2222" spans="1:5" x14ac:dyDescent="0.35">
      <c r="A2222" s="1">
        <v>41192</v>
      </c>
      <c r="B2222" s="1">
        <v>41198</v>
      </c>
      <c r="C2222">
        <v>6</v>
      </c>
      <c r="D2222" t="s">
        <v>2163</v>
      </c>
      <c r="E2222">
        <v>75</v>
      </c>
    </row>
    <row r="2223" spans="1:5" x14ac:dyDescent="0.35">
      <c r="A2223" s="1">
        <v>41388</v>
      </c>
      <c r="B2223" s="1">
        <v>41394</v>
      </c>
      <c r="C2223">
        <v>6</v>
      </c>
      <c r="D2223" t="s">
        <v>2164</v>
      </c>
      <c r="E2223">
        <v>6.52</v>
      </c>
    </row>
    <row r="2224" spans="1:5" x14ac:dyDescent="0.35">
      <c r="A2224" s="1">
        <v>41741</v>
      </c>
      <c r="B2224" s="1">
        <v>41747</v>
      </c>
      <c r="C2224">
        <v>6</v>
      </c>
      <c r="D2224" t="s">
        <v>2165</v>
      </c>
      <c r="E2224">
        <v>76.47</v>
      </c>
    </row>
    <row r="2225" spans="1:5" x14ac:dyDescent="0.35">
      <c r="A2225" s="1">
        <v>41775</v>
      </c>
      <c r="B2225" s="1">
        <v>41781</v>
      </c>
      <c r="C2225">
        <v>6</v>
      </c>
      <c r="D2225" t="s">
        <v>2166</v>
      </c>
      <c r="E2225">
        <v>1.89</v>
      </c>
    </row>
    <row r="2226" spans="1:5" x14ac:dyDescent="0.35">
      <c r="A2226" s="1">
        <v>41816</v>
      </c>
      <c r="B2226" s="1">
        <v>41822</v>
      </c>
      <c r="C2226">
        <v>6</v>
      </c>
      <c r="D2226" t="s">
        <v>2167</v>
      </c>
      <c r="E2226">
        <v>12</v>
      </c>
    </row>
    <row r="2227" spans="1:5" x14ac:dyDescent="0.35">
      <c r="A2227" s="1">
        <v>41882</v>
      </c>
      <c r="B2227" s="1">
        <v>41888</v>
      </c>
      <c r="C2227">
        <v>6</v>
      </c>
      <c r="D2227" t="s">
        <v>2168</v>
      </c>
      <c r="E2227">
        <v>87.27</v>
      </c>
    </row>
    <row r="2228" spans="1:5" x14ac:dyDescent="0.35">
      <c r="A2228" s="1">
        <v>41898</v>
      </c>
      <c r="B2228" s="1">
        <v>41904</v>
      </c>
      <c r="C2228">
        <v>6</v>
      </c>
      <c r="D2228" t="s">
        <v>2169</v>
      </c>
      <c r="E2228">
        <v>0</v>
      </c>
    </row>
    <row r="2229" spans="1:5" x14ac:dyDescent="0.35">
      <c r="A2229" s="1">
        <v>41928</v>
      </c>
      <c r="B2229" s="1">
        <v>41934</v>
      </c>
      <c r="C2229">
        <v>6</v>
      </c>
      <c r="D2229" t="s">
        <v>2170</v>
      </c>
      <c r="E2229">
        <v>87.04</v>
      </c>
    </row>
    <row r="2230" spans="1:5" x14ac:dyDescent="0.35">
      <c r="A2230" s="1">
        <v>41949</v>
      </c>
      <c r="B2230" s="1">
        <v>41955</v>
      </c>
      <c r="C2230">
        <v>6</v>
      </c>
      <c r="D2230" t="s">
        <v>2171</v>
      </c>
      <c r="E2230">
        <v>90.2</v>
      </c>
    </row>
    <row r="2231" spans="1:5" x14ac:dyDescent="0.35">
      <c r="A2231" s="1">
        <v>40368</v>
      </c>
      <c r="B2231" s="1">
        <v>40375</v>
      </c>
      <c r="C2231">
        <v>7</v>
      </c>
      <c r="D2231" t="s">
        <v>2172</v>
      </c>
      <c r="E2231">
        <v>81.400000000000006</v>
      </c>
    </row>
    <row r="2232" spans="1:5" x14ac:dyDescent="0.35">
      <c r="A2232" s="1">
        <v>40430</v>
      </c>
      <c r="B2232" s="1">
        <v>40437</v>
      </c>
      <c r="C2232">
        <v>7</v>
      </c>
      <c r="D2232" t="s">
        <v>2173</v>
      </c>
      <c r="E2232">
        <v>51.2</v>
      </c>
    </row>
    <row r="2233" spans="1:5" x14ac:dyDescent="0.35">
      <c r="A2233" s="1">
        <v>40430</v>
      </c>
      <c r="B2233" s="1">
        <v>40437</v>
      </c>
      <c r="C2233">
        <v>7</v>
      </c>
      <c r="D2233" t="s">
        <v>2174</v>
      </c>
      <c r="E2233">
        <v>51.2</v>
      </c>
    </row>
    <row r="2234" spans="1:5" x14ac:dyDescent="0.35">
      <c r="A2234" s="1">
        <v>40439</v>
      </c>
      <c r="B2234" s="1">
        <v>40446</v>
      </c>
      <c r="C2234">
        <v>7</v>
      </c>
      <c r="D2234" t="s">
        <v>2175</v>
      </c>
      <c r="E2234">
        <v>9.3000000000000007</v>
      </c>
    </row>
    <row r="2235" spans="1:5" x14ac:dyDescent="0.35">
      <c r="A2235" s="1">
        <v>40457</v>
      </c>
      <c r="B2235" s="1">
        <v>40464</v>
      </c>
      <c r="C2235">
        <v>7</v>
      </c>
      <c r="D2235" t="s">
        <v>2176</v>
      </c>
      <c r="E2235">
        <v>14</v>
      </c>
    </row>
    <row r="2236" spans="1:5" x14ac:dyDescent="0.35">
      <c r="A2236" s="1">
        <v>40494</v>
      </c>
      <c r="B2236" s="1">
        <v>40501</v>
      </c>
      <c r="C2236">
        <v>7</v>
      </c>
      <c r="D2236" t="s">
        <v>2177</v>
      </c>
      <c r="E2236">
        <v>17.5</v>
      </c>
    </row>
    <row r="2237" spans="1:5" x14ac:dyDescent="0.35">
      <c r="A2237" s="1">
        <v>40494</v>
      </c>
      <c r="B2237" s="1">
        <v>40501</v>
      </c>
      <c r="C2237">
        <v>7</v>
      </c>
      <c r="D2237" t="s">
        <v>2177</v>
      </c>
      <c r="E2237">
        <v>5</v>
      </c>
    </row>
    <row r="2238" spans="1:5" x14ac:dyDescent="0.35">
      <c r="A2238" s="1">
        <v>40494</v>
      </c>
      <c r="B2238" s="1">
        <v>40501</v>
      </c>
      <c r="C2238">
        <v>7</v>
      </c>
      <c r="D2238" t="s">
        <v>2177</v>
      </c>
      <c r="E2238">
        <v>4.7</v>
      </c>
    </row>
    <row r="2239" spans="1:5" x14ac:dyDescent="0.35">
      <c r="A2239" s="1">
        <v>40504</v>
      </c>
      <c r="B2239" s="1">
        <v>40511</v>
      </c>
      <c r="C2239">
        <v>7</v>
      </c>
      <c r="D2239" t="s">
        <v>2178</v>
      </c>
      <c r="E2239">
        <v>9.3000000000000007</v>
      </c>
    </row>
    <row r="2240" spans="1:5" x14ac:dyDescent="0.35">
      <c r="A2240" s="1">
        <v>40592</v>
      </c>
      <c r="B2240" s="1">
        <v>40599</v>
      </c>
      <c r="C2240">
        <v>7</v>
      </c>
      <c r="D2240" t="s">
        <v>2179</v>
      </c>
      <c r="E2240">
        <v>34.9</v>
      </c>
    </row>
    <row r="2241" spans="1:5" x14ac:dyDescent="0.35">
      <c r="A2241" s="1">
        <v>40612</v>
      </c>
      <c r="B2241" s="1">
        <v>40619</v>
      </c>
      <c r="C2241">
        <v>7</v>
      </c>
      <c r="D2241" t="s">
        <v>2180</v>
      </c>
      <c r="E2241">
        <v>70.7</v>
      </c>
    </row>
    <row r="2242" spans="1:5" x14ac:dyDescent="0.35">
      <c r="A2242" s="1">
        <v>40632</v>
      </c>
      <c r="B2242" s="1">
        <v>40639</v>
      </c>
      <c r="C2242">
        <v>7</v>
      </c>
      <c r="D2242" t="s">
        <v>2181</v>
      </c>
      <c r="E2242">
        <v>45.2</v>
      </c>
    </row>
    <row r="2243" spans="1:5" x14ac:dyDescent="0.35">
      <c r="A2243" s="1">
        <v>40661</v>
      </c>
      <c r="B2243" s="1">
        <v>40668</v>
      </c>
      <c r="C2243">
        <v>7</v>
      </c>
      <c r="D2243" t="s">
        <v>2182</v>
      </c>
      <c r="E2243">
        <v>4.9000000000000004</v>
      </c>
    </row>
    <row r="2244" spans="1:5" x14ac:dyDescent="0.35">
      <c r="A2244" s="1">
        <v>40667</v>
      </c>
      <c r="B2244" s="1">
        <v>40674</v>
      </c>
      <c r="C2244">
        <v>7</v>
      </c>
      <c r="D2244" t="s">
        <v>2183</v>
      </c>
      <c r="E2244">
        <v>9.8000000000000007</v>
      </c>
    </row>
    <row r="2245" spans="1:5" x14ac:dyDescent="0.35">
      <c r="A2245" s="1">
        <v>40674</v>
      </c>
      <c r="B2245" s="1">
        <v>40681</v>
      </c>
      <c r="C2245">
        <v>7</v>
      </c>
      <c r="D2245" t="s">
        <v>2184</v>
      </c>
      <c r="E2245">
        <v>16.3</v>
      </c>
    </row>
    <row r="2246" spans="1:5" x14ac:dyDescent="0.35">
      <c r="A2246" s="1">
        <v>40691</v>
      </c>
      <c r="B2246" s="1">
        <v>40698</v>
      </c>
      <c r="C2246">
        <v>7</v>
      </c>
      <c r="D2246" t="s">
        <v>2185</v>
      </c>
      <c r="E2246">
        <v>54.8</v>
      </c>
    </row>
    <row r="2247" spans="1:5" x14ac:dyDescent="0.35">
      <c r="A2247" s="1">
        <v>40714</v>
      </c>
      <c r="B2247" s="1">
        <v>40721</v>
      </c>
      <c r="C2247">
        <v>7</v>
      </c>
      <c r="D2247" t="s">
        <v>2186</v>
      </c>
      <c r="E2247">
        <v>73.8</v>
      </c>
    </row>
    <row r="2248" spans="1:5" x14ac:dyDescent="0.35">
      <c r="A2248" s="1">
        <v>40746</v>
      </c>
      <c r="B2248" s="1">
        <v>40753</v>
      </c>
      <c r="C2248">
        <v>7</v>
      </c>
      <c r="D2248" t="s">
        <v>2187</v>
      </c>
      <c r="E2248">
        <v>78.72</v>
      </c>
    </row>
    <row r="2249" spans="1:5" x14ac:dyDescent="0.35">
      <c r="A2249" s="1">
        <v>40746</v>
      </c>
      <c r="B2249" s="1">
        <v>40753</v>
      </c>
      <c r="C2249">
        <v>7</v>
      </c>
      <c r="D2249" t="s">
        <v>2188</v>
      </c>
      <c r="E2249">
        <v>46.5</v>
      </c>
    </row>
    <row r="2250" spans="1:5" x14ac:dyDescent="0.35">
      <c r="A2250" s="1">
        <v>40746</v>
      </c>
      <c r="B2250" s="1">
        <v>40753</v>
      </c>
      <c r="C2250">
        <v>7</v>
      </c>
      <c r="D2250" t="s">
        <v>2189</v>
      </c>
      <c r="E2250">
        <v>81.400000000000006</v>
      </c>
    </row>
    <row r="2251" spans="1:5" x14ac:dyDescent="0.35">
      <c r="A2251" s="1">
        <v>40746</v>
      </c>
      <c r="B2251" s="1">
        <v>40753</v>
      </c>
      <c r="C2251">
        <v>7</v>
      </c>
      <c r="D2251" t="s">
        <v>2190</v>
      </c>
      <c r="E2251">
        <v>44.2</v>
      </c>
    </row>
    <row r="2252" spans="1:5" x14ac:dyDescent="0.35">
      <c r="A2252" s="1">
        <v>40746</v>
      </c>
      <c r="B2252" s="1">
        <v>40753</v>
      </c>
      <c r="C2252">
        <v>7</v>
      </c>
      <c r="D2252" t="s">
        <v>2191</v>
      </c>
      <c r="E2252">
        <v>46.5</v>
      </c>
    </row>
    <row r="2253" spans="1:5" x14ac:dyDescent="0.35">
      <c r="A2253" s="1">
        <v>40748</v>
      </c>
      <c r="B2253" s="1">
        <v>40755</v>
      </c>
      <c r="C2253">
        <v>7</v>
      </c>
      <c r="D2253" t="s">
        <v>2192</v>
      </c>
      <c r="E2253">
        <v>69.8</v>
      </c>
    </row>
    <row r="2254" spans="1:5" x14ac:dyDescent="0.35">
      <c r="A2254" s="1">
        <v>40750</v>
      </c>
      <c r="B2254" s="1">
        <v>40757</v>
      </c>
      <c r="C2254">
        <v>7</v>
      </c>
      <c r="D2254" t="s">
        <v>2193</v>
      </c>
      <c r="E2254">
        <v>44.2</v>
      </c>
    </row>
    <row r="2255" spans="1:5" x14ac:dyDescent="0.35">
      <c r="A2255" s="1">
        <v>40750</v>
      </c>
      <c r="B2255" s="1">
        <v>40757</v>
      </c>
      <c r="C2255">
        <v>7</v>
      </c>
      <c r="D2255" t="s">
        <v>2194</v>
      </c>
      <c r="E2255">
        <v>55.8</v>
      </c>
    </row>
    <row r="2256" spans="1:5" x14ac:dyDescent="0.35">
      <c r="A2256" s="1">
        <v>40750</v>
      </c>
      <c r="B2256" s="1">
        <v>40757</v>
      </c>
      <c r="C2256">
        <v>7</v>
      </c>
      <c r="D2256" t="s">
        <v>2195</v>
      </c>
      <c r="E2256">
        <v>0</v>
      </c>
    </row>
    <row r="2257" spans="1:5" x14ac:dyDescent="0.35">
      <c r="A2257" s="1">
        <v>40759</v>
      </c>
      <c r="B2257" s="1">
        <v>40766</v>
      </c>
      <c r="C2257">
        <v>7</v>
      </c>
      <c r="D2257" t="s">
        <v>2056</v>
      </c>
      <c r="E2257">
        <v>79.5</v>
      </c>
    </row>
    <row r="2258" spans="1:5" x14ac:dyDescent="0.35">
      <c r="A2258" s="1">
        <v>40784</v>
      </c>
      <c r="B2258" s="1">
        <v>40791</v>
      </c>
      <c r="C2258">
        <v>7</v>
      </c>
      <c r="D2258" t="s">
        <v>2196</v>
      </c>
      <c r="E2258">
        <v>65.099999999999994</v>
      </c>
    </row>
    <row r="2259" spans="1:5" x14ac:dyDescent="0.35">
      <c r="A2259" s="1">
        <v>40786</v>
      </c>
      <c r="B2259" s="1">
        <v>40793</v>
      </c>
      <c r="C2259">
        <v>7</v>
      </c>
      <c r="D2259" t="s">
        <v>2197</v>
      </c>
      <c r="E2259">
        <v>15.9</v>
      </c>
    </row>
    <row r="2260" spans="1:5" x14ac:dyDescent="0.35">
      <c r="A2260" s="1">
        <v>40822</v>
      </c>
      <c r="B2260" s="1">
        <v>40829</v>
      </c>
      <c r="C2260">
        <v>7</v>
      </c>
      <c r="D2260" t="s">
        <v>2198</v>
      </c>
      <c r="E2260">
        <v>9.3000000000000007</v>
      </c>
    </row>
    <row r="2261" spans="1:5" x14ac:dyDescent="0.35">
      <c r="A2261" s="1">
        <v>40846</v>
      </c>
      <c r="B2261" s="1">
        <v>40853</v>
      </c>
      <c r="C2261">
        <v>7</v>
      </c>
      <c r="D2261" t="s">
        <v>2199</v>
      </c>
      <c r="E2261">
        <v>2.2999999999999998</v>
      </c>
    </row>
    <row r="2262" spans="1:5" x14ac:dyDescent="0.35">
      <c r="A2262" s="1">
        <v>40853</v>
      </c>
      <c r="B2262" s="1">
        <v>40860</v>
      </c>
      <c r="C2262">
        <v>7</v>
      </c>
      <c r="D2262" t="s">
        <v>2200</v>
      </c>
      <c r="E2262">
        <v>34.9</v>
      </c>
    </row>
    <row r="2263" spans="1:5" x14ac:dyDescent="0.35">
      <c r="A2263" s="1">
        <v>40853</v>
      </c>
      <c r="B2263" s="1">
        <v>40860</v>
      </c>
      <c r="C2263">
        <v>7</v>
      </c>
      <c r="D2263" t="s">
        <v>2201</v>
      </c>
      <c r="E2263">
        <v>92.9</v>
      </c>
    </row>
    <row r="2264" spans="1:5" x14ac:dyDescent="0.35">
      <c r="A2264" s="1">
        <v>40870</v>
      </c>
      <c r="B2264" s="1">
        <v>40877</v>
      </c>
      <c r="C2264">
        <v>7</v>
      </c>
      <c r="D2264" t="s">
        <v>2202</v>
      </c>
      <c r="E2264">
        <v>11.6</v>
      </c>
    </row>
    <row r="2265" spans="1:5" x14ac:dyDescent="0.35">
      <c r="A2265" s="1">
        <v>40870</v>
      </c>
      <c r="B2265" s="1">
        <v>40877</v>
      </c>
      <c r="C2265">
        <v>7</v>
      </c>
      <c r="D2265" t="s">
        <v>2203</v>
      </c>
      <c r="E2265">
        <v>4.8</v>
      </c>
    </row>
    <row r="2266" spans="1:5" x14ac:dyDescent="0.35">
      <c r="A2266" s="1">
        <v>40879</v>
      </c>
      <c r="B2266" s="1">
        <v>40886</v>
      </c>
      <c r="C2266">
        <v>7</v>
      </c>
      <c r="D2266" t="s">
        <v>2204</v>
      </c>
      <c r="E2266">
        <v>25.6</v>
      </c>
    </row>
    <row r="2267" spans="1:5" x14ac:dyDescent="0.35">
      <c r="A2267" s="1">
        <v>40888</v>
      </c>
      <c r="B2267" s="1">
        <v>40895</v>
      </c>
      <c r="C2267">
        <v>7</v>
      </c>
      <c r="D2267" t="s">
        <v>2205</v>
      </c>
      <c r="E2267">
        <v>83.7</v>
      </c>
    </row>
    <row r="2268" spans="1:5" x14ac:dyDescent="0.35">
      <c r="A2268" s="1">
        <v>40957</v>
      </c>
      <c r="B2268" s="1">
        <v>40964</v>
      </c>
      <c r="C2268">
        <v>7</v>
      </c>
      <c r="D2268" t="s">
        <v>2206</v>
      </c>
      <c r="E2268">
        <v>13.95</v>
      </c>
    </row>
    <row r="2269" spans="1:5" x14ac:dyDescent="0.35">
      <c r="A2269" s="1">
        <v>40957</v>
      </c>
      <c r="B2269" s="1">
        <v>40964</v>
      </c>
      <c r="C2269">
        <v>7</v>
      </c>
      <c r="D2269" t="s">
        <v>2207</v>
      </c>
      <c r="E2269">
        <v>0</v>
      </c>
    </row>
    <row r="2270" spans="1:5" x14ac:dyDescent="0.35">
      <c r="A2270" s="1">
        <v>40957</v>
      </c>
      <c r="B2270" s="1">
        <v>40964</v>
      </c>
      <c r="C2270">
        <v>7</v>
      </c>
      <c r="D2270" t="s">
        <v>2208</v>
      </c>
      <c r="E2270">
        <v>35.71</v>
      </c>
    </row>
    <row r="2271" spans="1:5" x14ac:dyDescent="0.35">
      <c r="A2271" s="1">
        <v>40957</v>
      </c>
      <c r="B2271" s="1">
        <v>40964</v>
      </c>
      <c r="C2271">
        <v>7</v>
      </c>
      <c r="D2271" t="s">
        <v>2209</v>
      </c>
      <c r="E2271">
        <v>20.93</v>
      </c>
    </row>
    <row r="2272" spans="1:5" x14ac:dyDescent="0.35">
      <c r="A2272" s="1">
        <v>40957</v>
      </c>
      <c r="B2272" s="1">
        <v>40964</v>
      </c>
      <c r="C2272">
        <v>7</v>
      </c>
      <c r="D2272" t="s">
        <v>2210</v>
      </c>
      <c r="E2272">
        <v>39.53</v>
      </c>
    </row>
    <row r="2273" spans="1:5" x14ac:dyDescent="0.35">
      <c r="A2273" s="1">
        <v>40957</v>
      </c>
      <c r="B2273" s="1">
        <v>40964</v>
      </c>
      <c r="C2273">
        <v>7</v>
      </c>
      <c r="D2273" t="s">
        <v>2211</v>
      </c>
      <c r="E2273">
        <v>13.95</v>
      </c>
    </row>
    <row r="2274" spans="1:5" x14ac:dyDescent="0.35">
      <c r="A2274" s="1">
        <v>41071</v>
      </c>
      <c r="B2274" s="1">
        <v>41078</v>
      </c>
      <c r="C2274">
        <v>7</v>
      </c>
      <c r="D2274" t="s">
        <v>2212</v>
      </c>
      <c r="E2274">
        <v>90.48</v>
      </c>
    </row>
    <row r="2275" spans="1:5" x14ac:dyDescent="0.35">
      <c r="A2275" s="1">
        <v>41115</v>
      </c>
      <c r="B2275" s="1">
        <v>41122</v>
      </c>
      <c r="C2275">
        <v>7</v>
      </c>
      <c r="D2275" t="s">
        <v>2213</v>
      </c>
      <c r="E2275">
        <v>85.37</v>
      </c>
    </row>
    <row r="2276" spans="1:5" x14ac:dyDescent="0.35">
      <c r="A2276" s="1">
        <v>40429</v>
      </c>
      <c r="B2276" s="1">
        <v>40437</v>
      </c>
      <c r="C2276">
        <v>8</v>
      </c>
      <c r="D2276" t="s">
        <v>2214</v>
      </c>
      <c r="E2276">
        <v>51.2</v>
      </c>
    </row>
    <row r="2277" spans="1:5" x14ac:dyDescent="0.35">
      <c r="A2277" s="1">
        <v>40429</v>
      </c>
      <c r="B2277" s="1">
        <v>40437</v>
      </c>
      <c r="C2277">
        <v>8</v>
      </c>
      <c r="D2277" t="s">
        <v>2215</v>
      </c>
      <c r="E2277">
        <v>79.099999999999994</v>
      </c>
    </row>
    <row r="2278" spans="1:5" x14ac:dyDescent="0.35">
      <c r="A2278" s="1">
        <v>40435</v>
      </c>
      <c r="B2278" s="1">
        <v>40443</v>
      </c>
      <c r="C2278">
        <v>8</v>
      </c>
      <c r="D2278" t="s">
        <v>2216</v>
      </c>
      <c r="E2278">
        <v>93</v>
      </c>
    </row>
    <row r="2279" spans="1:5" x14ac:dyDescent="0.35">
      <c r="A2279" s="1">
        <v>40468</v>
      </c>
      <c r="B2279" s="1">
        <v>40476</v>
      </c>
      <c r="C2279">
        <v>8</v>
      </c>
      <c r="D2279" t="s">
        <v>2217</v>
      </c>
      <c r="E2279">
        <v>73.8</v>
      </c>
    </row>
    <row r="2280" spans="1:5" x14ac:dyDescent="0.35">
      <c r="A2280" s="1">
        <v>40482</v>
      </c>
      <c r="B2280" s="1">
        <v>40490</v>
      </c>
      <c r="C2280">
        <v>8</v>
      </c>
      <c r="D2280" t="s">
        <v>2218</v>
      </c>
      <c r="E2280">
        <v>74.400000000000006</v>
      </c>
    </row>
    <row r="2281" spans="1:5" x14ac:dyDescent="0.35">
      <c r="A2281" s="1">
        <v>40508</v>
      </c>
      <c r="B2281" s="1">
        <v>40516</v>
      </c>
      <c r="C2281">
        <v>8</v>
      </c>
      <c r="D2281" t="s">
        <v>2219</v>
      </c>
      <c r="E2281">
        <v>14</v>
      </c>
    </row>
    <row r="2282" spans="1:5" x14ac:dyDescent="0.35">
      <c r="A2282" s="1">
        <v>40520</v>
      </c>
      <c r="B2282" s="1">
        <v>40528</v>
      </c>
      <c r="C2282">
        <v>8</v>
      </c>
      <c r="D2282" t="s">
        <v>2220</v>
      </c>
      <c r="E2282">
        <v>7.7</v>
      </c>
    </row>
    <row r="2283" spans="1:5" x14ac:dyDescent="0.35">
      <c r="A2283" s="1">
        <v>40523</v>
      </c>
      <c r="B2283" s="1">
        <v>40531</v>
      </c>
      <c r="C2283">
        <v>8</v>
      </c>
      <c r="D2283" t="s">
        <v>2221</v>
      </c>
      <c r="E2283">
        <v>69.8</v>
      </c>
    </row>
    <row r="2284" spans="1:5" x14ac:dyDescent="0.35">
      <c r="A2284" s="1">
        <v>40523</v>
      </c>
      <c r="B2284" s="1">
        <v>40531</v>
      </c>
      <c r="C2284">
        <v>8</v>
      </c>
      <c r="D2284" t="s">
        <v>2221</v>
      </c>
      <c r="E2284">
        <v>69.8</v>
      </c>
    </row>
    <row r="2285" spans="1:5" x14ac:dyDescent="0.35">
      <c r="A2285" s="1">
        <v>40523</v>
      </c>
      <c r="B2285" s="1">
        <v>40531</v>
      </c>
      <c r="C2285">
        <v>8</v>
      </c>
      <c r="D2285" t="s">
        <v>2221</v>
      </c>
      <c r="E2285">
        <v>69.8</v>
      </c>
    </row>
    <row r="2286" spans="1:5" x14ac:dyDescent="0.35">
      <c r="A2286" s="1">
        <v>40552</v>
      </c>
      <c r="B2286" s="1">
        <v>40560</v>
      </c>
      <c r="C2286">
        <v>8</v>
      </c>
      <c r="D2286" t="s">
        <v>2222</v>
      </c>
      <c r="E2286">
        <v>11.9</v>
      </c>
    </row>
    <row r="2287" spans="1:5" x14ac:dyDescent="0.35">
      <c r="A2287" s="1">
        <v>40552</v>
      </c>
      <c r="B2287" s="1">
        <v>40560</v>
      </c>
      <c r="C2287">
        <v>8</v>
      </c>
      <c r="D2287" t="s">
        <v>2223</v>
      </c>
      <c r="E2287">
        <v>83.7</v>
      </c>
    </row>
    <row r="2288" spans="1:5" x14ac:dyDescent="0.35">
      <c r="A2288" s="1">
        <v>40578</v>
      </c>
      <c r="B2288" s="1">
        <v>40586</v>
      </c>
      <c r="C2288">
        <v>8</v>
      </c>
      <c r="D2288" t="s">
        <v>2224</v>
      </c>
      <c r="E2288">
        <v>65.099999999999994</v>
      </c>
    </row>
    <row r="2289" spans="1:5" x14ac:dyDescent="0.35">
      <c r="A2289" s="1">
        <v>40578</v>
      </c>
      <c r="B2289" s="1">
        <v>40586</v>
      </c>
      <c r="C2289">
        <v>8</v>
      </c>
      <c r="D2289" t="s">
        <v>2225</v>
      </c>
      <c r="E2289">
        <v>65.099999999999994</v>
      </c>
    </row>
    <row r="2290" spans="1:5" x14ac:dyDescent="0.35">
      <c r="A2290" s="1">
        <v>40592</v>
      </c>
      <c r="B2290" s="1">
        <v>40600</v>
      </c>
      <c r="C2290">
        <v>8</v>
      </c>
      <c r="D2290" t="s">
        <v>2226</v>
      </c>
      <c r="E2290">
        <v>67.400000000000006</v>
      </c>
    </row>
    <row r="2291" spans="1:5" x14ac:dyDescent="0.35">
      <c r="A2291" s="1">
        <v>40615</v>
      </c>
      <c r="B2291" s="1">
        <v>40623</v>
      </c>
      <c r="C2291">
        <v>8</v>
      </c>
      <c r="D2291" t="s">
        <v>2227</v>
      </c>
      <c r="E2291">
        <v>4.7</v>
      </c>
    </row>
    <row r="2292" spans="1:5" x14ac:dyDescent="0.35">
      <c r="A2292" s="1">
        <v>40615</v>
      </c>
      <c r="B2292" s="1">
        <v>40623</v>
      </c>
      <c r="C2292">
        <v>8</v>
      </c>
      <c r="D2292" t="s">
        <v>2228</v>
      </c>
      <c r="E2292">
        <v>14.3</v>
      </c>
    </row>
    <row r="2293" spans="1:5" x14ac:dyDescent="0.35">
      <c r="A2293" s="1">
        <v>40623</v>
      </c>
      <c r="B2293" s="1">
        <v>40631</v>
      </c>
      <c r="C2293">
        <v>8</v>
      </c>
      <c r="D2293" t="s">
        <v>2229</v>
      </c>
      <c r="E2293">
        <v>66.7</v>
      </c>
    </row>
    <row r="2294" spans="1:5" x14ac:dyDescent="0.35">
      <c r="A2294" s="1">
        <v>40624</v>
      </c>
      <c r="B2294" s="1">
        <v>40632</v>
      </c>
      <c r="C2294">
        <v>8</v>
      </c>
      <c r="D2294" t="s">
        <v>2230</v>
      </c>
      <c r="E2294">
        <v>43.9</v>
      </c>
    </row>
    <row r="2295" spans="1:5" x14ac:dyDescent="0.35">
      <c r="A2295" s="1">
        <v>40648</v>
      </c>
      <c r="B2295" s="1">
        <v>40656</v>
      </c>
      <c r="C2295">
        <v>8</v>
      </c>
      <c r="D2295" t="s">
        <v>2231</v>
      </c>
      <c r="E2295">
        <v>31</v>
      </c>
    </row>
    <row r="2296" spans="1:5" x14ac:dyDescent="0.35">
      <c r="A2296" s="1">
        <v>40660</v>
      </c>
      <c r="B2296" s="1">
        <v>40668</v>
      </c>
      <c r="C2296">
        <v>8</v>
      </c>
      <c r="D2296" t="s">
        <v>2232</v>
      </c>
      <c r="E2296">
        <v>48.8</v>
      </c>
    </row>
    <row r="2297" spans="1:5" x14ac:dyDescent="0.35">
      <c r="A2297" s="1">
        <v>40702</v>
      </c>
      <c r="B2297" s="1">
        <v>40710</v>
      </c>
      <c r="C2297">
        <v>8</v>
      </c>
      <c r="D2297" t="s">
        <v>2233</v>
      </c>
      <c r="E2297">
        <v>9.5</v>
      </c>
    </row>
    <row r="2298" spans="1:5" x14ac:dyDescent="0.35">
      <c r="A2298" s="1">
        <v>40709</v>
      </c>
      <c r="B2298" s="1">
        <v>40717</v>
      </c>
      <c r="C2298">
        <v>8</v>
      </c>
      <c r="D2298" t="s">
        <v>2234</v>
      </c>
      <c r="E2298">
        <v>36.6</v>
      </c>
    </row>
    <row r="2299" spans="1:5" x14ac:dyDescent="0.35">
      <c r="A2299" s="1">
        <v>40722</v>
      </c>
      <c r="B2299" s="1">
        <v>40730</v>
      </c>
      <c r="C2299">
        <v>8</v>
      </c>
      <c r="D2299" t="s">
        <v>2235</v>
      </c>
      <c r="E2299">
        <v>59.5</v>
      </c>
    </row>
    <row r="2300" spans="1:5" x14ac:dyDescent="0.35">
      <c r="A2300" s="1">
        <v>40723</v>
      </c>
      <c r="B2300" s="1">
        <v>40731</v>
      </c>
      <c r="C2300">
        <v>8</v>
      </c>
      <c r="D2300" t="s">
        <v>2236</v>
      </c>
      <c r="E2300">
        <v>45.2</v>
      </c>
    </row>
    <row r="2301" spans="1:5" x14ac:dyDescent="0.35">
      <c r="A2301" s="1">
        <v>40723</v>
      </c>
      <c r="B2301" s="1">
        <v>40731</v>
      </c>
      <c r="C2301">
        <v>8</v>
      </c>
      <c r="D2301" t="s">
        <v>2237</v>
      </c>
      <c r="E2301">
        <v>58.1</v>
      </c>
    </row>
    <row r="2302" spans="1:5" x14ac:dyDescent="0.35">
      <c r="A2302" s="1">
        <v>40723</v>
      </c>
      <c r="B2302" s="1">
        <v>40731</v>
      </c>
      <c r="C2302">
        <v>8</v>
      </c>
      <c r="D2302" t="s">
        <v>2238</v>
      </c>
      <c r="E2302">
        <v>58.1</v>
      </c>
    </row>
    <row r="2303" spans="1:5" x14ac:dyDescent="0.35">
      <c r="A2303" s="1">
        <v>40725</v>
      </c>
      <c r="B2303" s="1">
        <v>40733</v>
      </c>
      <c r="C2303">
        <v>8</v>
      </c>
      <c r="D2303" t="s">
        <v>2239</v>
      </c>
      <c r="E2303">
        <v>38.1</v>
      </c>
    </row>
    <row r="2304" spans="1:5" x14ac:dyDescent="0.35">
      <c r="A2304" s="1">
        <v>40725</v>
      </c>
      <c r="B2304" s="1">
        <v>40733</v>
      </c>
      <c r="C2304">
        <v>8</v>
      </c>
      <c r="D2304" t="s">
        <v>2240</v>
      </c>
      <c r="E2304">
        <v>69</v>
      </c>
    </row>
    <row r="2305" spans="1:5" x14ac:dyDescent="0.35">
      <c r="A2305" s="1">
        <v>40732</v>
      </c>
      <c r="B2305" s="1">
        <v>40740</v>
      </c>
      <c r="C2305">
        <v>8</v>
      </c>
      <c r="D2305" t="s">
        <v>2241</v>
      </c>
      <c r="E2305">
        <v>4.7</v>
      </c>
    </row>
    <row r="2306" spans="1:5" x14ac:dyDescent="0.35">
      <c r="A2306" s="1">
        <v>40739</v>
      </c>
      <c r="B2306" s="1">
        <v>40747</v>
      </c>
      <c r="C2306">
        <v>8</v>
      </c>
      <c r="D2306" t="s">
        <v>2242</v>
      </c>
      <c r="E2306">
        <v>46.5</v>
      </c>
    </row>
    <row r="2307" spans="1:5" x14ac:dyDescent="0.35">
      <c r="A2307" s="1">
        <v>40739</v>
      </c>
      <c r="B2307" s="1">
        <v>40747</v>
      </c>
      <c r="C2307">
        <v>8</v>
      </c>
      <c r="D2307" t="s">
        <v>2243</v>
      </c>
      <c r="E2307">
        <v>0</v>
      </c>
    </row>
    <row r="2308" spans="1:5" x14ac:dyDescent="0.35">
      <c r="A2308" s="1">
        <v>40746</v>
      </c>
      <c r="B2308" s="1">
        <v>40754</v>
      </c>
      <c r="C2308">
        <v>8</v>
      </c>
      <c r="D2308" t="s">
        <v>2244</v>
      </c>
      <c r="E2308">
        <v>0</v>
      </c>
    </row>
    <row r="2309" spans="1:5" x14ac:dyDescent="0.35">
      <c r="A2309" s="1">
        <v>40748</v>
      </c>
      <c r="B2309" s="1">
        <v>40756</v>
      </c>
      <c r="C2309">
        <v>8</v>
      </c>
      <c r="D2309" t="s">
        <v>2245</v>
      </c>
      <c r="E2309">
        <v>46.5</v>
      </c>
    </row>
    <row r="2310" spans="1:5" x14ac:dyDescent="0.35">
      <c r="A2310" s="1">
        <v>40748</v>
      </c>
      <c r="B2310" s="1">
        <v>40756</v>
      </c>
      <c r="C2310">
        <v>8</v>
      </c>
      <c r="D2310" t="s">
        <v>2246</v>
      </c>
      <c r="E2310">
        <v>46.5</v>
      </c>
    </row>
    <row r="2311" spans="1:5" x14ac:dyDescent="0.35">
      <c r="A2311" s="1">
        <v>40748</v>
      </c>
      <c r="B2311" s="1">
        <v>40756</v>
      </c>
      <c r="C2311">
        <v>8</v>
      </c>
      <c r="D2311" t="s">
        <v>2247</v>
      </c>
      <c r="E2311">
        <v>46.5</v>
      </c>
    </row>
    <row r="2312" spans="1:5" x14ac:dyDescent="0.35">
      <c r="A2312" s="1">
        <v>40748</v>
      </c>
      <c r="B2312" s="1">
        <v>40756</v>
      </c>
      <c r="C2312">
        <v>8</v>
      </c>
      <c r="D2312" t="s">
        <v>2248</v>
      </c>
      <c r="E2312">
        <v>16.3</v>
      </c>
    </row>
    <row r="2313" spans="1:5" x14ac:dyDescent="0.35">
      <c r="A2313" s="1">
        <v>40748</v>
      </c>
      <c r="B2313" s="1">
        <v>40756</v>
      </c>
      <c r="C2313">
        <v>8</v>
      </c>
      <c r="D2313" t="s">
        <v>2249</v>
      </c>
      <c r="E2313">
        <v>53.5</v>
      </c>
    </row>
    <row r="2314" spans="1:5" x14ac:dyDescent="0.35">
      <c r="A2314" s="1">
        <v>40749</v>
      </c>
      <c r="B2314" s="1">
        <v>40757</v>
      </c>
      <c r="C2314">
        <v>8</v>
      </c>
      <c r="D2314" t="s">
        <v>2250</v>
      </c>
      <c r="E2314">
        <v>9.3000000000000007</v>
      </c>
    </row>
    <row r="2315" spans="1:5" x14ac:dyDescent="0.35">
      <c r="A2315" s="1">
        <v>40750</v>
      </c>
      <c r="B2315" s="1">
        <v>40758</v>
      </c>
      <c r="C2315">
        <v>8</v>
      </c>
      <c r="D2315" t="s">
        <v>2251</v>
      </c>
      <c r="E2315">
        <v>74.400000000000006</v>
      </c>
    </row>
    <row r="2316" spans="1:5" x14ac:dyDescent="0.35">
      <c r="A2316" s="1">
        <v>40750</v>
      </c>
      <c r="B2316" s="1">
        <v>40758</v>
      </c>
      <c r="C2316">
        <v>8</v>
      </c>
      <c r="D2316" t="s">
        <v>2252</v>
      </c>
      <c r="E2316">
        <v>44.2</v>
      </c>
    </row>
    <row r="2317" spans="1:5" x14ac:dyDescent="0.35">
      <c r="A2317" s="1">
        <v>40752</v>
      </c>
      <c r="B2317" s="1">
        <v>40760</v>
      </c>
      <c r="C2317">
        <v>8</v>
      </c>
      <c r="D2317" t="s">
        <v>2253</v>
      </c>
      <c r="E2317">
        <v>44.2</v>
      </c>
    </row>
    <row r="2318" spans="1:5" x14ac:dyDescent="0.35">
      <c r="A2318" s="1">
        <v>40758</v>
      </c>
      <c r="B2318" s="1">
        <v>40766</v>
      </c>
      <c r="C2318">
        <v>8</v>
      </c>
      <c r="D2318" t="s">
        <v>2254</v>
      </c>
      <c r="E2318">
        <v>74.400000000000006</v>
      </c>
    </row>
    <row r="2319" spans="1:5" x14ac:dyDescent="0.35">
      <c r="A2319" s="1">
        <v>40758</v>
      </c>
      <c r="B2319" s="1">
        <v>40766</v>
      </c>
      <c r="C2319">
        <v>8</v>
      </c>
      <c r="D2319" t="s">
        <v>2254</v>
      </c>
      <c r="E2319">
        <v>74.400000000000006</v>
      </c>
    </row>
    <row r="2320" spans="1:5" x14ac:dyDescent="0.35">
      <c r="A2320" s="1">
        <v>40783</v>
      </c>
      <c r="B2320" s="1">
        <v>40791</v>
      </c>
      <c r="C2320">
        <v>8</v>
      </c>
      <c r="D2320" t="s">
        <v>2255</v>
      </c>
      <c r="E2320">
        <v>67.400000000000006</v>
      </c>
    </row>
    <row r="2321" spans="1:5" x14ac:dyDescent="0.35">
      <c r="A2321" s="1">
        <v>40888</v>
      </c>
      <c r="B2321" s="1">
        <v>40896</v>
      </c>
      <c r="C2321">
        <v>8</v>
      </c>
      <c r="D2321" t="s">
        <v>2159</v>
      </c>
      <c r="E2321">
        <v>81.400000000000006</v>
      </c>
    </row>
    <row r="2322" spans="1:5" x14ac:dyDescent="0.35">
      <c r="A2322" s="1">
        <v>40888</v>
      </c>
      <c r="B2322" s="1">
        <v>40896</v>
      </c>
      <c r="C2322">
        <v>8</v>
      </c>
      <c r="D2322" t="s">
        <v>2159</v>
      </c>
      <c r="E2322">
        <v>92.86</v>
      </c>
    </row>
    <row r="2323" spans="1:5" x14ac:dyDescent="0.35">
      <c r="A2323" s="1">
        <v>40907</v>
      </c>
      <c r="B2323" s="1">
        <v>40915</v>
      </c>
      <c r="C2323">
        <v>8</v>
      </c>
      <c r="D2323" t="s">
        <v>2256</v>
      </c>
      <c r="E2323">
        <v>93</v>
      </c>
    </row>
    <row r="2324" spans="1:5" x14ac:dyDescent="0.35">
      <c r="A2324" s="1">
        <v>40956</v>
      </c>
      <c r="B2324" s="1">
        <v>40964</v>
      </c>
      <c r="C2324">
        <v>8</v>
      </c>
      <c r="D2324" t="s">
        <v>2257</v>
      </c>
      <c r="E2324">
        <v>18.600000000000001</v>
      </c>
    </row>
    <row r="2325" spans="1:5" x14ac:dyDescent="0.35">
      <c r="A2325" s="1">
        <v>40987</v>
      </c>
      <c r="B2325" s="1">
        <v>40995</v>
      </c>
      <c r="C2325">
        <v>8</v>
      </c>
      <c r="D2325" t="s">
        <v>2258</v>
      </c>
      <c r="E2325">
        <v>76.739999999999995</v>
      </c>
    </row>
    <row r="2326" spans="1:5" x14ac:dyDescent="0.35">
      <c r="A2326" s="1">
        <v>40996</v>
      </c>
      <c r="B2326" s="1">
        <v>41004</v>
      </c>
      <c r="C2326">
        <v>8</v>
      </c>
      <c r="D2326" t="s">
        <v>2259</v>
      </c>
      <c r="E2326">
        <v>90.48</v>
      </c>
    </row>
    <row r="2327" spans="1:5" x14ac:dyDescent="0.35">
      <c r="A2327" s="1">
        <v>40996</v>
      </c>
      <c r="B2327" s="1">
        <v>41004</v>
      </c>
      <c r="C2327">
        <v>8</v>
      </c>
      <c r="D2327" t="s">
        <v>2259</v>
      </c>
      <c r="E2327">
        <v>80.95</v>
      </c>
    </row>
    <row r="2328" spans="1:5" x14ac:dyDescent="0.35">
      <c r="A2328" s="1">
        <v>41253</v>
      </c>
      <c r="B2328" s="1">
        <v>41261</v>
      </c>
      <c r="C2328">
        <v>8</v>
      </c>
      <c r="D2328" t="s">
        <v>2260</v>
      </c>
      <c r="E2328">
        <v>0</v>
      </c>
    </row>
    <row r="2329" spans="1:5" x14ac:dyDescent="0.35">
      <c r="A2329" s="1">
        <v>41312</v>
      </c>
      <c r="B2329" s="1">
        <v>41320</v>
      </c>
      <c r="C2329">
        <v>8</v>
      </c>
      <c r="D2329" t="s">
        <v>2261</v>
      </c>
      <c r="E2329">
        <v>0</v>
      </c>
    </row>
    <row r="2330" spans="1:5" x14ac:dyDescent="0.35">
      <c r="A2330" s="1">
        <v>41450</v>
      </c>
      <c r="B2330" s="1">
        <v>41458</v>
      </c>
      <c r="C2330">
        <v>8</v>
      </c>
      <c r="D2330" t="s">
        <v>2262</v>
      </c>
      <c r="E2330">
        <v>72.73</v>
      </c>
    </row>
    <row r="2331" spans="1:5" x14ac:dyDescent="0.35">
      <c r="A2331" s="1">
        <v>41755</v>
      </c>
      <c r="B2331" s="1">
        <v>41763</v>
      </c>
      <c r="C2331">
        <v>8</v>
      </c>
      <c r="D2331" t="s">
        <v>2263</v>
      </c>
      <c r="E2331">
        <v>90.2</v>
      </c>
    </row>
    <row r="2332" spans="1:5" x14ac:dyDescent="0.35">
      <c r="A2332" s="1">
        <v>41757</v>
      </c>
      <c r="B2332" s="1">
        <v>41765</v>
      </c>
      <c r="C2332">
        <v>8</v>
      </c>
      <c r="D2332" t="s">
        <v>2264</v>
      </c>
      <c r="E2332">
        <v>17.649999999999999</v>
      </c>
    </row>
    <row r="2333" spans="1:5" x14ac:dyDescent="0.35">
      <c r="A2333" s="1">
        <v>40428</v>
      </c>
      <c r="B2333" s="1">
        <v>40437</v>
      </c>
      <c r="C2333">
        <v>9</v>
      </c>
      <c r="D2333" t="s">
        <v>2265</v>
      </c>
      <c r="E2333">
        <v>60.5</v>
      </c>
    </row>
    <row r="2334" spans="1:5" x14ac:dyDescent="0.35">
      <c r="A2334" s="1">
        <v>40525</v>
      </c>
      <c r="B2334" s="1">
        <v>40534</v>
      </c>
      <c r="C2334">
        <v>9</v>
      </c>
      <c r="D2334" t="s">
        <v>2266</v>
      </c>
      <c r="E2334">
        <v>72.099999999999994</v>
      </c>
    </row>
    <row r="2335" spans="1:5" x14ac:dyDescent="0.35">
      <c r="A2335" s="1">
        <v>40525</v>
      </c>
      <c r="B2335" s="1">
        <v>40534</v>
      </c>
      <c r="C2335">
        <v>9</v>
      </c>
      <c r="D2335" t="s">
        <v>2267</v>
      </c>
      <c r="E2335">
        <v>40.5</v>
      </c>
    </row>
    <row r="2336" spans="1:5" x14ac:dyDescent="0.35">
      <c r="A2336" s="1">
        <v>40525</v>
      </c>
      <c r="B2336" s="1">
        <v>40534</v>
      </c>
      <c r="C2336">
        <v>9</v>
      </c>
      <c r="D2336" t="s">
        <v>2268</v>
      </c>
      <c r="E2336">
        <v>74.400000000000006</v>
      </c>
    </row>
    <row r="2337" spans="1:5" x14ac:dyDescent="0.35">
      <c r="A2337" s="1">
        <v>40531</v>
      </c>
      <c r="B2337" s="1">
        <v>40540</v>
      </c>
      <c r="C2337">
        <v>9</v>
      </c>
      <c r="D2337" t="s">
        <v>2269</v>
      </c>
      <c r="E2337">
        <v>74.400000000000006</v>
      </c>
    </row>
    <row r="2338" spans="1:5" x14ac:dyDescent="0.35">
      <c r="A2338" s="1">
        <v>40531</v>
      </c>
      <c r="B2338" s="1">
        <v>40540</v>
      </c>
      <c r="C2338">
        <v>9</v>
      </c>
      <c r="D2338" t="s">
        <v>2270</v>
      </c>
      <c r="E2338">
        <v>76.7</v>
      </c>
    </row>
    <row r="2339" spans="1:5" x14ac:dyDescent="0.35">
      <c r="A2339" s="1">
        <v>40531</v>
      </c>
      <c r="B2339" s="1">
        <v>40540</v>
      </c>
      <c r="C2339">
        <v>9</v>
      </c>
      <c r="D2339" t="s">
        <v>2271</v>
      </c>
      <c r="E2339">
        <v>88.1</v>
      </c>
    </row>
    <row r="2340" spans="1:5" x14ac:dyDescent="0.35">
      <c r="A2340" s="1">
        <v>40542</v>
      </c>
      <c r="B2340" s="1">
        <v>40551</v>
      </c>
      <c r="C2340">
        <v>9</v>
      </c>
      <c r="D2340" t="s">
        <v>2272</v>
      </c>
      <c r="E2340">
        <v>11.9</v>
      </c>
    </row>
    <row r="2341" spans="1:5" x14ac:dyDescent="0.35">
      <c r="A2341" s="1">
        <v>40577</v>
      </c>
      <c r="B2341" s="1">
        <v>40586</v>
      </c>
      <c r="C2341">
        <v>9</v>
      </c>
      <c r="D2341" t="s">
        <v>2273</v>
      </c>
      <c r="E2341">
        <v>48.8</v>
      </c>
    </row>
    <row r="2342" spans="1:5" x14ac:dyDescent="0.35">
      <c r="A2342" s="1">
        <v>40615</v>
      </c>
      <c r="B2342" s="1">
        <v>40624</v>
      </c>
      <c r="C2342">
        <v>9</v>
      </c>
      <c r="D2342" t="s">
        <v>2274</v>
      </c>
      <c r="E2342">
        <v>47.6</v>
      </c>
    </row>
    <row r="2343" spans="1:5" x14ac:dyDescent="0.35">
      <c r="A2343" s="1">
        <v>40622</v>
      </c>
      <c r="B2343" s="1">
        <v>40631</v>
      </c>
      <c r="C2343">
        <v>9</v>
      </c>
      <c r="D2343" t="s">
        <v>2275</v>
      </c>
      <c r="E2343">
        <v>65.099999999999994</v>
      </c>
    </row>
    <row r="2344" spans="1:5" x14ac:dyDescent="0.35">
      <c r="A2344" s="1">
        <v>40622</v>
      </c>
      <c r="B2344" s="1">
        <v>40631</v>
      </c>
      <c r="C2344">
        <v>9</v>
      </c>
      <c r="D2344" t="s">
        <v>2276</v>
      </c>
      <c r="E2344">
        <v>81.400000000000006</v>
      </c>
    </row>
    <row r="2345" spans="1:5" x14ac:dyDescent="0.35">
      <c r="A2345" s="1">
        <v>40626</v>
      </c>
      <c r="B2345" s="1">
        <v>40635</v>
      </c>
      <c r="C2345">
        <v>9</v>
      </c>
      <c r="D2345" t="s">
        <v>2277</v>
      </c>
      <c r="E2345">
        <v>43.9</v>
      </c>
    </row>
    <row r="2346" spans="1:5" x14ac:dyDescent="0.35">
      <c r="A2346" s="1">
        <v>40638</v>
      </c>
      <c r="B2346" s="1">
        <v>40647</v>
      </c>
      <c r="C2346">
        <v>9</v>
      </c>
      <c r="D2346" t="s">
        <v>2278</v>
      </c>
      <c r="E2346">
        <v>46.7</v>
      </c>
    </row>
    <row r="2347" spans="1:5" x14ac:dyDescent="0.35">
      <c r="A2347" s="1">
        <v>40646</v>
      </c>
      <c r="B2347" s="1">
        <v>40655</v>
      </c>
      <c r="C2347">
        <v>9</v>
      </c>
      <c r="D2347" t="s">
        <v>2279</v>
      </c>
      <c r="E2347">
        <v>78.599999999999994</v>
      </c>
    </row>
    <row r="2348" spans="1:5" x14ac:dyDescent="0.35">
      <c r="A2348" s="1">
        <v>40663</v>
      </c>
      <c r="B2348" s="1">
        <v>40672</v>
      </c>
      <c r="C2348">
        <v>9</v>
      </c>
      <c r="D2348" t="s">
        <v>2280</v>
      </c>
      <c r="E2348">
        <v>47.6</v>
      </c>
    </row>
    <row r="2349" spans="1:5" x14ac:dyDescent="0.35">
      <c r="A2349" s="1">
        <v>40712</v>
      </c>
      <c r="B2349" s="1">
        <v>40721</v>
      </c>
      <c r="C2349">
        <v>9</v>
      </c>
      <c r="D2349" t="s">
        <v>2281</v>
      </c>
      <c r="E2349">
        <v>70.7</v>
      </c>
    </row>
    <row r="2350" spans="1:5" x14ac:dyDescent="0.35">
      <c r="A2350" s="1">
        <v>40722</v>
      </c>
      <c r="B2350" s="1">
        <v>40731</v>
      </c>
      <c r="C2350">
        <v>9</v>
      </c>
      <c r="D2350" t="s">
        <v>2282</v>
      </c>
      <c r="E2350">
        <v>46.3</v>
      </c>
    </row>
    <row r="2351" spans="1:5" x14ac:dyDescent="0.35">
      <c r="A2351" s="1">
        <v>40732</v>
      </c>
      <c r="B2351" s="1">
        <v>40741</v>
      </c>
      <c r="C2351">
        <v>9</v>
      </c>
      <c r="D2351" t="s">
        <v>2283</v>
      </c>
      <c r="E2351">
        <v>0</v>
      </c>
    </row>
    <row r="2352" spans="1:5" x14ac:dyDescent="0.35">
      <c r="A2352" s="1">
        <v>40739</v>
      </c>
      <c r="B2352" s="1">
        <v>40748</v>
      </c>
      <c r="C2352">
        <v>9</v>
      </c>
      <c r="D2352" t="s">
        <v>2284</v>
      </c>
      <c r="E2352">
        <v>53.5</v>
      </c>
    </row>
    <row r="2353" spans="1:5" x14ac:dyDescent="0.35">
      <c r="A2353" s="1">
        <v>40739</v>
      </c>
      <c r="B2353" s="1">
        <v>40748</v>
      </c>
      <c r="C2353">
        <v>9</v>
      </c>
      <c r="D2353" t="s">
        <v>2285</v>
      </c>
      <c r="E2353">
        <v>44.2</v>
      </c>
    </row>
    <row r="2354" spans="1:5" x14ac:dyDescent="0.35">
      <c r="A2354" s="1">
        <v>40745</v>
      </c>
      <c r="B2354" s="1">
        <v>40754</v>
      </c>
      <c r="C2354">
        <v>9</v>
      </c>
      <c r="D2354" t="s">
        <v>2286</v>
      </c>
      <c r="E2354">
        <v>81.400000000000006</v>
      </c>
    </row>
    <row r="2355" spans="1:5" x14ac:dyDescent="0.35">
      <c r="A2355" s="1">
        <v>40747</v>
      </c>
      <c r="B2355" s="1">
        <v>40756</v>
      </c>
      <c r="C2355">
        <v>9</v>
      </c>
      <c r="D2355" t="s">
        <v>2287</v>
      </c>
      <c r="E2355">
        <v>72.099999999999994</v>
      </c>
    </row>
    <row r="2356" spans="1:5" x14ac:dyDescent="0.35">
      <c r="A2356" s="1">
        <v>40747</v>
      </c>
      <c r="B2356" s="1">
        <v>40756</v>
      </c>
      <c r="C2356">
        <v>9</v>
      </c>
      <c r="D2356" t="s">
        <v>2288</v>
      </c>
      <c r="E2356">
        <v>44.2</v>
      </c>
    </row>
    <row r="2357" spans="1:5" x14ac:dyDescent="0.35">
      <c r="A2357" s="1">
        <v>40747</v>
      </c>
      <c r="B2357" s="1">
        <v>40756</v>
      </c>
      <c r="C2357">
        <v>9</v>
      </c>
      <c r="D2357" t="s">
        <v>2289</v>
      </c>
      <c r="E2357">
        <v>44.2</v>
      </c>
    </row>
    <row r="2358" spans="1:5" x14ac:dyDescent="0.35">
      <c r="A2358" s="1">
        <v>40748</v>
      </c>
      <c r="B2358" s="1">
        <v>40757</v>
      </c>
      <c r="C2358">
        <v>9</v>
      </c>
      <c r="D2358" t="s">
        <v>2290</v>
      </c>
      <c r="E2358">
        <v>2.2999999999999998</v>
      </c>
    </row>
    <row r="2359" spans="1:5" x14ac:dyDescent="0.35">
      <c r="A2359" s="1">
        <v>40751</v>
      </c>
      <c r="B2359" s="1">
        <v>40760</v>
      </c>
      <c r="C2359">
        <v>9</v>
      </c>
      <c r="D2359" t="s">
        <v>2291</v>
      </c>
      <c r="E2359">
        <v>55.8</v>
      </c>
    </row>
    <row r="2360" spans="1:5" x14ac:dyDescent="0.35">
      <c r="A2360" s="1">
        <v>40751</v>
      </c>
      <c r="B2360" s="1">
        <v>40760</v>
      </c>
      <c r="C2360">
        <v>9</v>
      </c>
      <c r="D2360" t="s">
        <v>2292</v>
      </c>
      <c r="E2360">
        <v>69.8</v>
      </c>
    </row>
    <row r="2361" spans="1:5" x14ac:dyDescent="0.35">
      <c r="A2361" s="1">
        <v>40751</v>
      </c>
      <c r="B2361" s="1">
        <v>40760</v>
      </c>
      <c r="C2361">
        <v>9</v>
      </c>
      <c r="D2361" t="s">
        <v>2293</v>
      </c>
      <c r="E2361">
        <v>53.5</v>
      </c>
    </row>
    <row r="2362" spans="1:5" x14ac:dyDescent="0.35">
      <c r="A2362" s="1">
        <v>40815</v>
      </c>
      <c r="B2362" s="1">
        <v>40824</v>
      </c>
      <c r="C2362">
        <v>9</v>
      </c>
      <c r="D2362" t="s">
        <v>2294</v>
      </c>
      <c r="E2362">
        <v>0</v>
      </c>
    </row>
    <row r="2363" spans="1:5" x14ac:dyDescent="0.35">
      <c r="A2363" s="1">
        <v>40948</v>
      </c>
      <c r="B2363" s="1">
        <v>40957</v>
      </c>
      <c r="C2363">
        <v>9</v>
      </c>
      <c r="D2363" t="s">
        <v>2295</v>
      </c>
      <c r="E2363">
        <v>74.42</v>
      </c>
    </row>
    <row r="2364" spans="1:5" x14ac:dyDescent="0.35">
      <c r="A2364" s="1">
        <v>41058</v>
      </c>
      <c r="B2364" s="1">
        <v>41067</v>
      </c>
      <c r="C2364">
        <v>9</v>
      </c>
      <c r="D2364" t="s">
        <v>2296</v>
      </c>
      <c r="E2364">
        <v>88.1</v>
      </c>
    </row>
    <row r="2365" spans="1:5" x14ac:dyDescent="0.35">
      <c r="A2365" s="1">
        <v>41108</v>
      </c>
      <c r="B2365" s="1">
        <v>41117</v>
      </c>
      <c r="C2365">
        <v>9</v>
      </c>
      <c r="D2365" t="s">
        <v>2297</v>
      </c>
      <c r="E2365">
        <v>0</v>
      </c>
    </row>
    <row r="2366" spans="1:5" x14ac:dyDescent="0.35">
      <c r="A2366" s="1">
        <v>41157</v>
      </c>
      <c r="B2366" s="1">
        <v>41166</v>
      </c>
      <c r="C2366">
        <v>9</v>
      </c>
      <c r="D2366" t="s">
        <v>2298</v>
      </c>
      <c r="E2366">
        <v>85.71</v>
      </c>
    </row>
    <row r="2367" spans="1:5" x14ac:dyDescent="0.35">
      <c r="A2367" s="1">
        <v>41589</v>
      </c>
      <c r="B2367" s="1">
        <v>41598</v>
      </c>
      <c r="C2367">
        <v>9</v>
      </c>
      <c r="D2367" t="s">
        <v>2299</v>
      </c>
      <c r="E2367">
        <v>78.72</v>
      </c>
    </row>
    <row r="2368" spans="1:5" x14ac:dyDescent="0.35">
      <c r="A2368" s="1">
        <v>41789</v>
      </c>
      <c r="B2368" s="1">
        <v>41798</v>
      </c>
      <c r="C2368">
        <v>9</v>
      </c>
      <c r="D2368" t="s">
        <v>2300</v>
      </c>
      <c r="E2368">
        <v>12</v>
      </c>
    </row>
    <row r="2369" spans="1:5" x14ac:dyDescent="0.35">
      <c r="A2369" s="1">
        <v>41835</v>
      </c>
      <c r="B2369" s="1">
        <v>41844</v>
      </c>
      <c r="C2369">
        <v>9</v>
      </c>
      <c r="D2369" t="s">
        <v>2301</v>
      </c>
      <c r="E2369">
        <v>75.47</v>
      </c>
    </row>
    <row r="2370" spans="1:5" x14ac:dyDescent="0.35">
      <c r="A2370" s="1">
        <v>40427</v>
      </c>
      <c r="B2370" s="1">
        <v>40437</v>
      </c>
      <c r="C2370">
        <v>10</v>
      </c>
      <c r="D2370" t="s">
        <v>2302</v>
      </c>
      <c r="E2370">
        <v>55.8</v>
      </c>
    </row>
    <row r="2371" spans="1:5" x14ac:dyDescent="0.35">
      <c r="A2371" s="1">
        <v>40471</v>
      </c>
      <c r="B2371" s="1">
        <v>40481</v>
      </c>
      <c r="C2371">
        <v>10</v>
      </c>
      <c r="D2371" t="s">
        <v>2303</v>
      </c>
      <c r="E2371">
        <v>37.200000000000003</v>
      </c>
    </row>
    <row r="2372" spans="1:5" x14ac:dyDescent="0.35">
      <c r="A2372" s="1">
        <v>40506</v>
      </c>
      <c r="B2372" s="1">
        <v>40516</v>
      </c>
      <c r="C2372">
        <v>10</v>
      </c>
      <c r="D2372" t="s">
        <v>2304</v>
      </c>
      <c r="E2372">
        <v>60.5</v>
      </c>
    </row>
    <row r="2373" spans="1:5" x14ac:dyDescent="0.35">
      <c r="A2373" s="1">
        <v>40562</v>
      </c>
      <c r="B2373" s="1">
        <v>40572</v>
      </c>
      <c r="C2373">
        <v>10</v>
      </c>
      <c r="D2373" t="s">
        <v>2305</v>
      </c>
      <c r="E2373">
        <v>41.9</v>
      </c>
    </row>
    <row r="2374" spans="1:5" x14ac:dyDescent="0.35">
      <c r="A2374" s="1">
        <v>40576</v>
      </c>
      <c r="B2374" s="1">
        <v>40586</v>
      </c>
      <c r="C2374">
        <v>10</v>
      </c>
      <c r="D2374" t="s">
        <v>2306</v>
      </c>
      <c r="E2374">
        <v>37.200000000000003</v>
      </c>
    </row>
    <row r="2375" spans="1:5" x14ac:dyDescent="0.35">
      <c r="A2375" s="1">
        <v>40638</v>
      </c>
      <c r="B2375" s="1">
        <v>40648</v>
      </c>
      <c r="C2375">
        <v>10</v>
      </c>
      <c r="D2375" t="s">
        <v>2307</v>
      </c>
      <c r="E2375">
        <v>43.9</v>
      </c>
    </row>
    <row r="2376" spans="1:5" x14ac:dyDescent="0.35">
      <c r="A2376" s="1">
        <v>40646</v>
      </c>
      <c r="B2376" s="1">
        <v>40656</v>
      </c>
      <c r="C2376">
        <v>10</v>
      </c>
      <c r="D2376" t="s">
        <v>2308</v>
      </c>
      <c r="E2376">
        <v>56.4</v>
      </c>
    </row>
    <row r="2377" spans="1:5" x14ac:dyDescent="0.35">
      <c r="A2377" s="1">
        <v>40686</v>
      </c>
      <c r="B2377" s="1">
        <v>40696</v>
      </c>
      <c r="C2377">
        <v>10</v>
      </c>
      <c r="D2377" t="s">
        <v>2309</v>
      </c>
      <c r="E2377">
        <v>27.9</v>
      </c>
    </row>
    <row r="2378" spans="1:5" x14ac:dyDescent="0.35">
      <c r="A2378" s="1">
        <v>40713</v>
      </c>
      <c r="B2378" s="1">
        <v>40723</v>
      </c>
      <c r="C2378">
        <v>10</v>
      </c>
      <c r="D2378" t="s">
        <v>2310</v>
      </c>
      <c r="E2378">
        <v>9.5</v>
      </c>
    </row>
    <row r="2379" spans="1:5" x14ac:dyDescent="0.35">
      <c r="A2379" s="1">
        <v>40720</v>
      </c>
      <c r="B2379" s="1">
        <v>40730</v>
      </c>
      <c r="C2379">
        <v>10</v>
      </c>
      <c r="D2379" t="s">
        <v>2311</v>
      </c>
      <c r="E2379">
        <v>80.5</v>
      </c>
    </row>
    <row r="2380" spans="1:5" x14ac:dyDescent="0.35">
      <c r="A2380" s="1">
        <v>40730</v>
      </c>
      <c r="B2380" s="1">
        <v>40740</v>
      </c>
      <c r="C2380">
        <v>10</v>
      </c>
      <c r="D2380" t="s">
        <v>2312</v>
      </c>
      <c r="E2380">
        <v>73.8</v>
      </c>
    </row>
    <row r="2381" spans="1:5" x14ac:dyDescent="0.35">
      <c r="A2381" s="1">
        <v>40746</v>
      </c>
      <c r="B2381" s="1">
        <v>40756</v>
      </c>
      <c r="C2381">
        <v>10</v>
      </c>
      <c r="D2381" t="s">
        <v>2313</v>
      </c>
      <c r="E2381">
        <v>46.5</v>
      </c>
    </row>
    <row r="2382" spans="1:5" x14ac:dyDescent="0.35">
      <c r="A2382" s="1">
        <v>40746</v>
      </c>
      <c r="B2382" s="1">
        <v>40756</v>
      </c>
      <c r="C2382">
        <v>10</v>
      </c>
      <c r="D2382" t="s">
        <v>2314</v>
      </c>
      <c r="E2382">
        <v>46.5</v>
      </c>
    </row>
    <row r="2383" spans="1:5" x14ac:dyDescent="0.35">
      <c r="A2383" s="1">
        <v>40746</v>
      </c>
      <c r="B2383" s="1">
        <v>40756</v>
      </c>
      <c r="C2383">
        <v>10</v>
      </c>
      <c r="D2383" t="s">
        <v>2315</v>
      </c>
      <c r="E2383">
        <v>53.5</v>
      </c>
    </row>
    <row r="2384" spans="1:5" x14ac:dyDescent="0.35">
      <c r="A2384" s="1">
        <v>40746</v>
      </c>
      <c r="B2384" s="1">
        <v>40756</v>
      </c>
      <c r="C2384">
        <v>10</v>
      </c>
      <c r="D2384" t="s">
        <v>2316</v>
      </c>
      <c r="E2384">
        <v>44.2</v>
      </c>
    </row>
    <row r="2385" spans="1:5" x14ac:dyDescent="0.35">
      <c r="A2385" s="1">
        <v>40746</v>
      </c>
      <c r="B2385" s="1">
        <v>40756</v>
      </c>
      <c r="C2385">
        <v>10</v>
      </c>
      <c r="D2385" t="s">
        <v>2317</v>
      </c>
      <c r="E2385">
        <v>81.400000000000006</v>
      </c>
    </row>
    <row r="2386" spans="1:5" x14ac:dyDescent="0.35">
      <c r="A2386" s="1">
        <v>40748</v>
      </c>
      <c r="B2386" s="1">
        <v>40758</v>
      </c>
      <c r="C2386">
        <v>10</v>
      </c>
      <c r="D2386" t="s">
        <v>2318</v>
      </c>
      <c r="E2386">
        <v>69.8</v>
      </c>
    </row>
    <row r="2387" spans="1:5" x14ac:dyDescent="0.35">
      <c r="A2387" s="1">
        <v>40750</v>
      </c>
      <c r="B2387" s="1">
        <v>40760</v>
      </c>
      <c r="C2387">
        <v>10</v>
      </c>
      <c r="D2387" t="s">
        <v>2319</v>
      </c>
      <c r="E2387">
        <v>67.400000000000006</v>
      </c>
    </row>
    <row r="2388" spans="1:5" x14ac:dyDescent="0.35">
      <c r="A2388" s="1">
        <v>40750</v>
      </c>
      <c r="B2388" s="1">
        <v>40760</v>
      </c>
      <c r="C2388">
        <v>10</v>
      </c>
      <c r="D2388" t="s">
        <v>2320</v>
      </c>
      <c r="E2388">
        <v>44.2</v>
      </c>
    </row>
    <row r="2389" spans="1:5" x14ac:dyDescent="0.35">
      <c r="A2389" s="1">
        <v>40765</v>
      </c>
      <c r="B2389" s="1">
        <v>40775</v>
      </c>
      <c r="C2389">
        <v>10</v>
      </c>
      <c r="D2389" t="s">
        <v>2321</v>
      </c>
      <c r="E2389">
        <v>53.5</v>
      </c>
    </row>
    <row r="2390" spans="1:5" x14ac:dyDescent="0.35">
      <c r="A2390" s="1">
        <v>40765</v>
      </c>
      <c r="B2390" s="1">
        <v>40775</v>
      </c>
      <c r="C2390">
        <v>10</v>
      </c>
      <c r="D2390" t="s">
        <v>2322</v>
      </c>
      <c r="E2390">
        <v>60.5</v>
      </c>
    </row>
    <row r="2391" spans="1:5" x14ac:dyDescent="0.35">
      <c r="A2391" s="1">
        <v>40776</v>
      </c>
      <c r="B2391" s="1">
        <v>40786</v>
      </c>
      <c r="C2391">
        <v>10</v>
      </c>
      <c r="D2391" t="s">
        <v>2323</v>
      </c>
      <c r="E2391">
        <v>11.6</v>
      </c>
    </row>
    <row r="2392" spans="1:5" x14ac:dyDescent="0.35">
      <c r="A2392" s="1">
        <v>40780</v>
      </c>
      <c r="B2392" s="1">
        <v>40790</v>
      </c>
      <c r="C2392">
        <v>10</v>
      </c>
      <c r="D2392" t="s">
        <v>2324</v>
      </c>
      <c r="E2392">
        <v>0</v>
      </c>
    </row>
    <row r="2393" spans="1:5" x14ac:dyDescent="0.35">
      <c r="A2393" s="1">
        <v>40796</v>
      </c>
      <c r="B2393" s="1">
        <v>40806</v>
      </c>
      <c r="C2393">
        <v>10</v>
      </c>
      <c r="D2393" t="s">
        <v>2325</v>
      </c>
      <c r="E2393">
        <v>56.8</v>
      </c>
    </row>
    <row r="2394" spans="1:5" x14ac:dyDescent="0.35">
      <c r="A2394" s="1">
        <v>40796</v>
      </c>
      <c r="B2394" s="1">
        <v>40806</v>
      </c>
      <c r="C2394">
        <v>10</v>
      </c>
      <c r="D2394" t="s">
        <v>2326</v>
      </c>
      <c r="E2394">
        <v>29.5</v>
      </c>
    </row>
    <row r="2395" spans="1:5" x14ac:dyDescent="0.35">
      <c r="A2395" s="1">
        <v>40814</v>
      </c>
      <c r="B2395" s="1">
        <v>40824</v>
      </c>
      <c r="C2395">
        <v>10</v>
      </c>
      <c r="D2395" t="s">
        <v>2327</v>
      </c>
      <c r="E2395">
        <v>58.1</v>
      </c>
    </row>
    <row r="2396" spans="1:5" x14ac:dyDescent="0.35">
      <c r="A2396" s="1">
        <v>40947</v>
      </c>
      <c r="B2396" s="1">
        <v>40957</v>
      </c>
      <c r="C2396">
        <v>10</v>
      </c>
      <c r="D2396" t="s">
        <v>2328</v>
      </c>
      <c r="E2396">
        <v>69.77</v>
      </c>
    </row>
    <row r="2397" spans="1:5" x14ac:dyDescent="0.35">
      <c r="A2397" s="1">
        <v>40947</v>
      </c>
      <c r="B2397" s="1">
        <v>40957</v>
      </c>
      <c r="C2397">
        <v>10</v>
      </c>
      <c r="D2397" t="s">
        <v>2329</v>
      </c>
      <c r="E2397">
        <v>20.93</v>
      </c>
    </row>
    <row r="2398" spans="1:5" x14ac:dyDescent="0.35">
      <c r="A2398" s="1">
        <v>40947</v>
      </c>
      <c r="B2398" s="1">
        <v>40957</v>
      </c>
      <c r="C2398">
        <v>10</v>
      </c>
      <c r="D2398" t="s">
        <v>2330</v>
      </c>
      <c r="E2398">
        <v>61.9</v>
      </c>
    </row>
    <row r="2399" spans="1:5" x14ac:dyDescent="0.35">
      <c r="A2399" s="1">
        <v>41113</v>
      </c>
      <c r="B2399" s="1">
        <v>41123</v>
      </c>
      <c r="C2399">
        <v>10</v>
      </c>
      <c r="D2399" t="s">
        <v>2331</v>
      </c>
      <c r="E2399">
        <v>70.73</v>
      </c>
    </row>
    <row r="2400" spans="1:5" x14ac:dyDescent="0.35">
      <c r="A2400" s="1">
        <v>41360</v>
      </c>
      <c r="B2400" s="1">
        <v>41370</v>
      </c>
      <c r="C2400">
        <v>10</v>
      </c>
      <c r="D2400" t="s">
        <v>2332</v>
      </c>
      <c r="E2400">
        <v>91.3</v>
      </c>
    </row>
    <row r="2401" spans="1:5" x14ac:dyDescent="0.35">
      <c r="A2401" s="1">
        <v>41777</v>
      </c>
      <c r="B2401" s="1">
        <v>41787</v>
      </c>
      <c r="C2401">
        <v>10</v>
      </c>
      <c r="D2401" t="s">
        <v>2333</v>
      </c>
      <c r="E2401">
        <v>5.66</v>
      </c>
    </row>
    <row r="2402" spans="1:5" x14ac:dyDescent="0.35">
      <c r="A2402" s="1">
        <v>41804</v>
      </c>
      <c r="B2402" s="1">
        <v>41814</v>
      </c>
      <c r="C2402">
        <v>10</v>
      </c>
      <c r="D2402" t="s">
        <v>2334</v>
      </c>
      <c r="E2402">
        <v>86.79</v>
      </c>
    </row>
    <row r="2403" spans="1:5" x14ac:dyDescent="0.35">
      <c r="A2403" s="1">
        <v>41834</v>
      </c>
      <c r="B2403" s="1">
        <v>41844</v>
      </c>
      <c r="C2403">
        <v>10</v>
      </c>
      <c r="D2403" t="s">
        <v>2335</v>
      </c>
      <c r="E2403">
        <v>88.68</v>
      </c>
    </row>
    <row r="2404" spans="1:5" x14ac:dyDescent="0.35">
      <c r="A2404" s="1">
        <v>40470</v>
      </c>
      <c r="B2404" s="1">
        <v>40481</v>
      </c>
      <c r="C2404">
        <v>11</v>
      </c>
      <c r="D2404" t="s">
        <v>2336</v>
      </c>
      <c r="E2404">
        <v>0</v>
      </c>
    </row>
    <row r="2405" spans="1:5" x14ac:dyDescent="0.35">
      <c r="A2405" s="1">
        <v>40485</v>
      </c>
      <c r="B2405" s="1">
        <v>40496</v>
      </c>
      <c r="C2405">
        <v>11</v>
      </c>
      <c r="D2405" t="s">
        <v>2337</v>
      </c>
      <c r="E2405">
        <v>9.5</v>
      </c>
    </row>
    <row r="2406" spans="1:5" x14ac:dyDescent="0.35">
      <c r="A2406" s="1">
        <v>40505</v>
      </c>
      <c r="B2406" s="1">
        <v>40516</v>
      </c>
      <c r="C2406">
        <v>11</v>
      </c>
      <c r="D2406" t="s">
        <v>2338</v>
      </c>
      <c r="E2406">
        <v>20.9</v>
      </c>
    </row>
    <row r="2407" spans="1:5" x14ac:dyDescent="0.35">
      <c r="A2407" s="1">
        <v>40505</v>
      </c>
      <c r="B2407" s="1">
        <v>40516</v>
      </c>
      <c r="C2407">
        <v>11</v>
      </c>
      <c r="D2407" t="s">
        <v>2338</v>
      </c>
      <c r="E2407">
        <v>18.600000000000001</v>
      </c>
    </row>
    <row r="2408" spans="1:5" x14ac:dyDescent="0.35">
      <c r="A2408" s="1">
        <v>40505</v>
      </c>
      <c r="B2408" s="1">
        <v>40516</v>
      </c>
      <c r="C2408">
        <v>11</v>
      </c>
      <c r="D2408" t="s">
        <v>2338</v>
      </c>
      <c r="E2408">
        <v>14</v>
      </c>
    </row>
    <row r="2409" spans="1:5" x14ac:dyDescent="0.35">
      <c r="A2409" s="1">
        <v>40505</v>
      </c>
      <c r="B2409" s="1">
        <v>40516</v>
      </c>
      <c r="C2409">
        <v>11</v>
      </c>
      <c r="D2409" t="s">
        <v>2338</v>
      </c>
      <c r="E2409">
        <v>20.9</v>
      </c>
    </row>
    <row r="2410" spans="1:5" x14ac:dyDescent="0.35">
      <c r="A2410" s="1">
        <v>40505</v>
      </c>
      <c r="B2410" s="1">
        <v>40516</v>
      </c>
      <c r="C2410">
        <v>11</v>
      </c>
      <c r="D2410" t="s">
        <v>2338</v>
      </c>
      <c r="E2410">
        <v>18.600000000000001</v>
      </c>
    </row>
    <row r="2411" spans="1:5" x14ac:dyDescent="0.35">
      <c r="A2411" s="1">
        <v>40505</v>
      </c>
      <c r="B2411" s="1">
        <v>40516</v>
      </c>
      <c r="C2411">
        <v>11</v>
      </c>
      <c r="D2411" t="s">
        <v>2338</v>
      </c>
      <c r="E2411">
        <v>21.4</v>
      </c>
    </row>
    <row r="2412" spans="1:5" x14ac:dyDescent="0.35">
      <c r="A2412" s="1">
        <v>40523</v>
      </c>
      <c r="B2412" s="1">
        <v>40534</v>
      </c>
      <c r="C2412">
        <v>11</v>
      </c>
      <c r="D2412" t="s">
        <v>2339</v>
      </c>
      <c r="E2412">
        <v>85.7</v>
      </c>
    </row>
    <row r="2413" spans="1:5" x14ac:dyDescent="0.35">
      <c r="A2413" s="1">
        <v>40536</v>
      </c>
      <c r="B2413" s="1">
        <v>40547</v>
      </c>
      <c r="C2413">
        <v>11</v>
      </c>
      <c r="D2413" t="s">
        <v>2340</v>
      </c>
      <c r="E2413">
        <v>11.9</v>
      </c>
    </row>
    <row r="2414" spans="1:5" x14ac:dyDescent="0.35">
      <c r="A2414" s="1">
        <v>40553</v>
      </c>
      <c r="B2414" s="1">
        <v>40564</v>
      </c>
      <c r="C2414">
        <v>11</v>
      </c>
      <c r="D2414" t="s">
        <v>2341</v>
      </c>
      <c r="E2414">
        <v>73.2</v>
      </c>
    </row>
    <row r="2415" spans="1:5" x14ac:dyDescent="0.35">
      <c r="A2415" s="1">
        <v>40644</v>
      </c>
      <c r="B2415" s="1">
        <v>40655</v>
      </c>
      <c r="C2415">
        <v>11</v>
      </c>
      <c r="D2415" t="s">
        <v>2342</v>
      </c>
      <c r="E2415">
        <v>56.1</v>
      </c>
    </row>
    <row r="2416" spans="1:5" x14ac:dyDescent="0.35">
      <c r="A2416" s="1">
        <v>40644</v>
      </c>
      <c r="B2416" s="1">
        <v>40655</v>
      </c>
      <c r="C2416">
        <v>11</v>
      </c>
      <c r="D2416" t="s">
        <v>2343</v>
      </c>
      <c r="E2416">
        <v>19.5</v>
      </c>
    </row>
    <row r="2417" spans="1:5" x14ac:dyDescent="0.35">
      <c r="A2417" s="1">
        <v>40650</v>
      </c>
      <c r="B2417" s="1">
        <v>40661</v>
      </c>
      <c r="C2417">
        <v>11</v>
      </c>
      <c r="D2417" t="s">
        <v>2344</v>
      </c>
      <c r="E2417">
        <v>78.599999999999994</v>
      </c>
    </row>
    <row r="2418" spans="1:5" x14ac:dyDescent="0.35">
      <c r="A2418" s="1">
        <v>40663</v>
      </c>
      <c r="B2418" s="1">
        <v>40674</v>
      </c>
      <c r="C2418">
        <v>11</v>
      </c>
      <c r="D2418" t="s">
        <v>2345</v>
      </c>
      <c r="E2418">
        <v>47.6</v>
      </c>
    </row>
    <row r="2419" spans="1:5" x14ac:dyDescent="0.35">
      <c r="A2419" s="1">
        <v>40713</v>
      </c>
      <c r="B2419" s="1">
        <v>40724</v>
      </c>
      <c r="C2419">
        <v>11</v>
      </c>
      <c r="D2419" t="s">
        <v>2346</v>
      </c>
      <c r="E2419">
        <v>50</v>
      </c>
    </row>
    <row r="2420" spans="1:5" x14ac:dyDescent="0.35">
      <c r="A2420" s="1">
        <v>40713</v>
      </c>
      <c r="B2420" s="1">
        <v>40724</v>
      </c>
      <c r="C2420">
        <v>11</v>
      </c>
      <c r="D2420" t="s">
        <v>2346</v>
      </c>
      <c r="E2420">
        <v>78.599999999999994</v>
      </c>
    </row>
    <row r="2421" spans="1:5" x14ac:dyDescent="0.35">
      <c r="A2421" s="1">
        <v>40713</v>
      </c>
      <c r="B2421" s="1">
        <v>40724</v>
      </c>
      <c r="C2421">
        <v>11</v>
      </c>
      <c r="D2421" t="s">
        <v>2346</v>
      </c>
      <c r="E2421">
        <v>17.100000000000001</v>
      </c>
    </row>
    <row r="2422" spans="1:5" x14ac:dyDescent="0.35">
      <c r="A2422" s="1">
        <v>40719</v>
      </c>
      <c r="B2422" s="1">
        <v>40730</v>
      </c>
      <c r="C2422">
        <v>11</v>
      </c>
      <c r="D2422" t="s">
        <v>2347</v>
      </c>
      <c r="E2422">
        <v>50</v>
      </c>
    </row>
    <row r="2423" spans="1:5" x14ac:dyDescent="0.35">
      <c r="A2423" s="1">
        <v>40720</v>
      </c>
      <c r="B2423" s="1">
        <v>40731</v>
      </c>
      <c r="C2423">
        <v>11</v>
      </c>
      <c r="D2423" t="s">
        <v>2348</v>
      </c>
      <c r="E2423">
        <v>73.8</v>
      </c>
    </row>
    <row r="2424" spans="1:5" x14ac:dyDescent="0.35">
      <c r="A2424" s="1">
        <v>40732</v>
      </c>
      <c r="B2424" s="1">
        <v>40743</v>
      </c>
      <c r="C2424">
        <v>11</v>
      </c>
      <c r="D2424" t="s">
        <v>2349</v>
      </c>
      <c r="E2424">
        <v>58.1</v>
      </c>
    </row>
    <row r="2425" spans="1:5" x14ac:dyDescent="0.35">
      <c r="A2425" s="1">
        <v>40745</v>
      </c>
      <c r="B2425" s="1">
        <v>40756</v>
      </c>
      <c r="C2425">
        <v>11</v>
      </c>
      <c r="D2425" t="s">
        <v>2350</v>
      </c>
      <c r="E2425">
        <v>46.5</v>
      </c>
    </row>
    <row r="2426" spans="1:5" x14ac:dyDescent="0.35">
      <c r="A2426" s="1">
        <v>40745</v>
      </c>
      <c r="B2426" s="1">
        <v>40756</v>
      </c>
      <c r="C2426">
        <v>11</v>
      </c>
      <c r="D2426" t="s">
        <v>2351</v>
      </c>
      <c r="E2426">
        <v>0</v>
      </c>
    </row>
    <row r="2427" spans="1:5" x14ac:dyDescent="0.35">
      <c r="A2427" s="1">
        <v>40745</v>
      </c>
      <c r="B2427" s="1">
        <v>40756</v>
      </c>
      <c r="C2427">
        <v>11</v>
      </c>
      <c r="D2427" t="s">
        <v>2351</v>
      </c>
      <c r="E2427">
        <v>81.8</v>
      </c>
    </row>
    <row r="2428" spans="1:5" x14ac:dyDescent="0.35">
      <c r="A2428" s="1">
        <v>40746</v>
      </c>
      <c r="B2428" s="1">
        <v>40757</v>
      </c>
      <c r="C2428">
        <v>11</v>
      </c>
      <c r="D2428" t="s">
        <v>2352</v>
      </c>
      <c r="E2428">
        <v>0</v>
      </c>
    </row>
    <row r="2429" spans="1:5" x14ac:dyDescent="0.35">
      <c r="A2429" s="1">
        <v>40746</v>
      </c>
      <c r="B2429" s="1">
        <v>40757</v>
      </c>
      <c r="C2429">
        <v>11</v>
      </c>
      <c r="D2429" t="s">
        <v>2353</v>
      </c>
      <c r="E2429">
        <v>53.5</v>
      </c>
    </row>
    <row r="2430" spans="1:5" x14ac:dyDescent="0.35">
      <c r="A2430" s="1">
        <v>40755</v>
      </c>
      <c r="B2430" s="1">
        <v>40766</v>
      </c>
      <c r="C2430">
        <v>11</v>
      </c>
      <c r="D2430" t="s">
        <v>2354</v>
      </c>
      <c r="E2430">
        <v>9.3000000000000007</v>
      </c>
    </row>
    <row r="2431" spans="1:5" x14ac:dyDescent="0.35">
      <c r="A2431" s="1">
        <v>40755</v>
      </c>
      <c r="B2431" s="1">
        <v>40766</v>
      </c>
      <c r="C2431">
        <v>11</v>
      </c>
      <c r="D2431" t="s">
        <v>2354</v>
      </c>
      <c r="E2431">
        <v>2.2999999999999998</v>
      </c>
    </row>
    <row r="2432" spans="1:5" x14ac:dyDescent="0.35">
      <c r="A2432" s="1">
        <v>40774</v>
      </c>
      <c r="B2432" s="1">
        <v>40785</v>
      </c>
      <c r="C2432">
        <v>11</v>
      </c>
      <c r="D2432" t="s">
        <v>2355</v>
      </c>
      <c r="E2432">
        <v>72.099999999999994</v>
      </c>
    </row>
    <row r="2433" spans="1:5" x14ac:dyDescent="0.35">
      <c r="A2433" s="1">
        <v>40779</v>
      </c>
      <c r="B2433" s="1">
        <v>40790</v>
      </c>
      <c r="C2433">
        <v>11</v>
      </c>
      <c r="D2433" t="s">
        <v>2356</v>
      </c>
      <c r="E2433">
        <v>0</v>
      </c>
    </row>
    <row r="2434" spans="1:5" x14ac:dyDescent="0.35">
      <c r="A2434" s="1">
        <v>40779</v>
      </c>
      <c r="B2434" s="1">
        <v>40790</v>
      </c>
      <c r="C2434">
        <v>11</v>
      </c>
      <c r="D2434" t="s">
        <v>2357</v>
      </c>
      <c r="E2434">
        <v>0</v>
      </c>
    </row>
    <row r="2435" spans="1:5" x14ac:dyDescent="0.35">
      <c r="A2435" s="1">
        <v>40779</v>
      </c>
      <c r="B2435" s="1">
        <v>40790</v>
      </c>
      <c r="C2435">
        <v>11</v>
      </c>
      <c r="D2435" t="s">
        <v>2358</v>
      </c>
      <c r="E2435">
        <v>0</v>
      </c>
    </row>
    <row r="2436" spans="1:5" x14ac:dyDescent="0.35">
      <c r="A2436" s="1">
        <v>40779</v>
      </c>
      <c r="B2436" s="1">
        <v>40790</v>
      </c>
      <c r="C2436">
        <v>11</v>
      </c>
      <c r="D2436" t="s">
        <v>2359</v>
      </c>
      <c r="E2436">
        <v>0</v>
      </c>
    </row>
    <row r="2437" spans="1:5" x14ac:dyDescent="0.35">
      <c r="A2437" s="1">
        <v>40782</v>
      </c>
      <c r="B2437" s="1">
        <v>40793</v>
      </c>
      <c r="C2437">
        <v>11</v>
      </c>
      <c r="D2437" t="s">
        <v>2360</v>
      </c>
      <c r="E2437">
        <v>95.1</v>
      </c>
    </row>
    <row r="2438" spans="1:5" x14ac:dyDescent="0.35">
      <c r="A2438" s="1">
        <v>40782</v>
      </c>
      <c r="B2438" s="1">
        <v>40793</v>
      </c>
      <c r="C2438">
        <v>11</v>
      </c>
      <c r="D2438" t="s">
        <v>2360</v>
      </c>
      <c r="E2438">
        <v>95</v>
      </c>
    </row>
    <row r="2439" spans="1:5" x14ac:dyDescent="0.35">
      <c r="A2439" s="1">
        <v>40782</v>
      </c>
      <c r="B2439" s="1">
        <v>40793</v>
      </c>
      <c r="C2439">
        <v>11</v>
      </c>
      <c r="D2439" t="s">
        <v>2360</v>
      </c>
      <c r="E2439">
        <v>95</v>
      </c>
    </row>
    <row r="2440" spans="1:5" x14ac:dyDescent="0.35">
      <c r="A2440" s="1">
        <v>40782</v>
      </c>
      <c r="B2440" s="1">
        <v>40793</v>
      </c>
      <c r="C2440">
        <v>11</v>
      </c>
      <c r="D2440" t="s">
        <v>2360</v>
      </c>
      <c r="E2440">
        <v>95.1</v>
      </c>
    </row>
    <row r="2441" spans="1:5" x14ac:dyDescent="0.35">
      <c r="A2441" s="1">
        <v>40805</v>
      </c>
      <c r="B2441" s="1">
        <v>40816</v>
      </c>
      <c r="C2441">
        <v>11</v>
      </c>
      <c r="D2441" t="s">
        <v>2361</v>
      </c>
      <c r="E2441">
        <v>75</v>
      </c>
    </row>
    <row r="2442" spans="1:5" x14ac:dyDescent="0.35">
      <c r="A2442" s="1">
        <v>40839</v>
      </c>
      <c r="B2442" s="1">
        <v>40850</v>
      </c>
      <c r="C2442">
        <v>11</v>
      </c>
      <c r="D2442" t="s">
        <v>2362</v>
      </c>
      <c r="E2442">
        <v>42.9</v>
      </c>
    </row>
    <row r="2443" spans="1:5" x14ac:dyDescent="0.35">
      <c r="A2443" s="1">
        <v>40839</v>
      </c>
      <c r="B2443" s="1">
        <v>40850</v>
      </c>
      <c r="C2443">
        <v>11</v>
      </c>
      <c r="D2443" t="s">
        <v>2362</v>
      </c>
      <c r="E2443">
        <v>16.3</v>
      </c>
    </row>
    <row r="2444" spans="1:5" x14ac:dyDescent="0.35">
      <c r="A2444" s="1">
        <v>40858</v>
      </c>
      <c r="B2444" s="1">
        <v>40869</v>
      </c>
      <c r="C2444">
        <v>11</v>
      </c>
      <c r="D2444" t="s">
        <v>2363</v>
      </c>
      <c r="E2444">
        <v>2.6</v>
      </c>
    </row>
    <row r="2445" spans="1:5" x14ac:dyDescent="0.35">
      <c r="A2445" s="1">
        <v>40946</v>
      </c>
      <c r="B2445" s="1">
        <v>40957</v>
      </c>
      <c r="C2445">
        <v>11</v>
      </c>
      <c r="D2445" t="s">
        <v>2364</v>
      </c>
      <c r="E2445">
        <v>33.33</v>
      </c>
    </row>
    <row r="2446" spans="1:5" x14ac:dyDescent="0.35">
      <c r="A2446" s="1">
        <v>41106</v>
      </c>
      <c r="B2446" s="1">
        <v>41117</v>
      </c>
      <c r="C2446">
        <v>11</v>
      </c>
      <c r="D2446" t="s">
        <v>2365</v>
      </c>
      <c r="E2446">
        <v>0</v>
      </c>
    </row>
    <row r="2447" spans="1:5" x14ac:dyDescent="0.35">
      <c r="A2447" s="1">
        <v>41223</v>
      </c>
      <c r="B2447" s="1">
        <v>41234</v>
      </c>
      <c r="C2447">
        <v>11</v>
      </c>
      <c r="D2447" t="s">
        <v>2366</v>
      </c>
      <c r="E2447">
        <v>90.91</v>
      </c>
    </row>
    <row r="2448" spans="1:5" x14ac:dyDescent="0.35">
      <c r="A2448" s="1">
        <v>41740</v>
      </c>
      <c r="B2448" s="1">
        <v>41751</v>
      </c>
      <c r="C2448">
        <v>11</v>
      </c>
      <c r="D2448" t="s">
        <v>2367</v>
      </c>
      <c r="E2448">
        <v>0</v>
      </c>
    </row>
    <row r="2449" spans="1:5" x14ac:dyDescent="0.35">
      <c r="A2449" s="1">
        <v>41798</v>
      </c>
      <c r="B2449" s="1">
        <v>41809</v>
      </c>
      <c r="C2449">
        <v>11</v>
      </c>
      <c r="D2449" t="s">
        <v>2368</v>
      </c>
      <c r="E2449">
        <v>12</v>
      </c>
    </row>
    <row r="2450" spans="1:5" x14ac:dyDescent="0.35">
      <c r="A2450" s="1">
        <v>41865</v>
      </c>
      <c r="B2450" s="1">
        <v>41876</v>
      </c>
      <c r="C2450">
        <v>11</v>
      </c>
      <c r="D2450" s="2">
        <v>69195124111</v>
      </c>
      <c r="E2450">
        <v>0</v>
      </c>
    </row>
    <row r="2451" spans="1:5" x14ac:dyDescent="0.35">
      <c r="A2451" s="1">
        <v>41893</v>
      </c>
      <c r="B2451" s="1">
        <v>41904</v>
      </c>
      <c r="C2451">
        <v>11</v>
      </c>
      <c r="D2451" t="s">
        <v>2369</v>
      </c>
      <c r="E2451">
        <v>5.45</v>
      </c>
    </row>
    <row r="2452" spans="1:5" x14ac:dyDescent="0.35">
      <c r="A2452" s="1">
        <v>41968</v>
      </c>
      <c r="B2452" s="1">
        <v>41979</v>
      </c>
      <c r="C2452">
        <v>11</v>
      </c>
      <c r="D2452" t="s">
        <v>2370</v>
      </c>
      <c r="E2452">
        <v>92.86</v>
      </c>
    </row>
    <row r="2453" spans="1:5" x14ac:dyDescent="0.35">
      <c r="A2453" s="1">
        <v>40489</v>
      </c>
      <c r="B2453" s="1">
        <v>40501</v>
      </c>
      <c r="C2453">
        <v>12</v>
      </c>
      <c r="D2453" t="s">
        <v>2371</v>
      </c>
      <c r="E2453">
        <v>7</v>
      </c>
    </row>
    <row r="2454" spans="1:5" x14ac:dyDescent="0.35">
      <c r="A2454" s="1">
        <v>40493</v>
      </c>
      <c r="B2454" s="1">
        <v>40505</v>
      </c>
      <c r="C2454">
        <v>12</v>
      </c>
      <c r="D2454" t="s">
        <v>2372</v>
      </c>
      <c r="E2454">
        <v>76.7</v>
      </c>
    </row>
    <row r="2455" spans="1:5" x14ac:dyDescent="0.35">
      <c r="A2455" s="1">
        <v>40504</v>
      </c>
      <c r="B2455" s="1">
        <v>40516</v>
      </c>
      <c r="C2455">
        <v>12</v>
      </c>
      <c r="D2455" t="s">
        <v>2373</v>
      </c>
      <c r="E2455">
        <v>11.6</v>
      </c>
    </row>
    <row r="2456" spans="1:5" x14ac:dyDescent="0.35">
      <c r="A2456" s="1">
        <v>40522</v>
      </c>
      <c r="B2456" s="1">
        <v>40534</v>
      </c>
      <c r="C2456">
        <v>12</v>
      </c>
      <c r="D2456" t="s">
        <v>2374</v>
      </c>
      <c r="E2456">
        <v>34.9</v>
      </c>
    </row>
    <row r="2457" spans="1:5" x14ac:dyDescent="0.35">
      <c r="A2457" s="1">
        <v>40539</v>
      </c>
      <c r="B2457" s="1">
        <v>40551</v>
      </c>
      <c r="C2457">
        <v>12</v>
      </c>
      <c r="D2457" t="s">
        <v>2375</v>
      </c>
      <c r="E2457">
        <v>9.3000000000000007</v>
      </c>
    </row>
    <row r="2458" spans="1:5" x14ac:dyDescent="0.35">
      <c r="A2458" s="1">
        <v>40592</v>
      </c>
      <c r="B2458" s="1">
        <v>40604</v>
      </c>
      <c r="C2458">
        <v>12</v>
      </c>
      <c r="D2458" t="s">
        <v>2376</v>
      </c>
      <c r="E2458">
        <v>69.8</v>
      </c>
    </row>
    <row r="2459" spans="1:5" x14ac:dyDescent="0.35">
      <c r="A2459" s="1">
        <v>40644</v>
      </c>
      <c r="B2459" s="1">
        <v>40656</v>
      </c>
      <c r="C2459">
        <v>12</v>
      </c>
      <c r="D2459" t="s">
        <v>2377</v>
      </c>
      <c r="E2459">
        <v>35.700000000000003</v>
      </c>
    </row>
    <row r="2460" spans="1:5" x14ac:dyDescent="0.35">
      <c r="A2460" s="1">
        <v>40683</v>
      </c>
      <c r="B2460" s="1">
        <v>40695</v>
      </c>
      <c r="C2460">
        <v>12</v>
      </c>
      <c r="D2460" t="s">
        <v>2378</v>
      </c>
      <c r="E2460">
        <v>28.6</v>
      </c>
    </row>
    <row r="2461" spans="1:5" x14ac:dyDescent="0.35">
      <c r="A2461" s="1">
        <v>40744</v>
      </c>
      <c r="B2461" s="1">
        <v>40756</v>
      </c>
      <c r="C2461">
        <v>12</v>
      </c>
      <c r="D2461" t="s">
        <v>2379</v>
      </c>
      <c r="E2461">
        <v>23.3</v>
      </c>
    </row>
    <row r="2462" spans="1:5" x14ac:dyDescent="0.35">
      <c r="A2462" s="1">
        <v>40776</v>
      </c>
      <c r="B2462" s="1">
        <v>40788</v>
      </c>
      <c r="C2462">
        <v>12</v>
      </c>
      <c r="D2462" t="s">
        <v>2380</v>
      </c>
      <c r="E2462">
        <v>41.9</v>
      </c>
    </row>
    <row r="2463" spans="1:5" x14ac:dyDescent="0.35">
      <c r="A2463" s="1">
        <v>40779</v>
      </c>
      <c r="B2463" s="1">
        <v>40791</v>
      </c>
      <c r="C2463">
        <v>12</v>
      </c>
      <c r="D2463" t="s">
        <v>2381</v>
      </c>
      <c r="E2463">
        <v>25</v>
      </c>
    </row>
    <row r="2464" spans="1:5" x14ac:dyDescent="0.35">
      <c r="A2464" s="1">
        <v>40790</v>
      </c>
      <c r="B2464" s="1">
        <v>40802</v>
      </c>
      <c r="C2464">
        <v>12</v>
      </c>
      <c r="D2464" t="s">
        <v>2382</v>
      </c>
      <c r="E2464">
        <v>9.1</v>
      </c>
    </row>
    <row r="2465" spans="1:5" x14ac:dyDescent="0.35">
      <c r="A2465" s="1">
        <v>40945</v>
      </c>
      <c r="B2465" s="1">
        <v>40957</v>
      </c>
      <c r="C2465">
        <v>12</v>
      </c>
      <c r="D2465" t="s">
        <v>2383</v>
      </c>
      <c r="E2465">
        <v>0</v>
      </c>
    </row>
    <row r="2466" spans="1:5" x14ac:dyDescent="0.35">
      <c r="A2466" s="1">
        <v>40945</v>
      </c>
      <c r="B2466" s="1">
        <v>40957</v>
      </c>
      <c r="C2466">
        <v>12</v>
      </c>
      <c r="D2466" t="s">
        <v>2384</v>
      </c>
      <c r="E2466">
        <v>2.38</v>
      </c>
    </row>
    <row r="2467" spans="1:5" x14ac:dyDescent="0.35">
      <c r="A2467" s="1">
        <v>40945</v>
      </c>
      <c r="B2467" s="1">
        <v>40957</v>
      </c>
      <c r="C2467">
        <v>12</v>
      </c>
      <c r="D2467" t="s">
        <v>2385</v>
      </c>
      <c r="E2467">
        <v>79.069999999999993</v>
      </c>
    </row>
    <row r="2468" spans="1:5" x14ac:dyDescent="0.35">
      <c r="A2468" s="1">
        <v>40952</v>
      </c>
      <c r="B2468" s="1">
        <v>40964</v>
      </c>
      <c r="C2468">
        <v>12</v>
      </c>
      <c r="D2468" t="s">
        <v>2386</v>
      </c>
      <c r="E2468">
        <v>90.48</v>
      </c>
    </row>
    <row r="2469" spans="1:5" x14ac:dyDescent="0.35">
      <c r="A2469" s="1">
        <v>41383</v>
      </c>
      <c r="B2469" s="1">
        <v>41395</v>
      </c>
      <c r="C2469">
        <v>12</v>
      </c>
      <c r="D2469" t="s">
        <v>2387</v>
      </c>
      <c r="E2469">
        <v>45.65</v>
      </c>
    </row>
    <row r="2470" spans="1:5" x14ac:dyDescent="0.35">
      <c r="A2470" s="1">
        <v>41565</v>
      </c>
      <c r="B2470" s="1">
        <v>41577</v>
      </c>
      <c r="C2470">
        <v>12</v>
      </c>
      <c r="D2470" t="s">
        <v>2388</v>
      </c>
      <c r="E2470">
        <v>37.5</v>
      </c>
    </row>
    <row r="2471" spans="1:5" x14ac:dyDescent="0.35">
      <c r="A2471" s="1">
        <v>41712</v>
      </c>
      <c r="B2471" s="1">
        <v>41724</v>
      </c>
      <c r="C2471">
        <v>12</v>
      </c>
      <c r="D2471" t="s">
        <v>2389</v>
      </c>
      <c r="E2471">
        <v>96</v>
      </c>
    </row>
    <row r="2472" spans="1:5" x14ac:dyDescent="0.35">
      <c r="A2472" s="1">
        <v>40592</v>
      </c>
      <c r="B2472" s="1">
        <v>40605</v>
      </c>
      <c r="C2472">
        <v>13</v>
      </c>
      <c r="D2472" t="s">
        <v>2390</v>
      </c>
      <c r="E2472">
        <v>31</v>
      </c>
    </row>
    <row r="2473" spans="1:5" x14ac:dyDescent="0.35">
      <c r="A2473" s="1">
        <v>40599</v>
      </c>
      <c r="B2473" s="1">
        <v>40612</v>
      </c>
      <c r="C2473">
        <v>13</v>
      </c>
      <c r="D2473" t="s">
        <v>2391</v>
      </c>
      <c r="E2473">
        <v>62.5</v>
      </c>
    </row>
    <row r="2474" spans="1:5" x14ac:dyDescent="0.35">
      <c r="A2474" s="1">
        <v>40655</v>
      </c>
      <c r="B2474" s="1">
        <v>40668</v>
      </c>
      <c r="C2474">
        <v>13</v>
      </c>
      <c r="D2474" t="s">
        <v>2392</v>
      </c>
      <c r="E2474">
        <v>56.4</v>
      </c>
    </row>
    <row r="2475" spans="1:5" x14ac:dyDescent="0.35">
      <c r="A2475" s="1">
        <v>40744</v>
      </c>
      <c r="B2475" s="1">
        <v>40757</v>
      </c>
      <c r="C2475">
        <v>13</v>
      </c>
      <c r="D2475" t="s">
        <v>2393</v>
      </c>
      <c r="E2475">
        <v>39.5</v>
      </c>
    </row>
    <row r="2476" spans="1:5" x14ac:dyDescent="0.35">
      <c r="A2476" s="1">
        <v>40778</v>
      </c>
      <c r="B2476" s="1">
        <v>40791</v>
      </c>
      <c r="C2476">
        <v>13</v>
      </c>
      <c r="D2476" t="s">
        <v>2394</v>
      </c>
      <c r="E2476">
        <v>65.099999999999994</v>
      </c>
    </row>
    <row r="2477" spans="1:5" x14ac:dyDescent="0.35">
      <c r="A2477" s="1">
        <v>40806</v>
      </c>
      <c r="B2477" s="1">
        <v>40819</v>
      </c>
      <c r="C2477">
        <v>13</v>
      </c>
      <c r="D2477" t="s">
        <v>2395</v>
      </c>
      <c r="E2477">
        <v>30.2</v>
      </c>
    </row>
    <row r="2478" spans="1:5" x14ac:dyDescent="0.35">
      <c r="A2478" s="1">
        <v>40811</v>
      </c>
      <c r="B2478" s="1">
        <v>40824</v>
      </c>
      <c r="C2478">
        <v>13</v>
      </c>
      <c r="D2478" t="s">
        <v>2396</v>
      </c>
      <c r="E2478">
        <v>31.8</v>
      </c>
    </row>
    <row r="2479" spans="1:5" x14ac:dyDescent="0.35">
      <c r="A2479" s="1">
        <v>40811</v>
      </c>
      <c r="B2479" s="1">
        <v>40824</v>
      </c>
      <c r="C2479">
        <v>13</v>
      </c>
      <c r="D2479" t="s">
        <v>2397</v>
      </c>
      <c r="E2479">
        <v>31.8</v>
      </c>
    </row>
    <row r="2480" spans="1:5" x14ac:dyDescent="0.35">
      <c r="A2480" s="1">
        <v>40811</v>
      </c>
      <c r="B2480" s="1">
        <v>40824</v>
      </c>
      <c r="C2480">
        <v>13</v>
      </c>
      <c r="D2480" s="2">
        <v>184107209115</v>
      </c>
      <c r="E2480">
        <v>11.4</v>
      </c>
    </row>
    <row r="2481" spans="1:5" x14ac:dyDescent="0.35">
      <c r="A2481" s="1">
        <v>40930</v>
      </c>
      <c r="B2481" s="1">
        <v>40943</v>
      </c>
      <c r="C2481">
        <v>13</v>
      </c>
      <c r="D2481" t="s">
        <v>2398</v>
      </c>
      <c r="E2481">
        <v>78.569999999999993</v>
      </c>
    </row>
    <row r="2482" spans="1:5" x14ac:dyDescent="0.35">
      <c r="A2482" s="1">
        <v>40944</v>
      </c>
      <c r="B2482" s="1">
        <v>40957</v>
      </c>
      <c r="C2482">
        <v>13</v>
      </c>
      <c r="D2482" t="s">
        <v>2399</v>
      </c>
      <c r="E2482">
        <v>93.02</v>
      </c>
    </row>
    <row r="2483" spans="1:5" x14ac:dyDescent="0.35">
      <c r="A2483" s="1">
        <v>40944</v>
      </c>
      <c r="B2483" s="1">
        <v>40957</v>
      </c>
      <c r="C2483">
        <v>13</v>
      </c>
      <c r="D2483" t="s">
        <v>2400</v>
      </c>
      <c r="E2483">
        <v>55.81</v>
      </c>
    </row>
    <row r="2484" spans="1:5" x14ac:dyDescent="0.35">
      <c r="A2484" s="1">
        <v>40982</v>
      </c>
      <c r="B2484" s="1">
        <v>40995</v>
      </c>
      <c r="C2484">
        <v>13</v>
      </c>
      <c r="D2484" t="s">
        <v>2401</v>
      </c>
      <c r="E2484">
        <v>86.05</v>
      </c>
    </row>
    <row r="2485" spans="1:5" x14ac:dyDescent="0.35">
      <c r="A2485" s="1">
        <v>40982</v>
      </c>
      <c r="B2485" s="1">
        <v>40995</v>
      </c>
      <c r="C2485">
        <v>13</v>
      </c>
      <c r="D2485" t="s">
        <v>2401</v>
      </c>
      <c r="E2485">
        <v>89.74</v>
      </c>
    </row>
    <row r="2486" spans="1:5" x14ac:dyDescent="0.35">
      <c r="A2486" s="1">
        <v>40994</v>
      </c>
      <c r="B2486" s="1">
        <v>41007</v>
      </c>
      <c r="C2486">
        <v>13</v>
      </c>
      <c r="D2486" t="s">
        <v>2402</v>
      </c>
      <c r="E2486">
        <v>76.19</v>
      </c>
    </row>
    <row r="2487" spans="1:5" x14ac:dyDescent="0.35">
      <c r="A2487" s="1">
        <v>40994</v>
      </c>
      <c r="B2487" s="1">
        <v>41007</v>
      </c>
      <c r="C2487">
        <v>13</v>
      </c>
      <c r="D2487" t="s">
        <v>2403</v>
      </c>
      <c r="E2487">
        <v>73.81</v>
      </c>
    </row>
    <row r="2488" spans="1:5" x14ac:dyDescent="0.35">
      <c r="A2488" s="1">
        <v>41150</v>
      </c>
      <c r="B2488" s="1">
        <v>41163</v>
      </c>
      <c r="C2488">
        <v>13</v>
      </c>
      <c r="D2488" t="s">
        <v>2404</v>
      </c>
      <c r="E2488">
        <v>21.43</v>
      </c>
    </row>
    <row r="2489" spans="1:5" x14ac:dyDescent="0.35">
      <c r="A2489" s="1">
        <v>41203</v>
      </c>
      <c r="B2489" s="1">
        <v>41216</v>
      </c>
      <c r="C2489">
        <v>13</v>
      </c>
      <c r="D2489" t="s">
        <v>2405</v>
      </c>
      <c r="E2489">
        <v>42.86</v>
      </c>
    </row>
    <row r="2490" spans="1:5" x14ac:dyDescent="0.35">
      <c r="A2490" s="1">
        <v>41214</v>
      </c>
      <c r="B2490" s="1">
        <v>41227</v>
      </c>
      <c r="C2490">
        <v>13</v>
      </c>
      <c r="D2490" t="s">
        <v>2406</v>
      </c>
      <c r="E2490">
        <v>86.05</v>
      </c>
    </row>
    <row r="2491" spans="1:5" x14ac:dyDescent="0.35">
      <c r="A2491" s="1">
        <v>40432</v>
      </c>
      <c r="B2491" s="1">
        <v>40446</v>
      </c>
      <c r="C2491">
        <v>14</v>
      </c>
      <c r="D2491" t="s">
        <v>2407</v>
      </c>
      <c r="E2491">
        <v>55.8</v>
      </c>
    </row>
    <row r="2492" spans="1:5" x14ac:dyDescent="0.35">
      <c r="A2492" s="1">
        <v>40432</v>
      </c>
      <c r="B2492" s="1">
        <v>40446</v>
      </c>
      <c r="C2492">
        <v>14</v>
      </c>
      <c r="D2492" t="s">
        <v>2407</v>
      </c>
      <c r="E2492">
        <v>74.400000000000006</v>
      </c>
    </row>
    <row r="2493" spans="1:5" x14ac:dyDescent="0.35">
      <c r="A2493" s="1">
        <v>40528</v>
      </c>
      <c r="B2493" s="1">
        <v>40542</v>
      </c>
      <c r="C2493">
        <v>14</v>
      </c>
      <c r="D2493" t="s">
        <v>2408</v>
      </c>
      <c r="E2493">
        <v>25.6</v>
      </c>
    </row>
    <row r="2494" spans="1:5" x14ac:dyDescent="0.35">
      <c r="A2494" s="1">
        <v>40528</v>
      </c>
      <c r="B2494" s="1">
        <v>40542</v>
      </c>
      <c r="C2494">
        <v>14</v>
      </c>
      <c r="D2494" t="s">
        <v>2408</v>
      </c>
      <c r="E2494">
        <v>19</v>
      </c>
    </row>
    <row r="2495" spans="1:5" x14ac:dyDescent="0.35">
      <c r="A2495" s="1">
        <v>40558</v>
      </c>
      <c r="B2495" s="1">
        <v>40572</v>
      </c>
      <c r="C2495">
        <v>14</v>
      </c>
      <c r="D2495" t="s">
        <v>2409</v>
      </c>
      <c r="E2495">
        <v>50</v>
      </c>
    </row>
    <row r="2496" spans="1:5" x14ac:dyDescent="0.35">
      <c r="A2496" s="1">
        <v>40717</v>
      </c>
      <c r="B2496" s="1">
        <v>40731</v>
      </c>
      <c r="C2496">
        <v>14</v>
      </c>
      <c r="D2496" t="s">
        <v>2410</v>
      </c>
      <c r="E2496">
        <v>45.2</v>
      </c>
    </row>
    <row r="2497" spans="1:5" x14ac:dyDescent="0.35">
      <c r="A2497" s="1">
        <v>40719</v>
      </c>
      <c r="B2497" s="1">
        <v>40733</v>
      </c>
      <c r="C2497">
        <v>14</v>
      </c>
      <c r="D2497" t="s">
        <v>2411</v>
      </c>
      <c r="E2497">
        <v>52.4</v>
      </c>
    </row>
    <row r="2498" spans="1:5" x14ac:dyDescent="0.35">
      <c r="A2498" s="1">
        <v>40743</v>
      </c>
      <c r="B2498" s="1">
        <v>40757</v>
      </c>
      <c r="C2498">
        <v>14</v>
      </c>
      <c r="D2498" t="s">
        <v>2412</v>
      </c>
      <c r="E2498">
        <v>55.8</v>
      </c>
    </row>
    <row r="2499" spans="1:5" x14ac:dyDescent="0.35">
      <c r="A2499" s="1">
        <v>40774</v>
      </c>
      <c r="B2499" s="1">
        <v>40788</v>
      </c>
      <c r="C2499">
        <v>14</v>
      </c>
      <c r="D2499" t="s">
        <v>2413</v>
      </c>
      <c r="E2499">
        <v>69.8</v>
      </c>
    </row>
    <row r="2500" spans="1:5" x14ac:dyDescent="0.35">
      <c r="A2500" s="1">
        <v>40777</v>
      </c>
      <c r="B2500" s="1">
        <v>40791</v>
      </c>
      <c r="C2500">
        <v>14</v>
      </c>
      <c r="D2500" t="s">
        <v>2414</v>
      </c>
      <c r="E2500">
        <v>65.099999999999994</v>
      </c>
    </row>
    <row r="2501" spans="1:5" x14ac:dyDescent="0.35">
      <c r="A2501" s="1">
        <v>40792</v>
      </c>
      <c r="B2501" s="1">
        <v>40806</v>
      </c>
      <c r="C2501">
        <v>14</v>
      </c>
      <c r="D2501" t="s">
        <v>2415</v>
      </c>
      <c r="E2501">
        <v>6.8</v>
      </c>
    </row>
    <row r="2502" spans="1:5" x14ac:dyDescent="0.35">
      <c r="A2502" s="1">
        <v>40805</v>
      </c>
      <c r="B2502" s="1">
        <v>40819</v>
      </c>
      <c r="C2502">
        <v>14</v>
      </c>
      <c r="D2502" t="s">
        <v>2416</v>
      </c>
      <c r="E2502">
        <v>52.3</v>
      </c>
    </row>
    <row r="2503" spans="1:5" x14ac:dyDescent="0.35">
      <c r="A2503" s="1">
        <v>40943</v>
      </c>
      <c r="B2503" s="1">
        <v>40957</v>
      </c>
      <c r="C2503">
        <v>14</v>
      </c>
      <c r="D2503" t="s">
        <v>2417</v>
      </c>
      <c r="E2503">
        <v>79.069999999999993</v>
      </c>
    </row>
    <row r="2504" spans="1:5" x14ac:dyDescent="0.35">
      <c r="A2504" s="1">
        <v>40943</v>
      </c>
      <c r="B2504" s="1">
        <v>40957</v>
      </c>
      <c r="C2504">
        <v>14</v>
      </c>
      <c r="D2504" t="s">
        <v>2418</v>
      </c>
      <c r="E2504">
        <v>21.43</v>
      </c>
    </row>
    <row r="2505" spans="1:5" x14ac:dyDescent="0.35">
      <c r="A2505" s="1">
        <v>40943</v>
      </c>
      <c r="B2505" s="1">
        <v>40957</v>
      </c>
      <c r="C2505">
        <v>14</v>
      </c>
      <c r="D2505" t="s">
        <v>2419</v>
      </c>
      <c r="E2505">
        <v>23.81</v>
      </c>
    </row>
    <row r="2506" spans="1:5" x14ac:dyDescent="0.35">
      <c r="A2506" s="1">
        <v>40943</v>
      </c>
      <c r="B2506" s="1">
        <v>40957</v>
      </c>
      <c r="C2506">
        <v>14</v>
      </c>
      <c r="D2506" t="s">
        <v>2420</v>
      </c>
      <c r="E2506">
        <v>18.600000000000001</v>
      </c>
    </row>
    <row r="2507" spans="1:5" x14ac:dyDescent="0.35">
      <c r="A2507" s="1">
        <v>41076</v>
      </c>
      <c r="B2507" s="1">
        <v>41090</v>
      </c>
      <c r="C2507">
        <v>14</v>
      </c>
      <c r="D2507" t="s">
        <v>2421</v>
      </c>
      <c r="E2507">
        <v>16.670000000000002</v>
      </c>
    </row>
    <row r="2508" spans="1:5" x14ac:dyDescent="0.35">
      <c r="A2508" s="1">
        <v>41226</v>
      </c>
      <c r="B2508" s="1">
        <v>41240</v>
      </c>
      <c r="C2508">
        <v>14</v>
      </c>
      <c r="D2508" t="s">
        <v>2422</v>
      </c>
      <c r="E2508">
        <v>88.1</v>
      </c>
    </row>
    <row r="2509" spans="1:5" x14ac:dyDescent="0.35">
      <c r="A2509" s="1">
        <v>41236</v>
      </c>
      <c r="B2509" s="1">
        <v>41250</v>
      </c>
      <c r="C2509">
        <v>14</v>
      </c>
      <c r="D2509" t="s">
        <v>2423</v>
      </c>
      <c r="E2509">
        <v>90.91</v>
      </c>
    </row>
    <row r="2510" spans="1:5" x14ac:dyDescent="0.35">
      <c r="A2510" s="1">
        <v>41236</v>
      </c>
      <c r="B2510" s="1">
        <v>41250</v>
      </c>
      <c r="C2510">
        <v>14</v>
      </c>
      <c r="D2510" t="s">
        <v>2424</v>
      </c>
      <c r="E2510">
        <v>93.02</v>
      </c>
    </row>
    <row r="2511" spans="1:5" x14ac:dyDescent="0.35">
      <c r="A2511" s="1">
        <v>41795</v>
      </c>
      <c r="B2511" s="1">
        <v>41809</v>
      </c>
      <c r="C2511">
        <v>14</v>
      </c>
      <c r="D2511" t="s">
        <v>2425</v>
      </c>
      <c r="E2511">
        <v>12</v>
      </c>
    </row>
    <row r="2512" spans="1:5" x14ac:dyDescent="0.35">
      <c r="A2512" s="1">
        <v>40437</v>
      </c>
      <c r="B2512" s="1">
        <v>40452</v>
      </c>
      <c r="C2512">
        <v>15</v>
      </c>
      <c r="D2512" t="s">
        <v>2426</v>
      </c>
      <c r="E2512">
        <v>27.9</v>
      </c>
    </row>
    <row r="2513" spans="1:5" x14ac:dyDescent="0.35">
      <c r="A2513" s="1">
        <v>40437</v>
      </c>
      <c r="B2513" s="1">
        <v>40452</v>
      </c>
      <c r="C2513">
        <v>15</v>
      </c>
      <c r="D2513" t="s">
        <v>2427</v>
      </c>
      <c r="E2513">
        <v>27.9</v>
      </c>
    </row>
    <row r="2514" spans="1:5" x14ac:dyDescent="0.35">
      <c r="A2514" s="1">
        <v>40437</v>
      </c>
      <c r="B2514" s="1">
        <v>40452</v>
      </c>
      <c r="C2514">
        <v>15</v>
      </c>
      <c r="D2514" t="s">
        <v>2428</v>
      </c>
      <c r="E2514">
        <v>27.9</v>
      </c>
    </row>
    <row r="2515" spans="1:5" x14ac:dyDescent="0.35">
      <c r="A2515" s="1">
        <v>40437</v>
      </c>
      <c r="B2515" s="1">
        <v>40452</v>
      </c>
      <c r="C2515">
        <v>15</v>
      </c>
      <c r="D2515" t="s">
        <v>2429</v>
      </c>
      <c r="E2515">
        <v>37.200000000000003</v>
      </c>
    </row>
    <row r="2516" spans="1:5" x14ac:dyDescent="0.35">
      <c r="A2516" s="1">
        <v>40437</v>
      </c>
      <c r="B2516" s="1">
        <v>40452</v>
      </c>
      <c r="C2516">
        <v>15</v>
      </c>
      <c r="D2516" t="s">
        <v>2430</v>
      </c>
      <c r="E2516">
        <v>27.9</v>
      </c>
    </row>
    <row r="2517" spans="1:5" x14ac:dyDescent="0.35">
      <c r="A2517" s="1">
        <v>40437</v>
      </c>
      <c r="B2517" s="1">
        <v>40452</v>
      </c>
      <c r="C2517">
        <v>15</v>
      </c>
      <c r="D2517" t="s">
        <v>2431</v>
      </c>
      <c r="E2517">
        <v>9.3000000000000007</v>
      </c>
    </row>
    <row r="2518" spans="1:5" x14ac:dyDescent="0.35">
      <c r="A2518" s="1">
        <v>40503</v>
      </c>
      <c r="B2518" s="1">
        <v>40518</v>
      </c>
      <c r="C2518">
        <v>15</v>
      </c>
      <c r="D2518" t="s">
        <v>2432</v>
      </c>
      <c r="E2518">
        <v>73.2</v>
      </c>
    </row>
    <row r="2519" spans="1:5" x14ac:dyDescent="0.35">
      <c r="A2519" s="1">
        <v>40526</v>
      </c>
      <c r="B2519" s="1">
        <v>40541</v>
      </c>
      <c r="C2519">
        <v>15</v>
      </c>
      <c r="D2519" t="s">
        <v>2433</v>
      </c>
      <c r="E2519">
        <v>4.7</v>
      </c>
    </row>
    <row r="2520" spans="1:5" x14ac:dyDescent="0.35">
      <c r="A2520" s="1">
        <v>40545</v>
      </c>
      <c r="B2520" s="1">
        <v>40560</v>
      </c>
      <c r="C2520">
        <v>15</v>
      </c>
      <c r="D2520" t="s">
        <v>2434</v>
      </c>
      <c r="E2520">
        <v>2.2999999999999998</v>
      </c>
    </row>
    <row r="2521" spans="1:5" x14ac:dyDescent="0.35">
      <c r="A2521" s="1">
        <v>40549</v>
      </c>
      <c r="B2521" s="1">
        <v>40564</v>
      </c>
      <c r="C2521">
        <v>15</v>
      </c>
      <c r="D2521" t="s">
        <v>2435</v>
      </c>
      <c r="E2521">
        <v>7</v>
      </c>
    </row>
    <row r="2522" spans="1:5" x14ac:dyDescent="0.35">
      <c r="A2522" s="1">
        <v>40706</v>
      </c>
      <c r="B2522" s="1">
        <v>40721</v>
      </c>
      <c r="C2522">
        <v>15</v>
      </c>
      <c r="D2522" t="s">
        <v>2436</v>
      </c>
      <c r="E2522">
        <v>76.2</v>
      </c>
    </row>
    <row r="2523" spans="1:5" x14ac:dyDescent="0.35">
      <c r="A2523" s="1">
        <v>40706</v>
      </c>
      <c r="B2523" s="1">
        <v>40721</v>
      </c>
      <c r="C2523">
        <v>15</v>
      </c>
      <c r="D2523" t="s">
        <v>2437</v>
      </c>
      <c r="E2523">
        <v>81</v>
      </c>
    </row>
    <row r="2524" spans="1:5" x14ac:dyDescent="0.35">
      <c r="A2524" s="1">
        <v>40706</v>
      </c>
      <c r="B2524" s="1">
        <v>40721</v>
      </c>
      <c r="C2524">
        <v>15</v>
      </c>
      <c r="D2524" t="s">
        <v>2438</v>
      </c>
      <c r="E2524">
        <v>71.400000000000006</v>
      </c>
    </row>
    <row r="2525" spans="1:5" x14ac:dyDescent="0.35">
      <c r="A2525" s="1">
        <v>40706</v>
      </c>
      <c r="B2525" s="1">
        <v>40721</v>
      </c>
      <c r="C2525">
        <v>15</v>
      </c>
      <c r="D2525" t="s">
        <v>2438</v>
      </c>
      <c r="E2525">
        <v>29.3</v>
      </c>
    </row>
    <row r="2526" spans="1:5" x14ac:dyDescent="0.35">
      <c r="A2526" s="1">
        <v>40709</v>
      </c>
      <c r="B2526" s="1">
        <v>40724</v>
      </c>
      <c r="C2526">
        <v>15</v>
      </c>
      <c r="D2526" t="s">
        <v>2439</v>
      </c>
      <c r="E2526">
        <v>59.5</v>
      </c>
    </row>
    <row r="2527" spans="1:5" x14ac:dyDescent="0.35">
      <c r="A2527" s="1">
        <v>40716</v>
      </c>
      <c r="B2527" s="1">
        <v>40731</v>
      </c>
      <c r="C2527">
        <v>15</v>
      </c>
      <c r="D2527" t="s">
        <v>2440</v>
      </c>
      <c r="E2527">
        <v>40.5</v>
      </c>
    </row>
    <row r="2528" spans="1:5" x14ac:dyDescent="0.35">
      <c r="A2528" s="1">
        <v>40760</v>
      </c>
      <c r="B2528" s="1">
        <v>40775</v>
      </c>
      <c r="C2528">
        <v>15</v>
      </c>
      <c r="D2528" t="s">
        <v>2441</v>
      </c>
      <c r="E2528">
        <v>14</v>
      </c>
    </row>
    <row r="2529" spans="1:5" x14ac:dyDescent="0.35">
      <c r="A2529" s="1">
        <v>40765</v>
      </c>
      <c r="B2529" s="1">
        <v>40780</v>
      </c>
      <c r="C2529">
        <v>15</v>
      </c>
      <c r="D2529" t="s">
        <v>2442</v>
      </c>
      <c r="E2529">
        <v>60.5</v>
      </c>
    </row>
    <row r="2530" spans="1:5" x14ac:dyDescent="0.35">
      <c r="A2530" s="1">
        <v>40776</v>
      </c>
      <c r="B2530" s="1">
        <v>40791</v>
      </c>
      <c r="C2530">
        <v>15</v>
      </c>
      <c r="D2530" t="s">
        <v>2443</v>
      </c>
      <c r="E2530">
        <v>60.5</v>
      </c>
    </row>
    <row r="2531" spans="1:5" x14ac:dyDescent="0.35">
      <c r="A2531" s="1">
        <v>40776</v>
      </c>
      <c r="B2531" s="1">
        <v>40791</v>
      </c>
      <c r="C2531">
        <v>15</v>
      </c>
      <c r="D2531" t="s">
        <v>2444</v>
      </c>
      <c r="E2531">
        <v>60.5</v>
      </c>
    </row>
    <row r="2532" spans="1:5" x14ac:dyDescent="0.35">
      <c r="A2532" s="1">
        <v>40809</v>
      </c>
      <c r="B2532" s="1">
        <v>40824</v>
      </c>
      <c r="C2532">
        <v>15</v>
      </c>
      <c r="D2532" t="s">
        <v>2445</v>
      </c>
      <c r="E2532">
        <v>76.7</v>
      </c>
    </row>
    <row r="2533" spans="1:5" x14ac:dyDescent="0.35">
      <c r="A2533" s="1">
        <v>40861</v>
      </c>
      <c r="B2533" s="1">
        <v>40876</v>
      </c>
      <c r="C2533">
        <v>15</v>
      </c>
      <c r="D2533" t="s">
        <v>2446</v>
      </c>
      <c r="E2533">
        <v>66.7</v>
      </c>
    </row>
    <row r="2534" spans="1:5" x14ac:dyDescent="0.35">
      <c r="A2534" s="1">
        <v>40861</v>
      </c>
      <c r="B2534" s="1">
        <v>40876</v>
      </c>
      <c r="C2534">
        <v>15</v>
      </c>
      <c r="D2534" t="s">
        <v>2446</v>
      </c>
      <c r="E2534">
        <v>51.2</v>
      </c>
    </row>
    <row r="2535" spans="1:5" x14ac:dyDescent="0.35">
      <c r="A2535" s="1">
        <v>40877</v>
      </c>
      <c r="B2535" s="1">
        <v>40892</v>
      </c>
      <c r="C2535">
        <v>15</v>
      </c>
      <c r="D2535" t="s">
        <v>2447</v>
      </c>
      <c r="E2535">
        <v>79.099999999999994</v>
      </c>
    </row>
    <row r="2536" spans="1:5" x14ac:dyDescent="0.35">
      <c r="A2536" s="1">
        <v>40944</v>
      </c>
      <c r="B2536" s="1">
        <v>40959</v>
      </c>
      <c r="C2536">
        <v>15</v>
      </c>
      <c r="D2536" t="s">
        <v>2448</v>
      </c>
      <c r="E2536">
        <v>79.069999999999993</v>
      </c>
    </row>
    <row r="2537" spans="1:5" x14ac:dyDescent="0.35">
      <c r="A2537" s="1">
        <v>40992</v>
      </c>
      <c r="B2537" s="1">
        <v>41007</v>
      </c>
      <c r="C2537">
        <v>15</v>
      </c>
      <c r="D2537" t="s">
        <v>2449</v>
      </c>
      <c r="E2537">
        <v>86.05</v>
      </c>
    </row>
    <row r="2538" spans="1:5" x14ac:dyDescent="0.35">
      <c r="A2538" s="1">
        <v>41732</v>
      </c>
      <c r="B2538" s="1">
        <v>41747</v>
      </c>
      <c r="C2538">
        <v>15</v>
      </c>
      <c r="D2538" t="s">
        <v>2450</v>
      </c>
      <c r="E2538">
        <v>90.2</v>
      </c>
    </row>
    <row r="2539" spans="1:5" x14ac:dyDescent="0.35">
      <c r="A2539" s="1">
        <v>41736</v>
      </c>
      <c r="B2539" s="1">
        <v>41751</v>
      </c>
      <c r="C2539">
        <v>15</v>
      </c>
      <c r="D2539" t="s">
        <v>2451</v>
      </c>
      <c r="E2539">
        <v>0</v>
      </c>
    </row>
    <row r="2540" spans="1:5" x14ac:dyDescent="0.35">
      <c r="A2540" s="1">
        <v>41736</v>
      </c>
      <c r="B2540" s="1">
        <v>41751</v>
      </c>
      <c r="C2540">
        <v>15</v>
      </c>
      <c r="D2540" t="s">
        <v>2451</v>
      </c>
      <c r="E2540">
        <v>0</v>
      </c>
    </row>
    <row r="2541" spans="1:5" x14ac:dyDescent="0.35">
      <c r="A2541" s="1">
        <v>41736</v>
      </c>
      <c r="B2541" s="1">
        <v>41751</v>
      </c>
      <c r="C2541">
        <v>15</v>
      </c>
      <c r="D2541" t="s">
        <v>2451</v>
      </c>
      <c r="E2541">
        <v>0</v>
      </c>
    </row>
    <row r="2542" spans="1:5" x14ac:dyDescent="0.35">
      <c r="A2542" s="1">
        <v>41736</v>
      </c>
      <c r="B2542" s="1">
        <v>41751</v>
      </c>
      <c r="C2542">
        <v>15</v>
      </c>
      <c r="D2542" t="s">
        <v>2451</v>
      </c>
      <c r="E2542">
        <v>0</v>
      </c>
    </row>
    <row r="2543" spans="1:5" x14ac:dyDescent="0.35">
      <c r="A2543" s="1">
        <v>41736</v>
      </c>
      <c r="B2543" s="1">
        <v>41751</v>
      </c>
      <c r="C2543">
        <v>15</v>
      </c>
      <c r="D2543" t="s">
        <v>2451</v>
      </c>
      <c r="E2543">
        <v>0</v>
      </c>
    </row>
    <row r="2544" spans="1:5" x14ac:dyDescent="0.35">
      <c r="A2544" s="1">
        <v>41736</v>
      </c>
      <c r="B2544" s="1">
        <v>41751</v>
      </c>
      <c r="C2544">
        <v>15</v>
      </c>
      <c r="D2544" t="s">
        <v>2451</v>
      </c>
      <c r="E2544">
        <v>0</v>
      </c>
    </row>
    <row r="2545" spans="1:5" x14ac:dyDescent="0.35">
      <c r="A2545" s="1">
        <v>40489</v>
      </c>
      <c r="B2545" s="1">
        <v>40505</v>
      </c>
      <c r="C2545">
        <v>16</v>
      </c>
      <c r="D2545" t="s">
        <v>2452</v>
      </c>
      <c r="E2545">
        <v>75</v>
      </c>
    </row>
    <row r="2546" spans="1:5" x14ac:dyDescent="0.35">
      <c r="A2546" s="1">
        <v>40500</v>
      </c>
      <c r="B2546" s="1">
        <v>40516</v>
      </c>
      <c r="C2546">
        <v>16</v>
      </c>
      <c r="D2546" t="s">
        <v>2453</v>
      </c>
      <c r="E2546">
        <v>14.3</v>
      </c>
    </row>
    <row r="2547" spans="1:5" x14ac:dyDescent="0.35">
      <c r="A2547" s="1">
        <v>40500</v>
      </c>
      <c r="B2547" s="1">
        <v>40516</v>
      </c>
      <c r="C2547">
        <v>16</v>
      </c>
      <c r="D2547" t="s">
        <v>2453</v>
      </c>
      <c r="E2547">
        <v>21.4</v>
      </c>
    </row>
    <row r="2548" spans="1:5" x14ac:dyDescent="0.35">
      <c r="A2548" s="1">
        <v>40500</v>
      </c>
      <c r="B2548" s="1">
        <v>40516</v>
      </c>
      <c r="C2548">
        <v>16</v>
      </c>
      <c r="D2548" t="s">
        <v>2453</v>
      </c>
      <c r="E2548">
        <v>20.9</v>
      </c>
    </row>
    <row r="2549" spans="1:5" x14ac:dyDescent="0.35">
      <c r="A2549" s="1">
        <v>40500</v>
      </c>
      <c r="B2549" s="1">
        <v>40516</v>
      </c>
      <c r="C2549">
        <v>16</v>
      </c>
      <c r="D2549" t="s">
        <v>2453</v>
      </c>
      <c r="E2549">
        <v>18.600000000000001</v>
      </c>
    </row>
    <row r="2550" spans="1:5" x14ac:dyDescent="0.35">
      <c r="A2550" s="1">
        <v>40500</v>
      </c>
      <c r="B2550" s="1">
        <v>40516</v>
      </c>
      <c r="C2550">
        <v>16</v>
      </c>
      <c r="D2550" t="s">
        <v>2453</v>
      </c>
      <c r="E2550">
        <v>18.600000000000001</v>
      </c>
    </row>
    <row r="2551" spans="1:5" x14ac:dyDescent="0.35">
      <c r="A2551" s="1">
        <v>40500</v>
      </c>
      <c r="B2551" s="1">
        <v>40516</v>
      </c>
      <c r="C2551">
        <v>16</v>
      </c>
      <c r="D2551" t="s">
        <v>2453</v>
      </c>
      <c r="E2551">
        <v>14</v>
      </c>
    </row>
    <row r="2552" spans="1:5" x14ac:dyDescent="0.35">
      <c r="A2552" s="1">
        <v>40500</v>
      </c>
      <c r="B2552" s="1">
        <v>40516</v>
      </c>
      <c r="C2552">
        <v>16</v>
      </c>
      <c r="D2552" t="s">
        <v>2453</v>
      </c>
      <c r="E2552">
        <v>20.9</v>
      </c>
    </row>
    <row r="2553" spans="1:5" x14ac:dyDescent="0.35">
      <c r="A2553" s="1">
        <v>40500</v>
      </c>
      <c r="B2553" s="1">
        <v>40516</v>
      </c>
      <c r="C2553">
        <v>16</v>
      </c>
      <c r="D2553" t="s">
        <v>2454</v>
      </c>
      <c r="E2553">
        <v>21.4</v>
      </c>
    </row>
    <row r="2554" spans="1:5" x14ac:dyDescent="0.35">
      <c r="A2554" s="1">
        <v>40500</v>
      </c>
      <c r="B2554" s="1">
        <v>40516</v>
      </c>
      <c r="C2554">
        <v>16</v>
      </c>
      <c r="D2554" t="s">
        <v>2454</v>
      </c>
      <c r="E2554">
        <v>18.600000000000001</v>
      </c>
    </row>
    <row r="2555" spans="1:5" x14ac:dyDescent="0.35">
      <c r="A2555" s="1">
        <v>40500</v>
      </c>
      <c r="B2555" s="1">
        <v>40516</v>
      </c>
      <c r="C2555">
        <v>16</v>
      </c>
      <c r="D2555" t="s">
        <v>2454</v>
      </c>
      <c r="E2555">
        <v>14</v>
      </c>
    </row>
    <row r="2556" spans="1:5" x14ac:dyDescent="0.35">
      <c r="A2556" s="1">
        <v>40500</v>
      </c>
      <c r="B2556" s="1">
        <v>40516</v>
      </c>
      <c r="C2556">
        <v>16</v>
      </c>
      <c r="D2556" t="s">
        <v>2454</v>
      </c>
      <c r="E2556">
        <v>20.9</v>
      </c>
    </row>
    <row r="2557" spans="1:5" x14ac:dyDescent="0.35">
      <c r="A2557" s="1">
        <v>40518</v>
      </c>
      <c r="B2557" s="1">
        <v>40534</v>
      </c>
      <c r="C2557">
        <v>16</v>
      </c>
      <c r="D2557" t="s">
        <v>2455</v>
      </c>
      <c r="E2557">
        <v>4.7</v>
      </c>
    </row>
    <row r="2558" spans="1:5" x14ac:dyDescent="0.35">
      <c r="A2558" s="1">
        <v>40608</v>
      </c>
      <c r="B2558" s="1">
        <v>40624</v>
      </c>
      <c r="C2558">
        <v>16</v>
      </c>
      <c r="D2558" t="s">
        <v>2456</v>
      </c>
      <c r="E2558">
        <v>75.599999999999994</v>
      </c>
    </row>
    <row r="2559" spans="1:5" x14ac:dyDescent="0.35">
      <c r="A2559" s="1">
        <v>40615</v>
      </c>
      <c r="B2559" s="1">
        <v>40631</v>
      </c>
      <c r="C2559">
        <v>16</v>
      </c>
      <c r="D2559" t="s">
        <v>2457</v>
      </c>
      <c r="E2559">
        <v>81.400000000000006</v>
      </c>
    </row>
    <row r="2560" spans="1:5" x14ac:dyDescent="0.35">
      <c r="A2560" s="1">
        <v>40640</v>
      </c>
      <c r="B2560" s="1">
        <v>40656</v>
      </c>
      <c r="C2560">
        <v>16</v>
      </c>
      <c r="D2560" t="s">
        <v>2458</v>
      </c>
      <c r="E2560">
        <v>9.8000000000000007</v>
      </c>
    </row>
    <row r="2561" spans="1:5" x14ac:dyDescent="0.35">
      <c r="A2561" s="1">
        <v>40640</v>
      </c>
      <c r="B2561" s="1">
        <v>40656</v>
      </c>
      <c r="C2561">
        <v>16</v>
      </c>
      <c r="D2561" t="s">
        <v>2458</v>
      </c>
      <c r="E2561">
        <v>17.100000000000001</v>
      </c>
    </row>
    <row r="2562" spans="1:5" x14ac:dyDescent="0.35">
      <c r="A2562" s="1">
        <v>40681</v>
      </c>
      <c r="B2562" s="1">
        <v>40697</v>
      </c>
      <c r="C2562">
        <v>16</v>
      </c>
      <c r="D2562" t="s">
        <v>2459</v>
      </c>
      <c r="E2562">
        <v>83.7</v>
      </c>
    </row>
    <row r="2563" spans="1:5" x14ac:dyDescent="0.35">
      <c r="A2563" s="1">
        <v>40715</v>
      </c>
      <c r="B2563" s="1">
        <v>40731</v>
      </c>
      <c r="C2563">
        <v>16</v>
      </c>
      <c r="D2563" t="s">
        <v>2460</v>
      </c>
      <c r="E2563">
        <v>40.5</v>
      </c>
    </row>
    <row r="2564" spans="1:5" x14ac:dyDescent="0.35">
      <c r="A2564" s="1">
        <v>40715</v>
      </c>
      <c r="B2564" s="1">
        <v>40731</v>
      </c>
      <c r="C2564">
        <v>16</v>
      </c>
      <c r="D2564" t="s">
        <v>2461</v>
      </c>
      <c r="E2564">
        <v>54.8</v>
      </c>
    </row>
    <row r="2565" spans="1:5" x14ac:dyDescent="0.35">
      <c r="A2565" s="1">
        <v>40716</v>
      </c>
      <c r="B2565" s="1">
        <v>40732</v>
      </c>
      <c r="C2565">
        <v>16</v>
      </c>
      <c r="D2565" t="s">
        <v>2462</v>
      </c>
      <c r="E2565">
        <v>2.4</v>
      </c>
    </row>
    <row r="2566" spans="1:5" x14ac:dyDescent="0.35">
      <c r="A2566" s="1">
        <v>40732</v>
      </c>
      <c r="B2566" s="1">
        <v>40748</v>
      </c>
      <c r="C2566">
        <v>16</v>
      </c>
      <c r="D2566" t="s">
        <v>2463</v>
      </c>
      <c r="E2566">
        <v>69.8</v>
      </c>
    </row>
    <row r="2567" spans="1:5" x14ac:dyDescent="0.35">
      <c r="A2567" s="1">
        <v>40800</v>
      </c>
      <c r="B2567" s="1">
        <v>40816</v>
      </c>
      <c r="C2567">
        <v>16</v>
      </c>
      <c r="D2567" t="s">
        <v>2464</v>
      </c>
      <c r="E2567">
        <v>54.5</v>
      </c>
    </row>
    <row r="2568" spans="1:5" x14ac:dyDescent="0.35">
      <c r="A2568" s="1">
        <v>40853</v>
      </c>
      <c r="B2568" s="1">
        <v>40869</v>
      </c>
      <c r="C2568">
        <v>16</v>
      </c>
      <c r="D2568" t="s">
        <v>2465</v>
      </c>
      <c r="E2568">
        <v>2.6</v>
      </c>
    </row>
    <row r="2569" spans="1:5" x14ac:dyDescent="0.35">
      <c r="A2569" s="1">
        <v>40941</v>
      </c>
      <c r="B2569" s="1">
        <v>40957</v>
      </c>
      <c r="C2569">
        <v>16</v>
      </c>
      <c r="D2569" t="s">
        <v>2466</v>
      </c>
      <c r="E2569">
        <v>72.09</v>
      </c>
    </row>
    <row r="2570" spans="1:5" x14ac:dyDescent="0.35">
      <c r="A2570" s="1">
        <v>40948</v>
      </c>
      <c r="B2570" s="1">
        <v>40964</v>
      </c>
      <c r="C2570">
        <v>16</v>
      </c>
      <c r="D2570" t="s">
        <v>2467</v>
      </c>
      <c r="E2570">
        <v>16.28</v>
      </c>
    </row>
    <row r="2571" spans="1:5" x14ac:dyDescent="0.35">
      <c r="A2571" s="1">
        <v>40948</v>
      </c>
      <c r="B2571" s="1">
        <v>40964</v>
      </c>
      <c r="C2571">
        <v>16</v>
      </c>
      <c r="D2571" t="s">
        <v>2468</v>
      </c>
      <c r="E2571">
        <v>28.57</v>
      </c>
    </row>
    <row r="2572" spans="1:5" x14ac:dyDescent="0.35">
      <c r="A2572" s="1">
        <v>40979</v>
      </c>
      <c r="B2572" s="1">
        <v>40995</v>
      </c>
      <c r="C2572">
        <v>16</v>
      </c>
      <c r="D2572" t="s">
        <v>2469</v>
      </c>
      <c r="E2572">
        <v>90.24</v>
      </c>
    </row>
    <row r="2573" spans="1:5" x14ac:dyDescent="0.35">
      <c r="A2573" s="1">
        <v>40996</v>
      </c>
      <c r="B2573" s="1">
        <v>41012</v>
      </c>
      <c r="C2573">
        <v>16</v>
      </c>
      <c r="D2573" t="s">
        <v>2470</v>
      </c>
      <c r="E2573">
        <v>73.81</v>
      </c>
    </row>
    <row r="2574" spans="1:5" x14ac:dyDescent="0.35">
      <c r="A2574" s="1">
        <v>41085</v>
      </c>
      <c r="B2574" s="1">
        <v>41101</v>
      </c>
      <c r="C2574">
        <v>16</v>
      </c>
      <c r="D2574" t="s">
        <v>2471</v>
      </c>
      <c r="E2574">
        <v>85.71</v>
      </c>
    </row>
    <row r="2575" spans="1:5" x14ac:dyDescent="0.35">
      <c r="A2575" s="1">
        <v>41170</v>
      </c>
      <c r="B2575" s="1">
        <v>41186</v>
      </c>
      <c r="C2575">
        <v>16</v>
      </c>
      <c r="D2575" t="s">
        <v>2472</v>
      </c>
      <c r="E2575">
        <v>90.48</v>
      </c>
    </row>
    <row r="2576" spans="1:5" x14ac:dyDescent="0.35">
      <c r="A2576" s="1">
        <v>41205</v>
      </c>
      <c r="B2576" s="1">
        <v>41221</v>
      </c>
      <c r="C2576">
        <v>16</v>
      </c>
      <c r="D2576" t="s">
        <v>2473</v>
      </c>
      <c r="E2576">
        <v>26.19</v>
      </c>
    </row>
    <row r="2577" spans="1:5" x14ac:dyDescent="0.35">
      <c r="A2577" s="1">
        <v>41731</v>
      </c>
      <c r="B2577" s="1">
        <v>41747</v>
      </c>
      <c r="C2577">
        <v>16</v>
      </c>
      <c r="D2577" t="s">
        <v>2171</v>
      </c>
      <c r="E2577">
        <v>90.2</v>
      </c>
    </row>
    <row r="2578" spans="1:5" x14ac:dyDescent="0.35">
      <c r="A2578" s="1">
        <v>41751</v>
      </c>
      <c r="B2578" s="1">
        <v>41767</v>
      </c>
      <c r="C2578">
        <v>16</v>
      </c>
      <c r="D2578" t="s">
        <v>2474</v>
      </c>
      <c r="E2578">
        <v>62.75</v>
      </c>
    </row>
    <row r="2579" spans="1:5" x14ac:dyDescent="0.35">
      <c r="A2579" s="1">
        <v>41835</v>
      </c>
      <c r="B2579" s="1">
        <v>41851</v>
      </c>
      <c r="C2579">
        <v>16</v>
      </c>
      <c r="D2579" t="s">
        <v>2475</v>
      </c>
      <c r="E2579">
        <v>0</v>
      </c>
    </row>
    <row r="2580" spans="1:5" x14ac:dyDescent="0.35">
      <c r="A2580" s="1">
        <v>40429</v>
      </c>
      <c r="B2580" s="1">
        <v>40446</v>
      </c>
      <c r="C2580">
        <v>17</v>
      </c>
      <c r="D2580" t="s">
        <v>2476</v>
      </c>
      <c r="E2580">
        <v>67.400000000000006</v>
      </c>
    </row>
    <row r="2581" spans="1:5" x14ac:dyDescent="0.35">
      <c r="A2581" s="1">
        <v>40429</v>
      </c>
      <c r="B2581" s="1">
        <v>40446</v>
      </c>
      <c r="C2581">
        <v>17</v>
      </c>
      <c r="D2581" t="s">
        <v>2477</v>
      </c>
      <c r="E2581">
        <v>58.1</v>
      </c>
    </row>
    <row r="2582" spans="1:5" x14ac:dyDescent="0.35">
      <c r="A2582" s="1">
        <v>40433</v>
      </c>
      <c r="B2582" s="1">
        <v>40450</v>
      </c>
      <c r="C2582">
        <v>17</v>
      </c>
      <c r="D2582" t="s">
        <v>2478</v>
      </c>
      <c r="E2582">
        <v>79.099999999999994</v>
      </c>
    </row>
    <row r="2583" spans="1:5" x14ac:dyDescent="0.35">
      <c r="A2583" s="1">
        <v>40447</v>
      </c>
      <c r="B2583" s="1">
        <v>40464</v>
      </c>
      <c r="C2583">
        <v>17</v>
      </c>
      <c r="D2583" t="s">
        <v>2479</v>
      </c>
      <c r="E2583">
        <v>32.6</v>
      </c>
    </row>
    <row r="2584" spans="1:5" x14ac:dyDescent="0.35">
      <c r="A2584" s="1">
        <v>40447</v>
      </c>
      <c r="B2584" s="1">
        <v>40464</v>
      </c>
      <c r="C2584">
        <v>17</v>
      </c>
      <c r="D2584" t="s">
        <v>2479</v>
      </c>
      <c r="E2584">
        <v>2.2999999999999998</v>
      </c>
    </row>
    <row r="2585" spans="1:5" x14ac:dyDescent="0.35">
      <c r="A2585" s="1">
        <v>40488</v>
      </c>
      <c r="B2585" s="1">
        <v>40505</v>
      </c>
      <c r="C2585">
        <v>17</v>
      </c>
      <c r="D2585" t="s">
        <v>2480</v>
      </c>
      <c r="E2585">
        <v>23.8</v>
      </c>
    </row>
    <row r="2586" spans="1:5" x14ac:dyDescent="0.35">
      <c r="A2586" s="1">
        <v>40517</v>
      </c>
      <c r="B2586" s="1">
        <v>40534</v>
      </c>
      <c r="C2586">
        <v>17</v>
      </c>
      <c r="D2586" t="s">
        <v>2481</v>
      </c>
      <c r="E2586">
        <v>75.599999999999994</v>
      </c>
    </row>
    <row r="2587" spans="1:5" x14ac:dyDescent="0.35">
      <c r="A2587" s="1">
        <v>40517</v>
      </c>
      <c r="B2587" s="1">
        <v>40534</v>
      </c>
      <c r="C2587">
        <v>17</v>
      </c>
      <c r="D2587" t="s">
        <v>2482</v>
      </c>
      <c r="E2587">
        <v>66.7</v>
      </c>
    </row>
    <row r="2588" spans="1:5" x14ac:dyDescent="0.35">
      <c r="A2588" s="1">
        <v>40517</v>
      </c>
      <c r="B2588" s="1">
        <v>40534</v>
      </c>
      <c r="C2588">
        <v>17</v>
      </c>
      <c r="D2588" t="s">
        <v>2483</v>
      </c>
      <c r="E2588">
        <v>51.2</v>
      </c>
    </row>
    <row r="2589" spans="1:5" x14ac:dyDescent="0.35">
      <c r="A2589" s="1">
        <v>40517</v>
      </c>
      <c r="B2589" s="1">
        <v>40534</v>
      </c>
      <c r="C2589">
        <v>17</v>
      </c>
      <c r="D2589" t="s">
        <v>2484</v>
      </c>
      <c r="E2589">
        <v>73.2</v>
      </c>
    </row>
    <row r="2590" spans="1:5" x14ac:dyDescent="0.35">
      <c r="A2590" s="1">
        <v>40523</v>
      </c>
      <c r="B2590" s="1">
        <v>40540</v>
      </c>
      <c r="C2590">
        <v>17</v>
      </c>
      <c r="D2590" t="s">
        <v>2485</v>
      </c>
      <c r="E2590">
        <v>0</v>
      </c>
    </row>
    <row r="2591" spans="1:5" x14ac:dyDescent="0.35">
      <c r="A2591" s="1">
        <v>40580</v>
      </c>
      <c r="B2591" s="1">
        <v>40597</v>
      </c>
      <c r="C2591">
        <v>17</v>
      </c>
      <c r="D2591" t="s">
        <v>2486</v>
      </c>
      <c r="E2591">
        <v>38.1</v>
      </c>
    </row>
    <row r="2592" spans="1:5" x14ac:dyDescent="0.35">
      <c r="A2592" s="1">
        <v>40650</v>
      </c>
      <c r="B2592" s="1">
        <v>40667</v>
      </c>
      <c r="C2592">
        <v>17</v>
      </c>
      <c r="D2592" t="s">
        <v>2487</v>
      </c>
      <c r="E2592">
        <v>64.3</v>
      </c>
    </row>
    <row r="2593" spans="1:5" x14ac:dyDescent="0.35">
      <c r="A2593" s="1">
        <v>40672</v>
      </c>
      <c r="B2593" s="1">
        <v>40689</v>
      </c>
      <c r="C2593">
        <v>17</v>
      </c>
      <c r="D2593" t="s">
        <v>2488</v>
      </c>
      <c r="E2593">
        <v>50</v>
      </c>
    </row>
    <row r="2594" spans="1:5" x14ac:dyDescent="0.35">
      <c r="A2594" s="1">
        <v>40672</v>
      </c>
      <c r="B2594" s="1">
        <v>40689</v>
      </c>
      <c r="C2594">
        <v>17</v>
      </c>
      <c r="D2594" t="s">
        <v>2489</v>
      </c>
      <c r="E2594">
        <v>72.099999999999994</v>
      </c>
    </row>
    <row r="2595" spans="1:5" x14ac:dyDescent="0.35">
      <c r="A2595" s="1">
        <v>40714</v>
      </c>
      <c r="B2595" s="1">
        <v>40731</v>
      </c>
      <c r="C2595">
        <v>17</v>
      </c>
      <c r="D2595" t="s">
        <v>2490</v>
      </c>
      <c r="E2595">
        <v>76.2</v>
      </c>
    </row>
    <row r="2596" spans="1:5" x14ac:dyDescent="0.35">
      <c r="A2596" s="1">
        <v>40714</v>
      </c>
      <c r="B2596" s="1">
        <v>40731</v>
      </c>
      <c r="C2596">
        <v>17</v>
      </c>
      <c r="D2596" t="s">
        <v>2490</v>
      </c>
      <c r="E2596">
        <v>76.2</v>
      </c>
    </row>
    <row r="2597" spans="1:5" x14ac:dyDescent="0.35">
      <c r="A2597" s="1">
        <v>40732</v>
      </c>
      <c r="B2597" s="1">
        <v>40749</v>
      </c>
      <c r="C2597">
        <v>17</v>
      </c>
      <c r="D2597" t="s">
        <v>2491</v>
      </c>
      <c r="E2597">
        <v>0</v>
      </c>
    </row>
    <row r="2598" spans="1:5" x14ac:dyDescent="0.35">
      <c r="A2598" s="1">
        <v>40734</v>
      </c>
      <c r="B2598" s="1">
        <v>40751</v>
      </c>
      <c r="C2598">
        <v>17</v>
      </c>
      <c r="D2598" t="s">
        <v>2492</v>
      </c>
      <c r="E2598">
        <v>79.099999999999994</v>
      </c>
    </row>
    <row r="2599" spans="1:5" x14ac:dyDescent="0.35">
      <c r="A2599" s="1">
        <v>40758</v>
      </c>
      <c r="B2599" s="1">
        <v>40775</v>
      </c>
      <c r="C2599">
        <v>17</v>
      </c>
      <c r="D2599" t="s">
        <v>2493</v>
      </c>
      <c r="E2599">
        <v>16.3</v>
      </c>
    </row>
    <row r="2600" spans="1:5" x14ac:dyDescent="0.35">
      <c r="A2600" s="1">
        <v>40758</v>
      </c>
      <c r="B2600" s="1">
        <v>40775</v>
      </c>
      <c r="C2600">
        <v>17</v>
      </c>
      <c r="D2600" t="s">
        <v>2493</v>
      </c>
      <c r="E2600">
        <v>14.3</v>
      </c>
    </row>
    <row r="2601" spans="1:5" x14ac:dyDescent="0.35">
      <c r="A2601" s="1">
        <v>40758</v>
      </c>
      <c r="B2601" s="1">
        <v>40775</v>
      </c>
      <c r="C2601">
        <v>17</v>
      </c>
      <c r="D2601" t="s">
        <v>2493</v>
      </c>
      <c r="E2601">
        <v>9.3000000000000007</v>
      </c>
    </row>
    <row r="2602" spans="1:5" x14ac:dyDescent="0.35">
      <c r="A2602" s="1">
        <v>40771</v>
      </c>
      <c r="B2602" s="1">
        <v>40788</v>
      </c>
      <c r="C2602">
        <v>17</v>
      </c>
      <c r="D2602" t="s">
        <v>2494</v>
      </c>
      <c r="E2602">
        <v>46.5</v>
      </c>
    </row>
    <row r="2603" spans="1:5" x14ac:dyDescent="0.35">
      <c r="A2603" s="1">
        <v>40807</v>
      </c>
      <c r="B2603" s="1">
        <v>40824</v>
      </c>
      <c r="C2603">
        <v>17</v>
      </c>
      <c r="D2603" t="s">
        <v>2495</v>
      </c>
      <c r="E2603">
        <v>76.7</v>
      </c>
    </row>
    <row r="2604" spans="1:5" x14ac:dyDescent="0.35">
      <c r="A2604" s="1">
        <v>40832</v>
      </c>
      <c r="B2604" s="1">
        <v>40849</v>
      </c>
      <c r="C2604">
        <v>17</v>
      </c>
      <c r="D2604" t="s">
        <v>2496</v>
      </c>
      <c r="E2604">
        <v>65.099999999999994</v>
      </c>
    </row>
    <row r="2605" spans="1:5" x14ac:dyDescent="0.35">
      <c r="A2605" s="1">
        <v>40895</v>
      </c>
      <c r="B2605" s="1">
        <v>40912</v>
      </c>
      <c r="C2605">
        <v>17</v>
      </c>
      <c r="D2605" t="s">
        <v>2497</v>
      </c>
      <c r="E2605">
        <v>4.7</v>
      </c>
    </row>
    <row r="2606" spans="1:5" x14ac:dyDescent="0.35">
      <c r="A2606" s="1">
        <v>40919</v>
      </c>
      <c r="B2606" s="1">
        <v>40936</v>
      </c>
      <c r="C2606">
        <v>17</v>
      </c>
      <c r="D2606" t="s">
        <v>2498</v>
      </c>
      <c r="E2606">
        <v>60.5</v>
      </c>
    </row>
    <row r="2607" spans="1:5" x14ac:dyDescent="0.35">
      <c r="A2607" s="1">
        <v>40919</v>
      </c>
      <c r="B2607" s="1">
        <v>40936</v>
      </c>
      <c r="C2607">
        <v>17</v>
      </c>
      <c r="D2607" t="s">
        <v>2499</v>
      </c>
      <c r="E2607">
        <v>14</v>
      </c>
    </row>
    <row r="2608" spans="1:5" x14ac:dyDescent="0.35">
      <c r="A2608" s="1">
        <v>40926</v>
      </c>
      <c r="B2608" s="1">
        <v>40943</v>
      </c>
      <c r="C2608">
        <v>17</v>
      </c>
      <c r="D2608" t="s">
        <v>2500</v>
      </c>
      <c r="E2608">
        <v>39.53</v>
      </c>
    </row>
    <row r="2609" spans="1:5" x14ac:dyDescent="0.35">
      <c r="A2609" s="1">
        <v>40926</v>
      </c>
      <c r="B2609" s="1">
        <v>40943</v>
      </c>
      <c r="C2609">
        <v>17</v>
      </c>
      <c r="D2609" t="s">
        <v>2501</v>
      </c>
      <c r="E2609">
        <v>92.86</v>
      </c>
    </row>
    <row r="2610" spans="1:5" x14ac:dyDescent="0.35">
      <c r="A2610" s="1">
        <v>40978</v>
      </c>
      <c r="B2610" s="1">
        <v>40995</v>
      </c>
      <c r="C2610">
        <v>17</v>
      </c>
      <c r="D2610" t="s">
        <v>2502</v>
      </c>
      <c r="E2610">
        <v>72.09</v>
      </c>
    </row>
    <row r="2611" spans="1:5" x14ac:dyDescent="0.35">
      <c r="A2611" s="1">
        <v>40995</v>
      </c>
      <c r="B2611" s="1">
        <v>41012</v>
      </c>
      <c r="C2611">
        <v>17</v>
      </c>
      <c r="D2611" t="s">
        <v>2068</v>
      </c>
      <c r="E2611">
        <v>62.79</v>
      </c>
    </row>
    <row r="2612" spans="1:5" x14ac:dyDescent="0.35">
      <c r="A2612" s="1">
        <v>41029</v>
      </c>
      <c r="B2612" s="1">
        <v>41046</v>
      </c>
      <c r="C2612">
        <v>17</v>
      </c>
      <c r="D2612" t="s">
        <v>2503</v>
      </c>
      <c r="E2612">
        <v>83.33</v>
      </c>
    </row>
    <row r="2613" spans="1:5" x14ac:dyDescent="0.35">
      <c r="A2613" s="1">
        <v>41032</v>
      </c>
      <c r="B2613" s="1">
        <v>41049</v>
      </c>
      <c r="C2613">
        <v>17</v>
      </c>
      <c r="D2613" t="s">
        <v>2504</v>
      </c>
      <c r="E2613">
        <v>82.93</v>
      </c>
    </row>
    <row r="2614" spans="1:5" x14ac:dyDescent="0.35">
      <c r="A2614" s="1">
        <v>41169</v>
      </c>
      <c r="B2614" s="1">
        <v>41186</v>
      </c>
      <c r="C2614">
        <v>17</v>
      </c>
      <c r="D2614" t="s">
        <v>2505</v>
      </c>
      <c r="E2614">
        <v>0</v>
      </c>
    </row>
    <row r="2615" spans="1:5" x14ac:dyDescent="0.35">
      <c r="A2615" s="1">
        <v>41204</v>
      </c>
      <c r="B2615" s="1">
        <v>41221</v>
      </c>
      <c r="C2615">
        <v>17</v>
      </c>
      <c r="D2615" t="s">
        <v>2506</v>
      </c>
      <c r="E2615">
        <v>47.73</v>
      </c>
    </row>
    <row r="2616" spans="1:5" x14ac:dyDescent="0.35">
      <c r="A2616" s="1">
        <v>41907</v>
      </c>
      <c r="B2616" s="1">
        <v>41924</v>
      </c>
      <c r="C2616">
        <v>17</v>
      </c>
      <c r="D2616" t="s">
        <v>2073</v>
      </c>
      <c r="E2616">
        <v>92</v>
      </c>
    </row>
    <row r="2617" spans="1:5" x14ac:dyDescent="0.35">
      <c r="A2617" s="1">
        <v>40431</v>
      </c>
      <c r="B2617" s="1">
        <v>40449</v>
      </c>
      <c r="C2617">
        <v>18</v>
      </c>
      <c r="D2617" t="s">
        <v>2507</v>
      </c>
      <c r="E2617">
        <v>67.400000000000006</v>
      </c>
    </row>
    <row r="2618" spans="1:5" x14ac:dyDescent="0.35">
      <c r="A2618" s="1">
        <v>40466</v>
      </c>
      <c r="B2618" s="1">
        <v>40484</v>
      </c>
      <c r="C2618">
        <v>18</v>
      </c>
      <c r="D2618" t="s">
        <v>2508</v>
      </c>
      <c r="E2618">
        <v>19</v>
      </c>
    </row>
    <row r="2619" spans="1:5" x14ac:dyDescent="0.35">
      <c r="A2619" s="1">
        <v>40479</v>
      </c>
      <c r="B2619" s="1">
        <v>40497</v>
      </c>
      <c r="C2619">
        <v>18</v>
      </c>
      <c r="D2619" t="s">
        <v>2509</v>
      </c>
      <c r="E2619">
        <v>9.3000000000000007</v>
      </c>
    </row>
    <row r="2620" spans="1:5" x14ac:dyDescent="0.35">
      <c r="A2620" s="1">
        <v>40479</v>
      </c>
      <c r="B2620" s="1">
        <v>40497</v>
      </c>
      <c r="C2620">
        <v>18</v>
      </c>
      <c r="D2620" t="s">
        <v>2509</v>
      </c>
      <c r="E2620">
        <v>14</v>
      </c>
    </row>
    <row r="2621" spans="1:5" x14ac:dyDescent="0.35">
      <c r="A2621" s="1">
        <v>40479</v>
      </c>
      <c r="B2621" s="1">
        <v>40497</v>
      </c>
      <c r="C2621">
        <v>18</v>
      </c>
      <c r="D2621" t="s">
        <v>2509</v>
      </c>
      <c r="E2621">
        <v>9.3000000000000007</v>
      </c>
    </row>
    <row r="2622" spans="1:5" x14ac:dyDescent="0.35">
      <c r="A2622" s="1">
        <v>40479</v>
      </c>
      <c r="B2622" s="1">
        <v>40497</v>
      </c>
      <c r="C2622">
        <v>18</v>
      </c>
      <c r="D2622" t="s">
        <v>2509</v>
      </c>
      <c r="E2622">
        <v>14</v>
      </c>
    </row>
    <row r="2623" spans="1:5" x14ac:dyDescent="0.35">
      <c r="A2623" s="1">
        <v>40479</v>
      </c>
      <c r="B2623" s="1">
        <v>40497</v>
      </c>
      <c r="C2623">
        <v>18</v>
      </c>
      <c r="D2623" t="s">
        <v>2509</v>
      </c>
      <c r="E2623">
        <v>11.6</v>
      </c>
    </row>
    <row r="2624" spans="1:5" x14ac:dyDescent="0.35">
      <c r="A2624" s="1">
        <v>40487</v>
      </c>
      <c r="B2624" s="1">
        <v>40505</v>
      </c>
      <c r="C2624">
        <v>18</v>
      </c>
      <c r="D2624" t="s">
        <v>2510</v>
      </c>
      <c r="E2624">
        <v>37.200000000000003</v>
      </c>
    </row>
    <row r="2625" spans="1:5" x14ac:dyDescent="0.35">
      <c r="A2625" s="1">
        <v>40560</v>
      </c>
      <c r="B2625" s="1">
        <v>40578</v>
      </c>
      <c r="C2625">
        <v>18</v>
      </c>
      <c r="D2625" t="s">
        <v>2511</v>
      </c>
      <c r="E2625">
        <v>34.9</v>
      </c>
    </row>
    <row r="2626" spans="1:5" x14ac:dyDescent="0.35">
      <c r="A2626" s="1">
        <v>40560</v>
      </c>
      <c r="B2626" s="1">
        <v>40578</v>
      </c>
      <c r="C2626">
        <v>18</v>
      </c>
      <c r="D2626" t="s">
        <v>2511</v>
      </c>
      <c r="E2626">
        <v>27.9</v>
      </c>
    </row>
    <row r="2627" spans="1:5" x14ac:dyDescent="0.35">
      <c r="A2627" s="1">
        <v>40560</v>
      </c>
      <c r="B2627" s="1">
        <v>40578</v>
      </c>
      <c r="C2627">
        <v>18</v>
      </c>
      <c r="D2627" t="s">
        <v>2511</v>
      </c>
      <c r="E2627">
        <v>51.2</v>
      </c>
    </row>
    <row r="2628" spans="1:5" x14ac:dyDescent="0.35">
      <c r="A2628" s="1">
        <v>40560</v>
      </c>
      <c r="B2628" s="1">
        <v>40578</v>
      </c>
      <c r="C2628">
        <v>18</v>
      </c>
      <c r="D2628" t="s">
        <v>2511</v>
      </c>
      <c r="E2628">
        <v>32.6</v>
      </c>
    </row>
    <row r="2629" spans="1:5" x14ac:dyDescent="0.35">
      <c r="A2629" s="1">
        <v>40560</v>
      </c>
      <c r="B2629" s="1">
        <v>40578</v>
      </c>
      <c r="C2629">
        <v>18</v>
      </c>
      <c r="D2629" t="s">
        <v>2511</v>
      </c>
      <c r="E2629">
        <v>79.099999999999994</v>
      </c>
    </row>
    <row r="2630" spans="1:5" x14ac:dyDescent="0.35">
      <c r="A2630" s="1">
        <v>40621</v>
      </c>
      <c r="B2630" s="1">
        <v>40639</v>
      </c>
      <c r="C2630">
        <v>18</v>
      </c>
      <c r="D2630" t="s">
        <v>2512</v>
      </c>
      <c r="E2630">
        <v>7.5</v>
      </c>
    </row>
    <row r="2631" spans="1:5" x14ac:dyDescent="0.35">
      <c r="A2631" s="1">
        <v>40711</v>
      </c>
      <c r="B2631" s="1">
        <v>40729</v>
      </c>
      <c r="C2631">
        <v>18</v>
      </c>
      <c r="D2631" t="s">
        <v>2513</v>
      </c>
      <c r="E2631">
        <v>54.8</v>
      </c>
    </row>
    <row r="2632" spans="1:5" x14ac:dyDescent="0.35">
      <c r="A2632" s="1">
        <v>40713</v>
      </c>
      <c r="B2632" s="1">
        <v>40731</v>
      </c>
      <c r="C2632">
        <v>18</v>
      </c>
      <c r="D2632" t="s">
        <v>2514</v>
      </c>
      <c r="E2632">
        <v>0</v>
      </c>
    </row>
    <row r="2633" spans="1:5" x14ac:dyDescent="0.35">
      <c r="A2633" s="1">
        <v>40725</v>
      </c>
      <c r="B2633" s="1">
        <v>40743</v>
      </c>
      <c r="C2633">
        <v>18</v>
      </c>
      <c r="D2633" t="s">
        <v>2515</v>
      </c>
      <c r="E2633">
        <v>38.1</v>
      </c>
    </row>
    <row r="2634" spans="1:5" x14ac:dyDescent="0.35">
      <c r="A2634" s="1">
        <v>40730</v>
      </c>
      <c r="B2634" s="1">
        <v>40748</v>
      </c>
      <c r="C2634">
        <v>18</v>
      </c>
      <c r="D2634" t="s">
        <v>2516</v>
      </c>
      <c r="E2634">
        <v>0</v>
      </c>
    </row>
    <row r="2635" spans="1:5" x14ac:dyDescent="0.35">
      <c r="A2635" s="1">
        <v>40730</v>
      </c>
      <c r="B2635" s="1">
        <v>40748</v>
      </c>
      <c r="C2635">
        <v>18</v>
      </c>
      <c r="D2635" t="s">
        <v>2517</v>
      </c>
      <c r="E2635">
        <v>0</v>
      </c>
    </row>
    <row r="2636" spans="1:5" x14ac:dyDescent="0.35">
      <c r="A2636" s="1">
        <v>40730</v>
      </c>
      <c r="B2636" s="1">
        <v>40748</v>
      </c>
      <c r="C2636">
        <v>18</v>
      </c>
      <c r="D2636" t="s">
        <v>2518</v>
      </c>
      <c r="E2636">
        <v>0</v>
      </c>
    </row>
    <row r="2637" spans="1:5" x14ac:dyDescent="0.35">
      <c r="A2637" s="1">
        <v>40748</v>
      </c>
      <c r="B2637" s="1">
        <v>40766</v>
      </c>
      <c r="C2637">
        <v>18</v>
      </c>
      <c r="D2637" t="s">
        <v>2519</v>
      </c>
      <c r="E2637">
        <v>74.400000000000006</v>
      </c>
    </row>
    <row r="2638" spans="1:5" x14ac:dyDescent="0.35">
      <c r="A2638" s="1">
        <v>40763</v>
      </c>
      <c r="B2638" s="1">
        <v>40781</v>
      </c>
      <c r="C2638">
        <v>18</v>
      </c>
      <c r="D2638" t="s">
        <v>2520</v>
      </c>
      <c r="E2638">
        <v>73.8</v>
      </c>
    </row>
    <row r="2639" spans="1:5" x14ac:dyDescent="0.35">
      <c r="A2639" s="1">
        <v>40806</v>
      </c>
      <c r="B2639" s="1">
        <v>40824</v>
      </c>
      <c r="C2639">
        <v>18</v>
      </c>
      <c r="D2639" t="s">
        <v>2521</v>
      </c>
      <c r="E2639">
        <v>81.8</v>
      </c>
    </row>
    <row r="2640" spans="1:5" x14ac:dyDescent="0.35">
      <c r="A2640" s="1">
        <v>40806</v>
      </c>
      <c r="B2640" s="1">
        <v>40824</v>
      </c>
      <c r="C2640">
        <v>18</v>
      </c>
      <c r="D2640" t="s">
        <v>2522</v>
      </c>
      <c r="E2640">
        <v>76.7</v>
      </c>
    </row>
    <row r="2641" spans="1:5" x14ac:dyDescent="0.35">
      <c r="A2641" s="1">
        <v>40925</v>
      </c>
      <c r="B2641" s="1">
        <v>40943</v>
      </c>
      <c r="C2641">
        <v>18</v>
      </c>
      <c r="D2641" t="s">
        <v>2523</v>
      </c>
      <c r="E2641">
        <v>48.84</v>
      </c>
    </row>
    <row r="2642" spans="1:5" x14ac:dyDescent="0.35">
      <c r="A2642" s="1">
        <v>40957</v>
      </c>
      <c r="B2642" s="1">
        <v>40975</v>
      </c>
      <c r="C2642">
        <v>18</v>
      </c>
      <c r="D2642" t="s">
        <v>2524</v>
      </c>
      <c r="E2642">
        <v>39.53</v>
      </c>
    </row>
    <row r="2643" spans="1:5" x14ac:dyDescent="0.35">
      <c r="A2643" s="1">
        <v>40994</v>
      </c>
      <c r="B2643" s="1">
        <v>41012</v>
      </c>
      <c r="C2643">
        <v>18</v>
      </c>
      <c r="D2643" t="s">
        <v>2525</v>
      </c>
      <c r="E2643">
        <v>90.48</v>
      </c>
    </row>
    <row r="2644" spans="1:5" x14ac:dyDescent="0.35">
      <c r="A2644" s="1">
        <v>41031</v>
      </c>
      <c r="B2644" s="1">
        <v>41049</v>
      </c>
      <c r="C2644">
        <v>18</v>
      </c>
      <c r="D2644" t="s">
        <v>2401</v>
      </c>
      <c r="E2644">
        <v>86.05</v>
      </c>
    </row>
    <row r="2645" spans="1:5" x14ac:dyDescent="0.35">
      <c r="A2645" s="1">
        <v>41031</v>
      </c>
      <c r="B2645" s="1">
        <v>41049</v>
      </c>
      <c r="C2645">
        <v>18</v>
      </c>
      <c r="D2645" t="s">
        <v>2401</v>
      </c>
      <c r="E2645">
        <v>89.74</v>
      </c>
    </row>
    <row r="2646" spans="1:5" x14ac:dyDescent="0.35">
      <c r="A2646" s="1">
        <v>40585</v>
      </c>
      <c r="B2646" s="1">
        <v>40604</v>
      </c>
      <c r="C2646">
        <v>19</v>
      </c>
      <c r="D2646" t="s">
        <v>2526</v>
      </c>
      <c r="E2646">
        <v>60.5</v>
      </c>
    </row>
    <row r="2647" spans="1:5" x14ac:dyDescent="0.35">
      <c r="A2647" s="1">
        <v>40620</v>
      </c>
      <c r="B2647" s="1">
        <v>40639</v>
      </c>
      <c r="C2647">
        <v>19</v>
      </c>
      <c r="D2647" t="s">
        <v>2527</v>
      </c>
      <c r="E2647">
        <v>0</v>
      </c>
    </row>
    <row r="2648" spans="1:5" x14ac:dyDescent="0.35">
      <c r="A2648" s="1">
        <v>40628</v>
      </c>
      <c r="B2648" s="1">
        <v>40647</v>
      </c>
      <c r="C2648">
        <v>19</v>
      </c>
      <c r="D2648" t="s">
        <v>2528</v>
      </c>
      <c r="E2648">
        <v>61.9</v>
      </c>
    </row>
    <row r="2649" spans="1:5" x14ac:dyDescent="0.35">
      <c r="A2649" s="1">
        <v>40647</v>
      </c>
      <c r="B2649" s="1">
        <v>40666</v>
      </c>
      <c r="C2649">
        <v>19</v>
      </c>
      <c r="D2649" t="s">
        <v>2529</v>
      </c>
      <c r="E2649">
        <v>78.599999999999994</v>
      </c>
    </row>
    <row r="2650" spans="1:5" x14ac:dyDescent="0.35">
      <c r="A2650" s="1">
        <v>40652</v>
      </c>
      <c r="B2650" s="1">
        <v>40671</v>
      </c>
      <c r="C2650">
        <v>19</v>
      </c>
      <c r="D2650" t="s">
        <v>2530</v>
      </c>
      <c r="E2650">
        <v>76.2</v>
      </c>
    </row>
    <row r="2651" spans="1:5" x14ac:dyDescent="0.35">
      <c r="A2651" s="1">
        <v>40663</v>
      </c>
      <c r="B2651" s="1">
        <v>40682</v>
      </c>
      <c r="C2651">
        <v>19</v>
      </c>
      <c r="D2651" t="s">
        <v>2531</v>
      </c>
      <c r="E2651">
        <v>70.7</v>
      </c>
    </row>
    <row r="2652" spans="1:5" x14ac:dyDescent="0.35">
      <c r="A2652" s="1">
        <v>40666</v>
      </c>
      <c r="B2652" s="1">
        <v>40685</v>
      </c>
      <c r="C2652">
        <v>19</v>
      </c>
      <c r="D2652" t="s">
        <v>2532</v>
      </c>
      <c r="E2652">
        <v>9.8000000000000007</v>
      </c>
    </row>
    <row r="2653" spans="1:5" x14ac:dyDescent="0.35">
      <c r="A2653" s="1">
        <v>40734</v>
      </c>
      <c r="B2653" s="1">
        <v>40753</v>
      </c>
      <c r="C2653">
        <v>19</v>
      </c>
      <c r="D2653" t="s">
        <v>2533</v>
      </c>
      <c r="E2653">
        <v>62.8</v>
      </c>
    </row>
    <row r="2654" spans="1:5" x14ac:dyDescent="0.35">
      <c r="A2654" s="1">
        <v>40759</v>
      </c>
      <c r="B2654" s="1">
        <v>40778</v>
      </c>
      <c r="C2654">
        <v>19</v>
      </c>
      <c r="D2654" t="s">
        <v>2534</v>
      </c>
      <c r="E2654">
        <v>76.7</v>
      </c>
    </row>
    <row r="2655" spans="1:5" x14ac:dyDescent="0.35">
      <c r="A2655" s="1">
        <v>40805</v>
      </c>
      <c r="B2655" s="1">
        <v>40824</v>
      </c>
      <c r="C2655">
        <v>19</v>
      </c>
      <c r="D2655" t="s">
        <v>2535</v>
      </c>
      <c r="E2655">
        <v>65.900000000000006</v>
      </c>
    </row>
    <row r="2656" spans="1:5" x14ac:dyDescent="0.35">
      <c r="A2656" s="1">
        <v>40805</v>
      </c>
      <c r="B2656" s="1">
        <v>40824</v>
      </c>
      <c r="C2656">
        <v>19</v>
      </c>
      <c r="D2656" s="2">
        <v>216155137181</v>
      </c>
      <c r="E2656">
        <v>76.7</v>
      </c>
    </row>
    <row r="2657" spans="1:5" x14ac:dyDescent="0.35">
      <c r="A2657" s="1">
        <v>40924</v>
      </c>
      <c r="B2657" s="1">
        <v>40943</v>
      </c>
      <c r="C2657">
        <v>19</v>
      </c>
      <c r="D2657" t="s">
        <v>2536</v>
      </c>
      <c r="E2657">
        <v>23.81</v>
      </c>
    </row>
    <row r="2658" spans="1:5" x14ac:dyDescent="0.35">
      <c r="A2658" s="1">
        <v>41037</v>
      </c>
      <c r="B2658" s="1">
        <v>41056</v>
      </c>
      <c r="C2658">
        <v>19</v>
      </c>
      <c r="D2658" t="s">
        <v>2537</v>
      </c>
      <c r="E2658">
        <v>0</v>
      </c>
    </row>
    <row r="2659" spans="1:5" x14ac:dyDescent="0.35">
      <c r="A2659" s="1">
        <v>41037</v>
      </c>
      <c r="B2659" s="1">
        <v>41056</v>
      </c>
      <c r="C2659">
        <v>19</v>
      </c>
      <c r="D2659" t="s">
        <v>2537</v>
      </c>
      <c r="E2659">
        <v>0</v>
      </c>
    </row>
    <row r="2660" spans="1:5" x14ac:dyDescent="0.35">
      <c r="A2660" s="1">
        <v>41337</v>
      </c>
      <c r="B2660" s="1">
        <v>41356</v>
      </c>
      <c r="C2660">
        <v>19</v>
      </c>
      <c r="D2660" t="s">
        <v>2538</v>
      </c>
      <c r="E2660">
        <v>4.3499999999999996</v>
      </c>
    </row>
    <row r="2661" spans="1:5" x14ac:dyDescent="0.35">
      <c r="A2661" s="1">
        <v>41355</v>
      </c>
      <c r="B2661" s="1">
        <v>41374</v>
      </c>
      <c r="C2661">
        <v>19</v>
      </c>
      <c r="D2661" t="s">
        <v>2539</v>
      </c>
      <c r="E2661">
        <v>58.7</v>
      </c>
    </row>
    <row r="2662" spans="1:5" x14ac:dyDescent="0.35">
      <c r="A2662" s="1">
        <v>41916</v>
      </c>
      <c r="B2662" s="1">
        <v>41935</v>
      </c>
      <c r="C2662">
        <v>19</v>
      </c>
      <c r="D2662" t="s">
        <v>2540</v>
      </c>
      <c r="E2662">
        <v>74.55</v>
      </c>
    </row>
    <row r="2663" spans="1:5" x14ac:dyDescent="0.35">
      <c r="A2663" s="1">
        <v>41932</v>
      </c>
      <c r="B2663" s="1">
        <v>41951</v>
      </c>
      <c r="C2663">
        <v>19</v>
      </c>
      <c r="D2663" t="s">
        <v>2541</v>
      </c>
      <c r="E2663">
        <v>87.04</v>
      </c>
    </row>
    <row r="2664" spans="1:5" x14ac:dyDescent="0.35">
      <c r="A2664" s="1">
        <v>41932</v>
      </c>
      <c r="B2664" s="1">
        <v>41951</v>
      </c>
      <c r="C2664">
        <v>19</v>
      </c>
      <c r="D2664" t="s">
        <v>2541</v>
      </c>
      <c r="E2664">
        <v>87.04</v>
      </c>
    </row>
    <row r="2665" spans="1:5" x14ac:dyDescent="0.35">
      <c r="A2665" s="1">
        <v>41932</v>
      </c>
      <c r="B2665" s="1">
        <v>41951</v>
      </c>
      <c r="C2665">
        <v>19</v>
      </c>
      <c r="D2665" t="s">
        <v>2541</v>
      </c>
      <c r="E2665">
        <v>88.89</v>
      </c>
    </row>
    <row r="2666" spans="1:5" x14ac:dyDescent="0.35">
      <c r="A2666" s="1">
        <v>40433</v>
      </c>
      <c r="B2666" s="1">
        <v>40453</v>
      </c>
      <c r="C2666">
        <v>20</v>
      </c>
      <c r="D2666" t="s">
        <v>2542</v>
      </c>
      <c r="E2666">
        <v>79.099999999999994</v>
      </c>
    </row>
    <row r="2667" spans="1:5" x14ac:dyDescent="0.35">
      <c r="A2667" s="1">
        <v>40470</v>
      </c>
      <c r="B2667" s="1">
        <v>40490</v>
      </c>
      <c r="C2667">
        <v>20</v>
      </c>
      <c r="D2667" t="s">
        <v>2543</v>
      </c>
      <c r="E2667">
        <v>7</v>
      </c>
    </row>
    <row r="2668" spans="1:5" x14ac:dyDescent="0.35">
      <c r="A2668" s="1">
        <v>40483</v>
      </c>
      <c r="B2668" s="1">
        <v>40503</v>
      </c>
      <c r="C2668">
        <v>20</v>
      </c>
      <c r="D2668" t="s">
        <v>2544</v>
      </c>
      <c r="E2668">
        <v>86</v>
      </c>
    </row>
    <row r="2669" spans="1:5" x14ac:dyDescent="0.35">
      <c r="A2669" s="1">
        <v>40549</v>
      </c>
      <c r="B2669" s="1">
        <v>40569</v>
      </c>
      <c r="C2669">
        <v>20</v>
      </c>
      <c r="D2669" t="s">
        <v>2545</v>
      </c>
      <c r="E2669">
        <v>9.8000000000000007</v>
      </c>
    </row>
    <row r="2670" spans="1:5" x14ac:dyDescent="0.35">
      <c r="A2670" s="1">
        <v>40552</v>
      </c>
      <c r="B2670" s="1">
        <v>40572</v>
      </c>
      <c r="C2670">
        <v>20</v>
      </c>
      <c r="D2670" t="s">
        <v>205</v>
      </c>
      <c r="E2670">
        <v>75</v>
      </c>
    </row>
    <row r="2671" spans="1:5" x14ac:dyDescent="0.35">
      <c r="A2671" s="1">
        <v>40552</v>
      </c>
      <c r="B2671" s="1">
        <v>40572</v>
      </c>
      <c r="C2671">
        <v>20</v>
      </c>
      <c r="D2671" t="s">
        <v>205</v>
      </c>
      <c r="E2671">
        <v>79.099999999999994</v>
      </c>
    </row>
    <row r="2672" spans="1:5" x14ac:dyDescent="0.35">
      <c r="A2672" s="1">
        <v>40552</v>
      </c>
      <c r="B2672" s="1">
        <v>40572</v>
      </c>
      <c r="C2672">
        <v>20</v>
      </c>
      <c r="D2672" t="s">
        <v>2546</v>
      </c>
      <c r="E2672">
        <v>81.599999999999994</v>
      </c>
    </row>
    <row r="2673" spans="1:5" x14ac:dyDescent="0.35">
      <c r="A2673" s="1">
        <v>40566</v>
      </c>
      <c r="B2673" s="1">
        <v>40586</v>
      </c>
      <c r="C2673">
        <v>20</v>
      </c>
      <c r="D2673" t="s">
        <v>2547</v>
      </c>
      <c r="E2673">
        <v>79.099999999999994</v>
      </c>
    </row>
    <row r="2674" spans="1:5" x14ac:dyDescent="0.35">
      <c r="A2674" s="1">
        <v>40605</v>
      </c>
      <c r="B2674" s="1">
        <v>40625</v>
      </c>
      <c r="C2674">
        <v>20</v>
      </c>
      <c r="D2674" t="s">
        <v>2548</v>
      </c>
      <c r="E2674">
        <v>0</v>
      </c>
    </row>
    <row r="2675" spans="1:5" x14ac:dyDescent="0.35">
      <c r="A2675" s="1">
        <v>40711</v>
      </c>
      <c r="B2675" s="1">
        <v>40731</v>
      </c>
      <c r="C2675">
        <v>20</v>
      </c>
      <c r="D2675" t="s">
        <v>2549</v>
      </c>
      <c r="E2675">
        <v>57.1</v>
      </c>
    </row>
    <row r="2676" spans="1:5" x14ac:dyDescent="0.35">
      <c r="A2676" s="1">
        <v>40720</v>
      </c>
      <c r="B2676" s="1">
        <v>40740</v>
      </c>
      <c r="C2676">
        <v>20</v>
      </c>
      <c r="D2676" t="s">
        <v>2550</v>
      </c>
      <c r="E2676">
        <v>85.7</v>
      </c>
    </row>
    <row r="2677" spans="1:5" x14ac:dyDescent="0.35">
      <c r="A2677" s="1">
        <v>40722</v>
      </c>
      <c r="B2677" s="1">
        <v>40742</v>
      </c>
      <c r="C2677">
        <v>20</v>
      </c>
      <c r="D2677" t="s">
        <v>2551</v>
      </c>
      <c r="E2677">
        <v>81</v>
      </c>
    </row>
    <row r="2678" spans="1:5" x14ac:dyDescent="0.35">
      <c r="A2678" s="1">
        <v>40872</v>
      </c>
      <c r="B2678" s="1">
        <v>40892</v>
      </c>
      <c r="C2678">
        <v>20</v>
      </c>
      <c r="D2678" t="s">
        <v>2552</v>
      </c>
      <c r="E2678">
        <v>55.8</v>
      </c>
    </row>
    <row r="2679" spans="1:5" x14ac:dyDescent="0.35">
      <c r="A2679" s="1">
        <v>40872</v>
      </c>
      <c r="B2679" s="1">
        <v>40892</v>
      </c>
      <c r="C2679">
        <v>20</v>
      </c>
      <c r="D2679" t="s">
        <v>2553</v>
      </c>
      <c r="E2679">
        <v>7</v>
      </c>
    </row>
    <row r="2680" spans="1:5" x14ac:dyDescent="0.35">
      <c r="A2680" s="1">
        <v>40894</v>
      </c>
      <c r="B2680" s="1">
        <v>40914</v>
      </c>
      <c r="C2680">
        <v>20</v>
      </c>
      <c r="D2680" t="s">
        <v>2554</v>
      </c>
      <c r="E2680">
        <v>23.3</v>
      </c>
    </row>
    <row r="2681" spans="1:5" x14ac:dyDescent="0.35">
      <c r="A2681" s="1">
        <v>41013</v>
      </c>
      <c r="B2681" s="1">
        <v>41033</v>
      </c>
      <c r="C2681">
        <v>20</v>
      </c>
      <c r="D2681" t="s">
        <v>2555</v>
      </c>
      <c r="E2681">
        <v>28.57</v>
      </c>
    </row>
    <row r="2682" spans="1:5" x14ac:dyDescent="0.35">
      <c r="A2682" s="1">
        <v>41026</v>
      </c>
      <c r="B2682" s="1">
        <v>41046</v>
      </c>
      <c r="C2682">
        <v>20</v>
      </c>
      <c r="D2682" t="s">
        <v>2556</v>
      </c>
      <c r="E2682">
        <v>0</v>
      </c>
    </row>
    <row r="2683" spans="1:5" x14ac:dyDescent="0.35">
      <c r="A2683" s="1">
        <v>41029</v>
      </c>
      <c r="B2683" s="1">
        <v>41049</v>
      </c>
      <c r="C2683">
        <v>20</v>
      </c>
      <c r="D2683" t="s">
        <v>2557</v>
      </c>
      <c r="E2683">
        <v>64.290000000000006</v>
      </c>
    </row>
    <row r="2684" spans="1:5" x14ac:dyDescent="0.35">
      <c r="A2684" s="1">
        <v>41809</v>
      </c>
      <c r="B2684" s="1">
        <v>41829</v>
      </c>
      <c r="C2684">
        <v>20</v>
      </c>
      <c r="D2684" t="s">
        <v>2558</v>
      </c>
      <c r="E2684">
        <v>85.19</v>
      </c>
    </row>
    <row r="2685" spans="1:5" x14ac:dyDescent="0.35">
      <c r="A2685" s="1">
        <v>41814</v>
      </c>
      <c r="B2685" s="1">
        <v>41834</v>
      </c>
      <c r="C2685">
        <v>20</v>
      </c>
      <c r="D2685" t="s">
        <v>2559</v>
      </c>
      <c r="E2685">
        <v>83.33</v>
      </c>
    </row>
    <row r="2686" spans="1:5" x14ac:dyDescent="0.35">
      <c r="A2686" s="1">
        <v>41824</v>
      </c>
      <c r="B2686" s="1">
        <v>41844</v>
      </c>
      <c r="C2686">
        <v>20</v>
      </c>
      <c r="D2686" t="s">
        <v>2560</v>
      </c>
      <c r="E2686">
        <v>69.81</v>
      </c>
    </row>
    <row r="2687" spans="1:5" x14ac:dyDescent="0.35">
      <c r="A2687" s="1">
        <v>41824</v>
      </c>
      <c r="B2687" s="1">
        <v>41844</v>
      </c>
      <c r="C2687">
        <v>20</v>
      </c>
      <c r="D2687" t="s">
        <v>2560</v>
      </c>
      <c r="E2687">
        <v>67.31</v>
      </c>
    </row>
    <row r="2688" spans="1:5" x14ac:dyDescent="0.35">
      <c r="A2688" s="1">
        <v>40439</v>
      </c>
      <c r="B2688" s="1">
        <v>40460</v>
      </c>
      <c r="C2688">
        <v>21</v>
      </c>
      <c r="D2688" t="s">
        <v>2561</v>
      </c>
      <c r="E2688">
        <v>48.8</v>
      </c>
    </row>
    <row r="2689" spans="1:5" x14ac:dyDescent="0.35">
      <c r="A2689" s="1">
        <v>40452</v>
      </c>
      <c r="B2689" s="1">
        <v>40473</v>
      </c>
      <c r="C2689">
        <v>21</v>
      </c>
      <c r="D2689" t="s">
        <v>2562</v>
      </c>
      <c r="E2689">
        <v>11.6</v>
      </c>
    </row>
    <row r="2690" spans="1:5" x14ac:dyDescent="0.35">
      <c r="A2690" s="1">
        <v>40472</v>
      </c>
      <c r="B2690" s="1">
        <v>40493</v>
      </c>
      <c r="C2690">
        <v>21</v>
      </c>
      <c r="D2690" t="s">
        <v>2563</v>
      </c>
      <c r="E2690">
        <v>41.9</v>
      </c>
    </row>
    <row r="2691" spans="1:5" x14ac:dyDescent="0.35">
      <c r="A2691" s="1">
        <v>40494</v>
      </c>
      <c r="B2691" s="1">
        <v>40515</v>
      </c>
      <c r="C2691">
        <v>21</v>
      </c>
      <c r="D2691" t="s">
        <v>2564</v>
      </c>
      <c r="E2691">
        <v>83.7</v>
      </c>
    </row>
    <row r="2692" spans="1:5" x14ac:dyDescent="0.35">
      <c r="A2692" s="1">
        <v>40526</v>
      </c>
      <c r="B2692" s="1">
        <v>40547</v>
      </c>
      <c r="C2692">
        <v>21</v>
      </c>
      <c r="D2692" t="s">
        <v>2565</v>
      </c>
      <c r="E2692">
        <v>73.8</v>
      </c>
    </row>
    <row r="2693" spans="1:5" x14ac:dyDescent="0.35">
      <c r="A2693" s="1">
        <v>40565</v>
      </c>
      <c r="B2693" s="1">
        <v>40586</v>
      </c>
      <c r="C2693">
        <v>21</v>
      </c>
      <c r="D2693" t="s">
        <v>2566</v>
      </c>
      <c r="E2693">
        <v>60.5</v>
      </c>
    </row>
    <row r="2694" spans="1:5" x14ac:dyDescent="0.35">
      <c r="A2694" s="1">
        <v>40631</v>
      </c>
      <c r="B2694" s="1">
        <v>40652</v>
      </c>
      <c r="C2694">
        <v>21</v>
      </c>
      <c r="D2694" t="s">
        <v>2567</v>
      </c>
      <c r="E2694">
        <v>12.2</v>
      </c>
    </row>
    <row r="2695" spans="1:5" x14ac:dyDescent="0.35">
      <c r="A2695" s="1">
        <v>40731</v>
      </c>
      <c r="B2695" s="1">
        <v>40752</v>
      </c>
      <c r="C2695">
        <v>21</v>
      </c>
      <c r="D2695" t="s">
        <v>1416</v>
      </c>
      <c r="E2695">
        <v>78</v>
      </c>
    </row>
    <row r="2696" spans="1:5" x14ac:dyDescent="0.35">
      <c r="A2696" s="1">
        <v>40734</v>
      </c>
      <c r="B2696" s="1">
        <v>40755</v>
      </c>
      <c r="C2696">
        <v>21</v>
      </c>
      <c r="D2696" t="s">
        <v>2568</v>
      </c>
      <c r="E2696">
        <v>69.8</v>
      </c>
    </row>
    <row r="2697" spans="1:5" x14ac:dyDescent="0.35">
      <c r="A2697" s="1">
        <v>40777</v>
      </c>
      <c r="B2697" s="1">
        <v>40798</v>
      </c>
      <c r="C2697">
        <v>21</v>
      </c>
      <c r="D2697" t="s">
        <v>2569</v>
      </c>
      <c r="E2697">
        <v>13.6</v>
      </c>
    </row>
    <row r="2698" spans="1:5" x14ac:dyDescent="0.35">
      <c r="A2698" s="1">
        <v>40803</v>
      </c>
      <c r="B2698" s="1">
        <v>40824</v>
      </c>
      <c r="C2698">
        <v>21</v>
      </c>
      <c r="D2698" t="s">
        <v>2570</v>
      </c>
      <c r="E2698">
        <v>38.6</v>
      </c>
    </row>
    <row r="2699" spans="1:5" x14ac:dyDescent="0.35">
      <c r="A2699" s="1">
        <v>40856</v>
      </c>
      <c r="B2699" s="1">
        <v>40877</v>
      </c>
      <c r="C2699">
        <v>21</v>
      </c>
      <c r="D2699" t="s">
        <v>2571</v>
      </c>
      <c r="E2699">
        <v>12.2</v>
      </c>
    </row>
    <row r="2700" spans="1:5" x14ac:dyDescent="0.35">
      <c r="A2700" s="1">
        <v>40871</v>
      </c>
      <c r="B2700" s="1">
        <v>40892</v>
      </c>
      <c r="C2700">
        <v>21</v>
      </c>
      <c r="D2700" t="s">
        <v>2572</v>
      </c>
      <c r="E2700">
        <v>0</v>
      </c>
    </row>
    <row r="2701" spans="1:5" x14ac:dyDescent="0.35">
      <c r="A2701" s="1">
        <v>40910</v>
      </c>
      <c r="B2701" s="1">
        <v>40931</v>
      </c>
      <c r="C2701">
        <v>21</v>
      </c>
      <c r="D2701" t="s">
        <v>2573</v>
      </c>
      <c r="E2701">
        <v>14</v>
      </c>
    </row>
    <row r="2702" spans="1:5" x14ac:dyDescent="0.35">
      <c r="A2702" s="1">
        <v>41538</v>
      </c>
      <c r="B2702" s="1">
        <v>41559</v>
      </c>
      <c r="C2702">
        <v>21</v>
      </c>
      <c r="D2702" t="s">
        <v>2574</v>
      </c>
      <c r="E2702">
        <v>75</v>
      </c>
    </row>
    <row r="2703" spans="1:5" x14ac:dyDescent="0.35">
      <c r="A2703" s="1">
        <v>41759</v>
      </c>
      <c r="B2703" s="1">
        <v>41780</v>
      </c>
      <c r="C2703">
        <v>21</v>
      </c>
      <c r="D2703" t="s">
        <v>2575</v>
      </c>
      <c r="E2703">
        <v>0</v>
      </c>
    </row>
    <row r="2704" spans="1:5" x14ac:dyDescent="0.35">
      <c r="A2704" s="1">
        <v>40435</v>
      </c>
      <c r="B2704" s="1">
        <v>40457</v>
      </c>
      <c r="C2704">
        <v>22</v>
      </c>
      <c r="D2704" t="s">
        <v>2360</v>
      </c>
      <c r="E2704">
        <v>95.1</v>
      </c>
    </row>
    <row r="2705" spans="1:5" x14ac:dyDescent="0.35">
      <c r="A2705" s="1">
        <v>40435</v>
      </c>
      <c r="B2705" s="1">
        <v>40457</v>
      </c>
      <c r="C2705">
        <v>22</v>
      </c>
      <c r="D2705" t="s">
        <v>2360</v>
      </c>
      <c r="E2705">
        <v>95</v>
      </c>
    </row>
    <row r="2706" spans="1:5" x14ac:dyDescent="0.35">
      <c r="A2706" s="1">
        <v>40435</v>
      </c>
      <c r="B2706" s="1">
        <v>40457</v>
      </c>
      <c r="C2706">
        <v>22</v>
      </c>
      <c r="D2706" t="s">
        <v>2360</v>
      </c>
      <c r="E2706">
        <v>95</v>
      </c>
    </row>
    <row r="2707" spans="1:5" x14ac:dyDescent="0.35">
      <c r="A2707" s="1">
        <v>40435</v>
      </c>
      <c r="B2707" s="1">
        <v>40457</v>
      </c>
      <c r="C2707">
        <v>22</v>
      </c>
      <c r="D2707" t="s">
        <v>2360</v>
      </c>
      <c r="E2707">
        <v>95.1</v>
      </c>
    </row>
    <row r="2708" spans="1:5" x14ac:dyDescent="0.35">
      <c r="A2708" s="1">
        <v>40479</v>
      </c>
      <c r="B2708" s="1">
        <v>40501</v>
      </c>
      <c r="C2708">
        <v>22</v>
      </c>
      <c r="D2708" t="s">
        <v>2576</v>
      </c>
      <c r="E2708">
        <v>11.6</v>
      </c>
    </row>
    <row r="2709" spans="1:5" x14ac:dyDescent="0.35">
      <c r="A2709" s="1">
        <v>40479</v>
      </c>
      <c r="B2709" s="1">
        <v>40501</v>
      </c>
      <c r="C2709">
        <v>22</v>
      </c>
      <c r="D2709" t="s">
        <v>2576</v>
      </c>
      <c r="E2709">
        <v>16.3</v>
      </c>
    </row>
    <row r="2710" spans="1:5" x14ac:dyDescent="0.35">
      <c r="A2710" s="1">
        <v>40479</v>
      </c>
      <c r="B2710" s="1">
        <v>40501</v>
      </c>
      <c r="C2710">
        <v>22</v>
      </c>
      <c r="D2710" t="s">
        <v>2576</v>
      </c>
      <c r="E2710">
        <v>16.7</v>
      </c>
    </row>
    <row r="2711" spans="1:5" x14ac:dyDescent="0.35">
      <c r="A2711" s="1">
        <v>40479</v>
      </c>
      <c r="B2711" s="1">
        <v>40501</v>
      </c>
      <c r="C2711">
        <v>22</v>
      </c>
      <c r="D2711" t="s">
        <v>2576</v>
      </c>
      <c r="E2711">
        <v>11.6</v>
      </c>
    </row>
    <row r="2712" spans="1:5" x14ac:dyDescent="0.35">
      <c r="A2712" s="1">
        <v>40577</v>
      </c>
      <c r="B2712" s="1">
        <v>40599</v>
      </c>
      <c r="C2712">
        <v>22</v>
      </c>
      <c r="D2712" t="s">
        <v>2577</v>
      </c>
      <c r="E2712">
        <v>60.5</v>
      </c>
    </row>
    <row r="2713" spans="1:5" x14ac:dyDescent="0.35">
      <c r="A2713" s="1">
        <v>40680</v>
      </c>
      <c r="B2713" s="1">
        <v>40702</v>
      </c>
      <c r="C2713">
        <v>22</v>
      </c>
      <c r="D2713" t="s">
        <v>2578</v>
      </c>
      <c r="E2713">
        <v>7</v>
      </c>
    </row>
    <row r="2714" spans="1:5" x14ac:dyDescent="0.35">
      <c r="A2714" s="1">
        <v>40691</v>
      </c>
      <c r="B2714" s="1">
        <v>40713</v>
      </c>
      <c r="C2714">
        <v>22</v>
      </c>
      <c r="D2714" t="s">
        <v>2579</v>
      </c>
      <c r="E2714">
        <v>65.099999999999994</v>
      </c>
    </row>
    <row r="2715" spans="1:5" x14ac:dyDescent="0.35">
      <c r="A2715" s="1">
        <v>40691</v>
      </c>
      <c r="B2715" s="1">
        <v>40713</v>
      </c>
      <c r="C2715">
        <v>22</v>
      </c>
      <c r="D2715" t="s">
        <v>2579</v>
      </c>
      <c r="E2715">
        <v>58.1</v>
      </c>
    </row>
    <row r="2716" spans="1:5" x14ac:dyDescent="0.35">
      <c r="A2716" s="1">
        <v>40691</v>
      </c>
      <c r="B2716" s="1">
        <v>40713</v>
      </c>
      <c r="C2716">
        <v>22</v>
      </c>
      <c r="D2716" t="s">
        <v>2579</v>
      </c>
      <c r="E2716">
        <v>76.2</v>
      </c>
    </row>
    <row r="2717" spans="1:5" x14ac:dyDescent="0.35">
      <c r="A2717" s="1">
        <v>40709</v>
      </c>
      <c r="B2717" s="1">
        <v>40731</v>
      </c>
      <c r="C2717">
        <v>22</v>
      </c>
      <c r="D2717" t="s">
        <v>2580</v>
      </c>
      <c r="E2717">
        <v>33.299999999999997</v>
      </c>
    </row>
    <row r="2718" spans="1:5" x14ac:dyDescent="0.35">
      <c r="A2718" s="1">
        <v>40709</v>
      </c>
      <c r="B2718" s="1">
        <v>40731</v>
      </c>
      <c r="C2718">
        <v>22</v>
      </c>
      <c r="D2718" t="s">
        <v>2581</v>
      </c>
      <c r="E2718">
        <v>57.1</v>
      </c>
    </row>
    <row r="2719" spans="1:5" x14ac:dyDescent="0.35">
      <c r="A2719" s="1">
        <v>40735</v>
      </c>
      <c r="B2719" s="1">
        <v>40757</v>
      </c>
      <c r="C2719">
        <v>22</v>
      </c>
      <c r="D2719" t="s">
        <v>2582</v>
      </c>
      <c r="E2719">
        <v>74.400000000000006</v>
      </c>
    </row>
    <row r="2720" spans="1:5" x14ac:dyDescent="0.35">
      <c r="A2720" s="1">
        <v>40802</v>
      </c>
      <c r="B2720" s="1">
        <v>40824</v>
      </c>
      <c r="C2720">
        <v>22</v>
      </c>
      <c r="D2720" t="s">
        <v>2583</v>
      </c>
      <c r="E2720">
        <v>76.7</v>
      </c>
    </row>
    <row r="2721" spans="1:5" x14ac:dyDescent="0.35">
      <c r="A2721" s="1">
        <v>40892</v>
      </c>
      <c r="B2721" s="1">
        <v>40914</v>
      </c>
      <c r="C2721">
        <v>22</v>
      </c>
      <c r="D2721" t="s">
        <v>2584</v>
      </c>
      <c r="E2721">
        <v>79.099999999999994</v>
      </c>
    </row>
    <row r="2722" spans="1:5" x14ac:dyDescent="0.35">
      <c r="A2722" s="1">
        <v>40973</v>
      </c>
      <c r="B2722" s="1">
        <v>40995</v>
      </c>
      <c r="C2722">
        <v>22</v>
      </c>
      <c r="D2722" t="s">
        <v>2585</v>
      </c>
      <c r="E2722">
        <v>79.069999999999993</v>
      </c>
    </row>
    <row r="2723" spans="1:5" x14ac:dyDescent="0.35">
      <c r="A2723" s="1">
        <v>40973</v>
      </c>
      <c r="B2723" s="1">
        <v>40995</v>
      </c>
      <c r="C2723">
        <v>22</v>
      </c>
      <c r="D2723" s="2">
        <v>46183217113</v>
      </c>
      <c r="E2723">
        <v>69.77</v>
      </c>
    </row>
    <row r="2724" spans="1:5" x14ac:dyDescent="0.35">
      <c r="A2724" s="1">
        <v>40973</v>
      </c>
      <c r="B2724" s="1">
        <v>40995</v>
      </c>
      <c r="C2724">
        <v>22</v>
      </c>
      <c r="D2724" s="2">
        <v>109163230123</v>
      </c>
      <c r="E2724">
        <v>16.28</v>
      </c>
    </row>
    <row r="2725" spans="1:5" x14ac:dyDescent="0.35">
      <c r="A2725" s="1">
        <v>40973</v>
      </c>
      <c r="B2725" s="1">
        <v>40995</v>
      </c>
      <c r="C2725">
        <v>22</v>
      </c>
      <c r="D2725" t="s">
        <v>2586</v>
      </c>
      <c r="E2725">
        <v>90</v>
      </c>
    </row>
    <row r="2726" spans="1:5" x14ac:dyDescent="0.35">
      <c r="A2726" s="1">
        <v>41246</v>
      </c>
      <c r="B2726" s="1">
        <v>41268</v>
      </c>
      <c r="C2726">
        <v>22</v>
      </c>
      <c r="D2726" t="s">
        <v>2587</v>
      </c>
      <c r="E2726">
        <v>91.3</v>
      </c>
    </row>
    <row r="2727" spans="1:5" x14ac:dyDescent="0.35">
      <c r="A2727" s="1">
        <v>41404</v>
      </c>
      <c r="B2727" s="1">
        <v>41426</v>
      </c>
      <c r="C2727">
        <v>22</v>
      </c>
      <c r="D2727" t="s">
        <v>2588</v>
      </c>
      <c r="E2727">
        <v>86.96</v>
      </c>
    </row>
    <row r="2728" spans="1:5" x14ac:dyDescent="0.35">
      <c r="A2728" s="1">
        <v>41531</v>
      </c>
      <c r="B2728" s="1">
        <v>41553</v>
      </c>
      <c r="C2728">
        <v>22</v>
      </c>
      <c r="D2728" t="s">
        <v>2589</v>
      </c>
      <c r="E2728">
        <v>87.23</v>
      </c>
    </row>
    <row r="2729" spans="1:5" x14ac:dyDescent="0.35">
      <c r="A2729" s="1">
        <v>40469</v>
      </c>
      <c r="B2729" s="1">
        <v>40492</v>
      </c>
      <c r="C2729">
        <v>23</v>
      </c>
      <c r="D2729" t="s">
        <v>202</v>
      </c>
      <c r="E2729">
        <v>53.5</v>
      </c>
    </row>
    <row r="2730" spans="1:5" x14ac:dyDescent="0.35">
      <c r="A2730" s="1">
        <v>40469</v>
      </c>
      <c r="B2730" s="1">
        <v>40492</v>
      </c>
      <c r="C2730">
        <v>23</v>
      </c>
      <c r="D2730" t="s">
        <v>202</v>
      </c>
      <c r="E2730">
        <v>7</v>
      </c>
    </row>
    <row r="2731" spans="1:5" x14ac:dyDescent="0.35">
      <c r="A2731" s="1">
        <v>40672</v>
      </c>
      <c r="B2731" s="1">
        <v>40695</v>
      </c>
      <c r="C2731">
        <v>23</v>
      </c>
      <c r="D2731" t="s">
        <v>2590</v>
      </c>
      <c r="E2731">
        <v>81</v>
      </c>
    </row>
    <row r="2732" spans="1:5" x14ac:dyDescent="0.35">
      <c r="A2732" s="1">
        <v>40707</v>
      </c>
      <c r="B2732" s="1">
        <v>40730</v>
      </c>
      <c r="C2732">
        <v>23</v>
      </c>
      <c r="D2732" t="s">
        <v>2591</v>
      </c>
      <c r="E2732">
        <v>32.6</v>
      </c>
    </row>
    <row r="2733" spans="1:5" x14ac:dyDescent="0.35">
      <c r="A2733" s="1">
        <v>40734</v>
      </c>
      <c r="B2733" s="1">
        <v>40757</v>
      </c>
      <c r="C2733">
        <v>23</v>
      </c>
      <c r="D2733" t="s">
        <v>2592</v>
      </c>
      <c r="E2733">
        <v>76.7</v>
      </c>
    </row>
    <row r="2734" spans="1:5" x14ac:dyDescent="0.35">
      <c r="A2734" s="1">
        <v>40734</v>
      </c>
      <c r="B2734" s="1">
        <v>40757</v>
      </c>
      <c r="C2734">
        <v>23</v>
      </c>
      <c r="D2734" t="s">
        <v>2592</v>
      </c>
      <c r="E2734">
        <v>72.099999999999994</v>
      </c>
    </row>
    <row r="2735" spans="1:5" x14ac:dyDescent="0.35">
      <c r="A2735" s="1">
        <v>40734</v>
      </c>
      <c r="B2735" s="1">
        <v>40757</v>
      </c>
      <c r="C2735">
        <v>23</v>
      </c>
      <c r="D2735" t="s">
        <v>2593</v>
      </c>
      <c r="E2735">
        <v>76.7</v>
      </c>
    </row>
    <row r="2736" spans="1:5" x14ac:dyDescent="0.35">
      <c r="A2736" s="1">
        <v>40920</v>
      </c>
      <c r="B2736" s="1">
        <v>40943</v>
      </c>
      <c r="C2736">
        <v>23</v>
      </c>
      <c r="D2736" t="s">
        <v>2594</v>
      </c>
      <c r="E2736">
        <v>76.7</v>
      </c>
    </row>
    <row r="2737" spans="1:5" x14ac:dyDescent="0.35">
      <c r="A2737" s="1">
        <v>40934</v>
      </c>
      <c r="B2737" s="1">
        <v>40957</v>
      </c>
      <c r="C2737">
        <v>23</v>
      </c>
      <c r="D2737" t="s">
        <v>2595</v>
      </c>
      <c r="E2737">
        <v>76.739999999999995</v>
      </c>
    </row>
    <row r="2738" spans="1:5" x14ac:dyDescent="0.35">
      <c r="A2738" s="1">
        <v>41010</v>
      </c>
      <c r="B2738" s="1">
        <v>41033</v>
      </c>
      <c r="C2738">
        <v>23</v>
      </c>
      <c r="D2738" t="s">
        <v>2596</v>
      </c>
      <c r="E2738">
        <v>69.05</v>
      </c>
    </row>
    <row r="2739" spans="1:5" x14ac:dyDescent="0.35">
      <c r="A2739" s="1">
        <v>41010</v>
      </c>
      <c r="B2739" s="1">
        <v>41033</v>
      </c>
      <c r="C2739">
        <v>23</v>
      </c>
      <c r="D2739" t="s">
        <v>2597</v>
      </c>
      <c r="E2739">
        <v>78.569999999999993</v>
      </c>
    </row>
    <row r="2740" spans="1:5" x14ac:dyDescent="0.35">
      <c r="A2740" s="1">
        <v>41010</v>
      </c>
      <c r="B2740" s="1">
        <v>41033</v>
      </c>
      <c r="C2740">
        <v>23</v>
      </c>
      <c r="D2740" t="s">
        <v>2598</v>
      </c>
      <c r="E2740">
        <v>0</v>
      </c>
    </row>
    <row r="2741" spans="1:5" x14ac:dyDescent="0.35">
      <c r="A2741" s="1">
        <v>41245</v>
      </c>
      <c r="B2741" s="1">
        <v>41268</v>
      </c>
      <c r="C2741">
        <v>23</v>
      </c>
      <c r="D2741" t="s">
        <v>2599</v>
      </c>
      <c r="E2741">
        <v>50</v>
      </c>
    </row>
    <row r="2742" spans="1:5" x14ac:dyDescent="0.35">
      <c r="A2742" s="1">
        <v>41372</v>
      </c>
      <c r="B2742" s="1">
        <v>41395</v>
      </c>
      <c r="C2742">
        <v>23</v>
      </c>
      <c r="D2742" t="s">
        <v>2600</v>
      </c>
      <c r="E2742">
        <v>33.33</v>
      </c>
    </row>
    <row r="2743" spans="1:5" x14ac:dyDescent="0.35">
      <c r="A2743" s="1">
        <v>41518</v>
      </c>
      <c r="B2743" s="1">
        <v>41541</v>
      </c>
      <c r="C2743">
        <v>23</v>
      </c>
      <c r="D2743" t="s">
        <v>2601</v>
      </c>
      <c r="E2743">
        <v>93.62</v>
      </c>
    </row>
    <row r="2744" spans="1:5" x14ac:dyDescent="0.35">
      <c r="A2744" s="1">
        <v>41518</v>
      </c>
      <c r="B2744" s="1">
        <v>41541</v>
      </c>
      <c r="C2744">
        <v>23</v>
      </c>
      <c r="D2744" t="s">
        <v>2601</v>
      </c>
      <c r="E2744">
        <v>89.13</v>
      </c>
    </row>
    <row r="2745" spans="1:5" x14ac:dyDescent="0.35">
      <c r="A2745" s="1">
        <v>41673</v>
      </c>
      <c r="B2745" s="1">
        <v>41696</v>
      </c>
      <c r="C2745">
        <v>23</v>
      </c>
      <c r="D2745" t="s">
        <v>2602</v>
      </c>
      <c r="E2745">
        <v>71.430000000000007</v>
      </c>
    </row>
    <row r="2746" spans="1:5" x14ac:dyDescent="0.35">
      <c r="A2746" s="1">
        <v>41911</v>
      </c>
      <c r="B2746" s="1">
        <v>41934</v>
      </c>
      <c r="C2746">
        <v>23</v>
      </c>
      <c r="D2746" t="s">
        <v>2603</v>
      </c>
      <c r="E2746">
        <v>45.45</v>
      </c>
    </row>
    <row r="2747" spans="1:5" x14ac:dyDescent="0.35">
      <c r="A2747" s="1">
        <v>41916</v>
      </c>
      <c r="B2747" s="1">
        <v>41939</v>
      </c>
      <c r="C2747">
        <v>23</v>
      </c>
      <c r="D2747" t="s">
        <v>2604</v>
      </c>
      <c r="E2747">
        <v>85.45</v>
      </c>
    </row>
    <row r="2748" spans="1:5" x14ac:dyDescent="0.35">
      <c r="A2748" s="1">
        <v>41916</v>
      </c>
      <c r="B2748" s="1">
        <v>41939</v>
      </c>
      <c r="C2748">
        <v>23</v>
      </c>
      <c r="D2748" t="s">
        <v>2605</v>
      </c>
      <c r="E2748">
        <v>85.45</v>
      </c>
    </row>
    <row r="2749" spans="1:5" x14ac:dyDescent="0.35">
      <c r="A2749" s="1">
        <v>41918</v>
      </c>
      <c r="B2749" s="1">
        <v>41941</v>
      </c>
      <c r="C2749">
        <v>23</v>
      </c>
      <c r="D2749" t="s">
        <v>2606</v>
      </c>
      <c r="E2749">
        <v>14.55</v>
      </c>
    </row>
    <row r="2750" spans="1:5" x14ac:dyDescent="0.35">
      <c r="A2750" s="1">
        <v>40365</v>
      </c>
      <c r="B2750" s="1">
        <v>40389</v>
      </c>
      <c r="C2750">
        <v>24</v>
      </c>
      <c r="D2750" t="s">
        <v>2607</v>
      </c>
      <c r="E2750">
        <v>95.1</v>
      </c>
    </row>
    <row r="2751" spans="1:5" x14ac:dyDescent="0.35">
      <c r="A2751" s="1">
        <v>40437</v>
      </c>
      <c r="B2751" s="1">
        <v>40461</v>
      </c>
      <c r="C2751">
        <v>24</v>
      </c>
      <c r="D2751" t="s">
        <v>2608</v>
      </c>
      <c r="E2751">
        <v>24.4</v>
      </c>
    </row>
    <row r="2752" spans="1:5" x14ac:dyDescent="0.35">
      <c r="A2752" s="1">
        <v>40466</v>
      </c>
      <c r="B2752" s="1">
        <v>40490</v>
      </c>
      <c r="C2752">
        <v>24</v>
      </c>
      <c r="D2752" t="s">
        <v>2609</v>
      </c>
      <c r="E2752">
        <v>2.4</v>
      </c>
    </row>
    <row r="2753" spans="1:5" x14ac:dyDescent="0.35">
      <c r="A2753" s="1">
        <v>40650</v>
      </c>
      <c r="B2753" s="1">
        <v>40674</v>
      </c>
      <c r="C2753">
        <v>24</v>
      </c>
      <c r="D2753" t="s">
        <v>2610</v>
      </c>
      <c r="E2753">
        <v>35.9</v>
      </c>
    </row>
    <row r="2754" spans="1:5" x14ac:dyDescent="0.35">
      <c r="A2754" s="1">
        <v>40800</v>
      </c>
      <c r="B2754" s="1">
        <v>40824</v>
      </c>
      <c r="C2754">
        <v>24</v>
      </c>
      <c r="D2754" t="s">
        <v>2611</v>
      </c>
      <c r="E2754">
        <v>76.7</v>
      </c>
    </row>
    <row r="2755" spans="1:5" x14ac:dyDescent="0.35">
      <c r="A2755" s="1">
        <v>41246</v>
      </c>
      <c r="B2755" s="1">
        <v>41270</v>
      </c>
      <c r="C2755">
        <v>24</v>
      </c>
      <c r="D2755" t="s">
        <v>2612</v>
      </c>
      <c r="E2755">
        <v>82.61</v>
      </c>
    </row>
    <row r="2756" spans="1:5" x14ac:dyDescent="0.35">
      <c r="A2756" s="1">
        <v>41246</v>
      </c>
      <c r="B2756" s="1">
        <v>41270</v>
      </c>
      <c r="C2756">
        <v>24</v>
      </c>
      <c r="D2756" t="s">
        <v>2613</v>
      </c>
      <c r="E2756">
        <v>0</v>
      </c>
    </row>
    <row r="2757" spans="1:5" x14ac:dyDescent="0.35">
      <c r="A2757" s="1">
        <v>41328</v>
      </c>
      <c r="B2757" s="1">
        <v>41352</v>
      </c>
      <c r="C2757">
        <v>24</v>
      </c>
      <c r="D2757" t="s">
        <v>2614</v>
      </c>
      <c r="E2757">
        <v>32.61</v>
      </c>
    </row>
    <row r="2758" spans="1:5" x14ac:dyDescent="0.35">
      <c r="A2758" s="1">
        <v>41606</v>
      </c>
      <c r="B2758" s="1">
        <v>41630</v>
      </c>
      <c r="C2758">
        <v>24</v>
      </c>
      <c r="D2758" t="s">
        <v>2615</v>
      </c>
      <c r="E2758">
        <v>93.75</v>
      </c>
    </row>
    <row r="2759" spans="1:5" x14ac:dyDescent="0.35">
      <c r="A2759" s="1">
        <v>41910</v>
      </c>
      <c r="B2759" s="1">
        <v>41934</v>
      </c>
      <c r="C2759">
        <v>24</v>
      </c>
      <c r="D2759" t="s">
        <v>2616</v>
      </c>
      <c r="E2759">
        <v>87.04</v>
      </c>
    </row>
    <row r="2760" spans="1:5" x14ac:dyDescent="0.35">
      <c r="A2760" s="1">
        <v>41917</v>
      </c>
      <c r="B2760" s="1">
        <v>41941</v>
      </c>
      <c r="C2760">
        <v>24</v>
      </c>
      <c r="D2760" t="s">
        <v>2617</v>
      </c>
      <c r="E2760">
        <v>90.91</v>
      </c>
    </row>
    <row r="2761" spans="1:5" x14ac:dyDescent="0.35">
      <c r="A2761" s="1">
        <v>41932</v>
      </c>
      <c r="B2761" s="1">
        <v>41956</v>
      </c>
      <c r="C2761">
        <v>24</v>
      </c>
      <c r="D2761" t="s">
        <v>2618</v>
      </c>
      <c r="E2761">
        <v>87.04</v>
      </c>
    </row>
    <row r="2762" spans="1:5" x14ac:dyDescent="0.35">
      <c r="A2762" s="1">
        <v>40435</v>
      </c>
      <c r="B2762" s="1">
        <v>40460</v>
      </c>
      <c r="C2762">
        <v>25</v>
      </c>
      <c r="D2762" t="s">
        <v>2619</v>
      </c>
      <c r="E2762">
        <v>69</v>
      </c>
    </row>
    <row r="2763" spans="1:5" x14ac:dyDescent="0.35">
      <c r="A2763" s="1">
        <v>40435</v>
      </c>
      <c r="B2763" s="1">
        <v>40460</v>
      </c>
      <c r="C2763">
        <v>25</v>
      </c>
      <c r="D2763" t="s">
        <v>2619</v>
      </c>
      <c r="E2763">
        <v>83.7</v>
      </c>
    </row>
    <row r="2764" spans="1:5" x14ac:dyDescent="0.35">
      <c r="A2764" s="1">
        <v>40436</v>
      </c>
      <c r="B2764" s="1">
        <v>40461</v>
      </c>
      <c r="C2764">
        <v>25</v>
      </c>
      <c r="D2764" t="s">
        <v>2620</v>
      </c>
      <c r="E2764">
        <v>53.5</v>
      </c>
    </row>
    <row r="2765" spans="1:5" x14ac:dyDescent="0.35">
      <c r="A2765" s="1">
        <v>40480</v>
      </c>
      <c r="B2765" s="1">
        <v>40505</v>
      </c>
      <c r="C2765">
        <v>25</v>
      </c>
      <c r="D2765" t="s">
        <v>2621</v>
      </c>
      <c r="E2765">
        <v>0</v>
      </c>
    </row>
    <row r="2766" spans="1:5" x14ac:dyDescent="0.35">
      <c r="A2766" s="1">
        <v>40547</v>
      </c>
      <c r="B2766" s="1">
        <v>40572</v>
      </c>
      <c r="C2766">
        <v>25</v>
      </c>
      <c r="D2766" t="s">
        <v>2622</v>
      </c>
      <c r="E2766">
        <v>85.7</v>
      </c>
    </row>
    <row r="2767" spans="1:5" x14ac:dyDescent="0.35">
      <c r="A2767" s="1">
        <v>40723</v>
      </c>
      <c r="B2767" s="1">
        <v>40748</v>
      </c>
      <c r="C2767">
        <v>25</v>
      </c>
      <c r="D2767" t="s">
        <v>2623</v>
      </c>
      <c r="E2767">
        <v>19</v>
      </c>
    </row>
    <row r="2768" spans="1:5" x14ac:dyDescent="0.35">
      <c r="A2768" s="1">
        <v>40723</v>
      </c>
      <c r="B2768" s="1">
        <v>40748</v>
      </c>
      <c r="C2768">
        <v>25</v>
      </c>
      <c r="D2768" t="s">
        <v>2624</v>
      </c>
      <c r="E2768">
        <v>31</v>
      </c>
    </row>
    <row r="2769" spans="1:5" x14ac:dyDescent="0.35">
      <c r="A2769" s="1">
        <v>40728</v>
      </c>
      <c r="B2769" s="1">
        <v>40753</v>
      </c>
      <c r="C2769">
        <v>25</v>
      </c>
      <c r="D2769" t="s">
        <v>2625</v>
      </c>
      <c r="E2769">
        <v>78.599999999999994</v>
      </c>
    </row>
    <row r="2770" spans="1:5" x14ac:dyDescent="0.35">
      <c r="A2770" s="1">
        <v>40761</v>
      </c>
      <c r="B2770" s="1">
        <v>40786</v>
      </c>
      <c r="C2770">
        <v>25</v>
      </c>
      <c r="D2770" t="s">
        <v>2626</v>
      </c>
      <c r="E2770">
        <v>81.400000000000006</v>
      </c>
    </row>
    <row r="2771" spans="1:5" x14ac:dyDescent="0.35">
      <c r="A2771" s="1">
        <v>40867</v>
      </c>
      <c r="B2771" s="1">
        <v>40892</v>
      </c>
      <c r="C2771">
        <v>25</v>
      </c>
      <c r="D2771" t="s">
        <v>2627</v>
      </c>
      <c r="E2771">
        <v>2.2999999999999998</v>
      </c>
    </row>
    <row r="2772" spans="1:5" x14ac:dyDescent="0.35">
      <c r="A2772" s="1">
        <v>40870</v>
      </c>
      <c r="B2772" s="1">
        <v>40895</v>
      </c>
      <c r="C2772">
        <v>25</v>
      </c>
      <c r="D2772" t="s">
        <v>2628</v>
      </c>
      <c r="E2772">
        <v>0</v>
      </c>
    </row>
    <row r="2773" spans="1:5" x14ac:dyDescent="0.35">
      <c r="A2773" s="1">
        <v>40916</v>
      </c>
      <c r="B2773" s="1">
        <v>40941</v>
      </c>
      <c r="C2773">
        <v>25</v>
      </c>
      <c r="D2773" t="s">
        <v>2629</v>
      </c>
      <c r="E2773">
        <v>73.17</v>
      </c>
    </row>
    <row r="2774" spans="1:5" x14ac:dyDescent="0.35">
      <c r="A2774" s="1">
        <v>40916</v>
      </c>
      <c r="B2774" s="1">
        <v>40941</v>
      </c>
      <c r="C2774">
        <v>25</v>
      </c>
      <c r="D2774" t="s">
        <v>2629</v>
      </c>
      <c r="E2774">
        <v>11.6</v>
      </c>
    </row>
    <row r="2775" spans="1:5" x14ac:dyDescent="0.35">
      <c r="A2775" s="1">
        <v>40918</v>
      </c>
      <c r="B2775" s="1">
        <v>40943</v>
      </c>
      <c r="C2775">
        <v>25</v>
      </c>
      <c r="D2775" t="s">
        <v>2630</v>
      </c>
      <c r="E2775">
        <v>79.099999999999994</v>
      </c>
    </row>
    <row r="2776" spans="1:5" x14ac:dyDescent="0.35">
      <c r="A2776" s="1">
        <v>41466</v>
      </c>
      <c r="B2776" s="1">
        <v>41491</v>
      </c>
      <c r="C2776">
        <v>25</v>
      </c>
      <c r="D2776" t="s">
        <v>2367</v>
      </c>
      <c r="E2776">
        <v>0</v>
      </c>
    </row>
    <row r="2777" spans="1:5" x14ac:dyDescent="0.35">
      <c r="A2777" s="1">
        <v>41528</v>
      </c>
      <c r="B2777" s="1">
        <v>41553</v>
      </c>
      <c r="C2777">
        <v>25</v>
      </c>
      <c r="D2777" t="s">
        <v>2631</v>
      </c>
      <c r="E2777">
        <v>91.3</v>
      </c>
    </row>
    <row r="2778" spans="1:5" x14ac:dyDescent="0.35">
      <c r="A2778" s="1">
        <v>41528</v>
      </c>
      <c r="B2778" s="1">
        <v>41553</v>
      </c>
      <c r="C2778">
        <v>25</v>
      </c>
      <c r="D2778" t="s">
        <v>2632</v>
      </c>
      <c r="E2778">
        <v>8.51</v>
      </c>
    </row>
    <row r="2779" spans="1:5" x14ac:dyDescent="0.35">
      <c r="A2779" s="1">
        <v>41660</v>
      </c>
      <c r="B2779" s="1">
        <v>41685</v>
      </c>
      <c r="C2779">
        <v>25</v>
      </c>
      <c r="D2779" t="s">
        <v>2633</v>
      </c>
      <c r="E2779">
        <v>0</v>
      </c>
    </row>
    <row r="2780" spans="1:5" x14ac:dyDescent="0.35">
      <c r="A2780" s="1">
        <v>40534</v>
      </c>
      <c r="B2780" s="1">
        <v>40560</v>
      </c>
      <c r="C2780">
        <v>26</v>
      </c>
      <c r="D2780" t="s">
        <v>2634</v>
      </c>
      <c r="E2780">
        <v>37.200000000000003</v>
      </c>
    </row>
    <row r="2781" spans="1:5" x14ac:dyDescent="0.35">
      <c r="A2781" s="1">
        <v>40534</v>
      </c>
      <c r="B2781" s="1">
        <v>40560</v>
      </c>
      <c r="C2781">
        <v>26</v>
      </c>
      <c r="D2781" t="s">
        <v>2634</v>
      </c>
      <c r="E2781">
        <v>37.200000000000003</v>
      </c>
    </row>
    <row r="2782" spans="1:5" x14ac:dyDescent="0.35">
      <c r="A2782" s="1">
        <v>40534</v>
      </c>
      <c r="B2782" s="1">
        <v>40560</v>
      </c>
      <c r="C2782">
        <v>26</v>
      </c>
      <c r="D2782" t="s">
        <v>2634</v>
      </c>
      <c r="E2782">
        <v>11.6</v>
      </c>
    </row>
    <row r="2783" spans="1:5" x14ac:dyDescent="0.35">
      <c r="A2783" s="1">
        <v>40663</v>
      </c>
      <c r="B2783" s="1">
        <v>40689</v>
      </c>
      <c r="C2783">
        <v>26</v>
      </c>
      <c r="D2783" t="s">
        <v>2635</v>
      </c>
      <c r="E2783">
        <v>82.9</v>
      </c>
    </row>
    <row r="2784" spans="1:5" x14ac:dyDescent="0.35">
      <c r="A2784" s="1">
        <v>40706</v>
      </c>
      <c r="B2784" s="1">
        <v>40732</v>
      </c>
      <c r="C2784">
        <v>26</v>
      </c>
      <c r="D2784" t="s">
        <v>2636</v>
      </c>
      <c r="E2784">
        <v>30.8</v>
      </c>
    </row>
    <row r="2785" spans="1:5" x14ac:dyDescent="0.35">
      <c r="A2785" s="1">
        <v>40722</v>
      </c>
      <c r="B2785" s="1">
        <v>40748</v>
      </c>
      <c r="C2785">
        <v>26</v>
      </c>
      <c r="D2785" t="s">
        <v>2637</v>
      </c>
      <c r="E2785">
        <v>23.8</v>
      </c>
    </row>
    <row r="2786" spans="1:5" x14ac:dyDescent="0.35">
      <c r="A2786" s="1">
        <v>40722</v>
      </c>
      <c r="B2786" s="1">
        <v>40748</v>
      </c>
      <c r="C2786">
        <v>26</v>
      </c>
      <c r="D2786" t="s">
        <v>2638</v>
      </c>
      <c r="E2786">
        <v>31</v>
      </c>
    </row>
    <row r="2787" spans="1:5" x14ac:dyDescent="0.35">
      <c r="A2787" s="1">
        <v>40722</v>
      </c>
      <c r="B2787" s="1">
        <v>40748</v>
      </c>
      <c r="C2787">
        <v>26</v>
      </c>
      <c r="D2787" t="s">
        <v>2493</v>
      </c>
      <c r="E2787">
        <v>16.3</v>
      </c>
    </row>
    <row r="2788" spans="1:5" x14ac:dyDescent="0.35">
      <c r="A2788" s="1">
        <v>40722</v>
      </c>
      <c r="B2788" s="1">
        <v>40748</v>
      </c>
      <c r="C2788">
        <v>26</v>
      </c>
      <c r="D2788" t="s">
        <v>2493</v>
      </c>
      <c r="E2788">
        <v>14.3</v>
      </c>
    </row>
    <row r="2789" spans="1:5" x14ac:dyDescent="0.35">
      <c r="A2789" s="1">
        <v>40722</v>
      </c>
      <c r="B2789" s="1">
        <v>40748</v>
      </c>
      <c r="C2789">
        <v>26</v>
      </c>
      <c r="D2789" t="s">
        <v>2493</v>
      </c>
      <c r="E2789">
        <v>9.3000000000000007</v>
      </c>
    </row>
    <row r="2790" spans="1:5" x14ac:dyDescent="0.35">
      <c r="A2790" s="1">
        <v>40793</v>
      </c>
      <c r="B2790" s="1">
        <v>40819</v>
      </c>
      <c r="C2790">
        <v>26</v>
      </c>
      <c r="D2790" t="s">
        <v>2639</v>
      </c>
      <c r="E2790">
        <v>25</v>
      </c>
    </row>
    <row r="2791" spans="1:5" x14ac:dyDescent="0.35">
      <c r="A2791" s="1">
        <v>40798</v>
      </c>
      <c r="B2791" s="1">
        <v>40824</v>
      </c>
      <c r="C2791">
        <v>26</v>
      </c>
      <c r="D2791" t="s">
        <v>2640</v>
      </c>
      <c r="E2791">
        <v>76.7</v>
      </c>
    </row>
    <row r="2792" spans="1:5" x14ac:dyDescent="0.35">
      <c r="A2792" s="1">
        <v>40888</v>
      </c>
      <c r="B2792" s="1">
        <v>40914</v>
      </c>
      <c r="C2792">
        <v>26</v>
      </c>
      <c r="D2792" t="s">
        <v>2641</v>
      </c>
      <c r="E2792">
        <v>44.2</v>
      </c>
    </row>
    <row r="2793" spans="1:5" x14ac:dyDescent="0.35">
      <c r="A2793" s="1">
        <v>40917</v>
      </c>
      <c r="B2793" s="1">
        <v>40943</v>
      </c>
      <c r="C2793">
        <v>26</v>
      </c>
      <c r="D2793" t="s">
        <v>2642</v>
      </c>
      <c r="E2793">
        <v>79.099999999999994</v>
      </c>
    </row>
    <row r="2794" spans="1:5" x14ac:dyDescent="0.35">
      <c r="A2794" s="1">
        <v>40917</v>
      </c>
      <c r="B2794" s="1">
        <v>40943</v>
      </c>
      <c r="C2794">
        <v>26</v>
      </c>
      <c r="D2794" t="s">
        <v>2643</v>
      </c>
      <c r="E2794">
        <v>25.6</v>
      </c>
    </row>
    <row r="2795" spans="1:5" x14ac:dyDescent="0.35">
      <c r="A2795" s="1">
        <v>41527</v>
      </c>
      <c r="B2795" s="1">
        <v>41553</v>
      </c>
      <c r="C2795">
        <v>26</v>
      </c>
      <c r="D2795" t="s">
        <v>2644</v>
      </c>
      <c r="E2795">
        <v>0</v>
      </c>
    </row>
    <row r="2796" spans="1:5" x14ac:dyDescent="0.35">
      <c r="A2796" s="1">
        <v>41673</v>
      </c>
      <c r="B2796" s="1">
        <v>41699</v>
      </c>
      <c r="C2796">
        <v>26</v>
      </c>
      <c r="D2796" s="2">
        <v>159253131112</v>
      </c>
      <c r="E2796">
        <v>10</v>
      </c>
    </row>
    <row r="2797" spans="1:5" x14ac:dyDescent="0.35">
      <c r="A2797" s="1">
        <v>41908</v>
      </c>
      <c r="B2797" s="1">
        <v>41934</v>
      </c>
      <c r="C2797">
        <v>26</v>
      </c>
      <c r="D2797" t="s">
        <v>2645</v>
      </c>
      <c r="E2797">
        <v>85.45</v>
      </c>
    </row>
    <row r="2798" spans="1:5" x14ac:dyDescent="0.35">
      <c r="A2798" s="1">
        <v>41947</v>
      </c>
      <c r="B2798" s="1">
        <v>41973</v>
      </c>
      <c r="C2798">
        <v>26</v>
      </c>
      <c r="D2798" t="s">
        <v>2646</v>
      </c>
      <c r="E2798">
        <v>87.04</v>
      </c>
    </row>
    <row r="2799" spans="1:5" x14ac:dyDescent="0.35">
      <c r="A2799" s="1">
        <v>40494</v>
      </c>
      <c r="B2799" s="1">
        <v>40521</v>
      </c>
      <c r="C2799">
        <v>27</v>
      </c>
      <c r="D2799" t="s">
        <v>2647</v>
      </c>
      <c r="E2799">
        <v>83.7</v>
      </c>
    </row>
    <row r="2800" spans="1:5" x14ac:dyDescent="0.35">
      <c r="A2800" s="1">
        <v>40552</v>
      </c>
      <c r="B2800" s="1">
        <v>40579</v>
      </c>
      <c r="C2800">
        <v>27</v>
      </c>
      <c r="D2800" t="s">
        <v>2648</v>
      </c>
      <c r="E2800">
        <v>86</v>
      </c>
    </row>
    <row r="2801" spans="1:5" x14ac:dyDescent="0.35">
      <c r="A2801" s="1">
        <v>40559</v>
      </c>
      <c r="B2801" s="1">
        <v>40586</v>
      </c>
      <c r="C2801">
        <v>27</v>
      </c>
      <c r="D2801" t="s">
        <v>2649</v>
      </c>
      <c r="E2801">
        <v>56.1</v>
      </c>
    </row>
    <row r="2802" spans="1:5" x14ac:dyDescent="0.35">
      <c r="A2802" s="1">
        <v>40583</v>
      </c>
      <c r="B2802" s="1">
        <v>40610</v>
      </c>
      <c r="C2802">
        <v>27</v>
      </c>
      <c r="D2802" t="s">
        <v>2650</v>
      </c>
      <c r="E2802">
        <v>74.400000000000006</v>
      </c>
    </row>
    <row r="2803" spans="1:5" x14ac:dyDescent="0.35">
      <c r="A2803" s="1">
        <v>40597</v>
      </c>
      <c r="B2803" s="1">
        <v>40624</v>
      </c>
      <c r="C2803">
        <v>27</v>
      </c>
      <c r="D2803" t="s">
        <v>2651</v>
      </c>
      <c r="E2803">
        <v>0</v>
      </c>
    </row>
    <row r="2804" spans="1:5" x14ac:dyDescent="0.35">
      <c r="A2804" s="1">
        <v>40602</v>
      </c>
      <c r="B2804" s="1">
        <v>40629</v>
      </c>
      <c r="C2804">
        <v>27</v>
      </c>
      <c r="D2804" t="s">
        <v>2652</v>
      </c>
      <c r="E2804">
        <v>78.599999999999994</v>
      </c>
    </row>
    <row r="2805" spans="1:5" x14ac:dyDescent="0.35">
      <c r="A2805" s="1">
        <v>40694</v>
      </c>
      <c r="B2805" s="1">
        <v>40721</v>
      </c>
      <c r="C2805">
        <v>27</v>
      </c>
      <c r="D2805" t="s">
        <v>2653</v>
      </c>
      <c r="E2805">
        <v>76.2</v>
      </c>
    </row>
    <row r="2806" spans="1:5" x14ac:dyDescent="0.35">
      <c r="A2806" s="1">
        <v>40765</v>
      </c>
      <c r="B2806" s="1">
        <v>40792</v>
      </c>
      <c r="C2806">
        <v>27</v>
      </c>
      <c r="D2806" t="s">
        <v>2654</v>
      </c>
      <c r="E2806">
        <v>20.5</v>
      </c>
    </row>
    <row r="2807" spans="1:5" x14ac:dyDescent="0.35">
      <c r="A2807" s="1">
        <v>41517</v>
      </c>
      <c r="B2807" s="1">
        <v>41544</v>
      </c>
      <c r="C2807">
        <v>27</v>
      </c>
      <c r="D2807" t="s">
        <v>2655</v>
      </c>
      <c r="E2807">
        <v>93.48</v>
      </c>
    </row>
    <row r="2808" spans="1:5" x14ac:dyDescent="0.35">
      <c r="A2808" s="1">
        <v>41526</v>
      </c>
      <c r="B2808" s="1">
        <v>41553</v>
      </c>
      <c r="C2808">
        <v>27</v>
      </c>
      <c r="D2808" t="s">
        <v>2656</v>
      </c>
      <c r="E2808">
        <v>89.13</v>
      </c>
    </row>
    <row r="2809" spans="1:5" x14ac:dyDescent="0.35">
      <c r="A2809" s="1">
        <v>41852</v>
      </c>
      <c r="B2809" s="1">
        <v>41879</v>
      </c>
      <c r="C2809">
        <v>27</v>
      </c>
      <c r="D2809" t="s">
        <v>2657</v>
      </c>
      <c r="E2809">
        <v>85.45</v>
      </c>
    </row>
    <row r="2810" spans="1:5" x14ac:dyDescent="0.35">
      <c r="A2810" s="1">
        <v>41885</v>
      </c>
      <c r="B2810" s="1">
        <v>41912</v>
      </c>
      <c r="C2810">
        <v>27</v>
      </c>
      <c r="D2810" t="s">
        <v>2658</v>
      </c>
      <c r="E2810">
        <v>0</v>
      </c>
    </row>
    <row r="2811" spans="1:5" x14ac:dyDescent="0.35">
      <c r="A2811" s="1">
        <v>41885</v>
      </c>
      <c r="B2811" s="1">
        <v>41912</v>
      </c>
      <c r="C2811">
        <v>27</v>
      </c>
      <c r="D2811" t="s">
        <v>2658</v>
      </c>
      <c r="E2811">
        <v>0</v>
      </c>
    </row>
    <row r="2812" spans="1:5" x14ac:dyDescent="0.35">
      <c r="A2812" s="1">
        <v>41898</v>
      </c>
      <c r="B2812" s="1">
        <v>41925</v>
      </c>
      <c r="C2812">
        <v>27</v>
      </c>
      <c r="D2812" t="s">
        <v>2659</v>
      </c>
      <c r="E2812">
        <v>0</v>
      </c>
    </row>
    <row r="2813" spans="1:5" x14ac:dyDescent="0.35">
      <c r="A2813" s="1">
        <v>41953</v>
      </c>
      <c r="B2813" s="1">
        <v>41980</v>
      </c>
      <c r="C2813">
        <v>27</v>
      </c>
      <c r="D2813" t="s">
        <v>2660</v>
      </c>
      <c r="E2813">
        <v>90.74</v>
      </c>
    </row>
    <row r="2814" spans="1:5" x14ac:dyDescent="0.35">
      <c r="A2814" s="1">
        <v>41974</v>
      </c>
      <c r="B2814" s="1">
        <v>42001</v>
      </c>
      <c r="C2814">
        <v>27</v>
      </c>
      <c r="D2814" t="s">
        <v>2661</v>
      </c>
      <c r="E2814">
        <v>87.27</v>
      </c>
    </row>
    <row r="2815" spans="1:5" x14ac:dyDescent="0.35">
      <c r="A2815" s="1">
        <v>41987</v>
      </c>
      <c r="B2815" s="1">
        <v>42014</v>
      </c>
      <c r="C2815">
        <v>27</v>
      </c>
      <c r="D2815" t="s">
        <v>2662</v>
      </c>
      <c r="E2815">
        <v>87.5</v>
      </c>
    </row>
    <row r="2816" spans="1:5" x14ac:dyDescent="0.35">
      <c r="A2816" s="1">
        <v>40433</v>
      </c>
      <c r="B2816" s="1">
        <v>40461</v>
      </c>
      <c r="C2816">
        <v>28</v>
      </c>
      <c r="D2816" t="s">
        <v>2663</v>
      </c>
      <c r="E2816">
        <v>95.1</v>
      </c>
    </row>
    <row r="2817" spans="1:5" x14ac:dyDescent="0.35">
      <c r="A2817" s="1">
        <v>40639</v>
      </c>
      <c r="B2817" s="1">
        <v>40667</v>
      </c>
      <c r="C2817">
        <v>28</v>
      </c>
      <c r="D2817" t="s">
        <v>2664</v>
      </c>
      <c r="E2817">
        <v>43.9</v>
      </c>
    </row>
    <row r="2818" spans="1:5" x14ac:dyDescent="0.35">
      <c r="A2818" s="1">
        <v>40644</v>
      </c>
      <c r="B2818" s="1">
        <v>40672</v>
      </c>
      <c r="C2818">
        <v>28</v>
      </c>
      <c r="D2818" t="s">
        <v>2665</v>
      </c>
      <c r="E2818">
        <v>53.7</v>
      </c>
    </row>
    <row r="2819" spans="1:5" x14ac:dyDescent="0.35">
      <c r="A2819" s="1">
        <v>40644</v>
      </c>
      <c r="B2819" s="1">
        <v>40672</v>
      </c>
      <c r="C2819">
        <v>28</v>
      </c>
      <c r="D2819" t="s">
        <v>2665</v>
      </c>
      <c r="E2819">
        <v>61</v>
      </c>
    </row>
    <row r="2820" spans="1:5" x14ac:dyDescent="0.35">
      <c r="A2820" s="1">
        <v>40644</v>
      </c>
      <c r="B2820" s="1">
        <v>40672</v>
      </c>
      <c r="C2820">
        <v>28</v>
      </c>
      <c r="D2820" t="s">
        <v>2665</v>
      </c>
      <c r="E2820">
        <v>38.1</v>
      </c>
    </row>
    <row r="2821" spans="1:5" x14ac:dyDescent="0.35">
      <c r="A2821" s="1">
        <v>40644</v>
      </c>
      <c r="B2821" s="1">
        <v>40672</v>
      </c>
      <c r="C2821">
        <v>28</v>
      </c>
      <c r="D2821" t="s">
        <v>2665</v>
      </c>
      <c r="E2821">
        <v>31</v>
      </c>
    </row>
    <row r="2822" spans="1:5" x14ac:dyDescent="0.35">
      <c r="A2822" s="1">
        <v>40763</v>
      </c>
      <c r="B2822" s="1">
        <v>40791</v>
      </c>
      <c r="C2822">
        <v>28</v>
      </c>
      <c r="D2822" t="s">
        <v>2666</v>
      </c>
      <c r="E2822">
        <v>0</v>
      </c>
    </row>
    <row r="2823" spans="1:5" x14ac:dyDescent="0.35">
      <c r="A2823" s="1">
        <v>40839</v>
      </c>
      <c r="B2823" s="1">
        <v>40867</v>
      </c>
      <c r="C2823">
        <v>28</v>
      </c>
      <c r="D2823" t="s">
        <v>2667</v>
      </c>
      <c r="E2823">
        <v>70.3</v>
      </c>
    </row>
    <row r="2824" spans="1:5" x14ac:dyDescent="0.35">
      <c r="A2824" s="1">
        <v>41018</v>
      </c>
      <c r="B2824" s="1">
        <v>41046</v>
      </c>
      <c r="C2824">
        <v>28</v>
      </c>
      <c r="D2824" t="s">
        <v>2668</v>
      </c>
      <c r="E2824">
        <v>26.19</v>
      </c>
    </row>
    <row r="2825" spans="1:5" x14ac:dyDescent="0.35">
      <c r="A2825" s="1">
        <v>41149</v>
      </c>
      <c r="B2825" s="1">
        <v>41177</v>
      </c>
      <c r="C2825">
        <v>28</v>
      </c>
      <c r="D2825" s="2">
        <v>46166155186</v>
      </c>
      <c r="E2825">
        <v>54.76</v>
      </c>
    </row>
    <row r="2826" spans="1:5" x14ac:dyDescent="0.35">
      <c r="A2826" s="1">
        <v>41149</v>
      </c>
      <c r="B2826" s="1">
        <v>41177</v>
      </c>
      <c r="C2826">
        <v>28</v>
      </c>
      <c r="D2826" s="2">
        <v>46166157212</v>
      </c>
      <c r="E2826">
        <v>80.95</v>
      </c>
    </row>
    <row r="2827" spans="1:5" x14ac:dyDescent="0.35">
      <c r="A2827" s="1">
        <v>41525</v>
      </c>
      <c r="B2827" s="1">
        <v>41553</v>
      </c>
      <c r="C2827">
        <v>28</v>
      </c>
      <c r="D2827" t="s">
        <v>2669</v>
      </c>
      <c r="E2827">
        <v>89.36</v>
      </c>
    </row>
    <row r="2828" spans="1:5" x14ac:dyDescent="0.35">
      <c r="A2828" s="1">
        <v>41525</v>
      </c>
      <c r="B2828" s="1">
        <v>41553</v>
      </c>
      <c r="C2828">
        <v>28</v>
      </c>
      <c r="D2828" s="2">
        <v>216176190182</v>
      </c>
      <c r="E2828">
        <v>91.3</v>
      </c>
    </row>
    <row r="2829" spans="1:5" x14ac:dyDescent="0.35">
      <c r="A2829" s="1">
        <v>41650</v>
      </c>
      <c r="B2829" s="1">
        <v>41678</v>
      </c>
      <c r="C2829">
        <v>28</v>
      </c>
      <c r="D2829" s="2">
        <v>89248161244</v>
      </c>
      <c r="E2829">
        <v>78.260000000000005</v>
      </c>
    </row>
    <row r="2830" spans="1:5" x14ac:dyDescent="0.35">
      <c r="A2830" s="1">
        <v>41766</v>
      </c>
      <c r="B2830" s="1">
        <v>41794</v>
      </c>
      <c r="C2830">
        <v>28</v>
      </c>
      <c r="D2830" s="2">
        <v>188226197210</v>
      </c>
      <c r="E2830">
        <v>92.31</v>
      </c>
    </row>
    <row r="2831" spans="1:5" x14ac:dyDescent="0.35">
      <c r="A2831" s="1">
        <v>41823</v>
      </c>
      <c r="B2831" s="1">
        <v>41851</v>
      </c>
      <c r="C2831">
        <v>28</v>
      </c>
      <c r="D2831" t="s">
        <v>2670</v>
      </c>
      <c r="E2831">
        <v>83.33</v>
      </c>
    </row>
    <row r="2832" spans="1:5" x14ac:dyDescent="0.35">
      <c r="A2832" s="1">
        <v>41906</v>
      </c>
      <c r="B2832" s="1">
        <v>41934</v>
      </c>
      <c r="C2832">
        <v>28</v>
      </c>
      <c r="D2832" t="s">
        <v>2671</v>
      </c>
      <c r="E2832">
        <v>85.19</v>
      </c>
    </row>
    <row r="2833" spans="1:5" x14ac:dyDescent="0.35">
      <c r="A2833" s="1">
        <v>41906</v>
      </c>
      <c r="B2833" s="1">
        <v>41934</v>
      </c>
      <c r="C2833">
        <v>28</v>
      </c>
      <c r="D2833" t="s">
        <v>2672</v>
      </c>
      <c r="E2833">
        <v>85.19</v>
      </c>
    </row>
    <row r="2834" spans="1:5" x14ac:dyDescent="0.35">
      <c r="A2834" s="1">
        <v>41928</v>
      </c>
      <c r="B2834" s="1">
        <v>41956</v>
      </c>
      <c r="C2834">
        <v>28</v>
      </c>
      <c r="D2834" t="s">
        <v>2673</v>
      </c>
      <c r="E2834">
        <v>88.68</v>
      </c>
    </row>
    <row r="2835" spans="1:5" x14ac:dyDescent="0.35">
      <c r="A2835" s="1">
        <v>41928</v>
      </c>
      <c r="B2835" s="1">
        <v>41956</v>
      </c>
      <c r="C2835">
        <v>28</v>
      </c>
      <c r="D2835" t="s">
        <v>2674</v>
      </c>
      <c r="E2835">
        <v>90.57</v>
      </c>
    </row>
    <row r="2836" spans="1:5" x14ac:dyDescent="0.35">
      <c r="A2836" s="1">
        <v>41948</v>
      </c>
      <c r="B2836" s="1">
        <v>41976</v>
      </c>
      <c r="C2836">
        <v>28</v>
      </c>
      <c r="D2836" t="s">
        <v>2675</v>
      </c>
      <c r="E2836">
        <v>87.04</v>
      </c>
    </row>
    <row r="2837" spans="1:5" x14ac:dyDescent="0.35">
      <c r="A2837" s="1">
        <v>41948</v>
      </c>
      <c r="B2837" s="1">
        <v>41976</v>
      </c>
      <c r="C2837">
        <v>28</v>
      </c>
      <c r="D2837" t="s">
        <v>2676</v>
      </c>
      <c r="E2837">
        <v>85.19</v>
      </c>
    </row>
    <row r="2838" spans="1:5" x14ac:dyDescent="0.35">
      <c r="A2838" s="1">
        <v>40543</v>
      </c>
      <c r="B2838" s="1">
        <v>40572</v>
      </c>
      <c r="C2838">
        <v>29</v>
      </c>
      <c r="D2838" t="s">
        <v>2677</v>
      </c>
      <c r="E2838">
        <v>25.6</v>
      </c>
    </row>
    <row r="2839" spans="1:5" x14ac:dyDescent="0.35">
      <c r="A2839" s="1">
        <v>40543</v>
      </c>
      <c r="B2839" s="1">
        <v>40572</v>
      </c>
      <c r="C2839">
        <v>29</v>
      </c>
      <c r="D2839" t="s">
        <v>2678</v>
      </c>
      <c r="E2839">
        <v>51.2</v>
      </c>
    </row>
    <row r="2840" spans="1:5" x14ac:dyDescent="0.35">
      <c r="A2840" s="1">
        <v>40543</v>
      </c>
      <c r="B2840" s="1">
        <v>40572</v>
      </c>
      <c r="C2840">
        <v>29</v>
      </c>
      <c r="D2840" t="s">
        <v>2679</v>
      </c>
      <c r="E2840">
        <v>0</v>
      </c>
    </row>
    <row r="2841" spans="1:5" x14ac:dyDescent="0.35">
      <c r="A2841" s="1">
        <v>40543</v>
      </c>
      <c r="B2841" s="1">
        <v>40572</v>
      </c>
      <c r="C2841">
        <v>29</v>
      </c>
      <c r="D2841" t="s">
        <v>2680</v>
      </c>
      <c r="E2841">
        <v>51.2</v>
      </c>
    </row>
    <row r="2842" spans="1:5" x14ac:dyDescent="0.35">
      <c r="A2842" s="1">
        <v>40583</v>
      </c>
      <c r="B2842" s="1">
        <v>40612</v>
      </c>
      <c r="C2842">
        <v>29</v>
      </c>
      <c r="D2842" t="s">
        <v>2681</v>
      </c>
      <c r="E2842">
        <v>74.400000000000006</v>
      </c>
    </row>
    <row r="2843" spans="1:5" x14ac:dyDescent="0.35">
      <c r="A2843" s="1">
        <v>40702</v>
      </c>
      <c r="B2843" s="1">
        <v>40731</v>
      </c>
      <c r="C2843">
        <v>29</v>
      </c>
      <c r="D2843" t="s">
        <v>2682</v>
      </c>
      <c r="E2843">
        <v>50</v>
      </c>
    </row>
    <row r="2844" spans="1:5" x14ac:dyDescent="0.35">
      <c r="A2844" s="1">
        <v>40713</v>
      </c>
      <c r="B2844" s="1">
        <v>40742</v>
      </c>
      <c r="C2844">
        <v>29</v>
      </c>
      <c r="D2844" t="s">
        <v>2683</v>
      </c>
      <c r="E2844">
        <v>45.2</v>
      </c>
    </row>
    <row r="2845" spans="1:5" x14ac:dyDescent="0.35">
      <c r="A2845" s="1">
        <v>40897</v>
      </c>
      <c r="B2845" s="1">
        <v>40926</v>
      </c>
      <c r="C2845">
        <v>29</v>
      </c>
      <c r="D2845" t="s">
        <v>2684</v>
      </c>
      <c r="E2845">
        <v>39.5</v>
      </c>
    </row>
    <row r="2846" spans="1:5" x14ac:dyDescent="0.35">
      <c r="A2846" s="1">
        <v>40966</v>
      </c>
      <c r="B2846" s="1">
        <v>40995</v>
      </c>
      <c r="C2846">
        <v>29</v>
      </c>
      <c r="D2846" t="s">
        <v>2685</v>
      </c>
      <c r="E2846">
        <v>92.68</v>
      </c>
    </row>
    <row r="2847" spans="1:5" x14ac:dyDescent="0.35">
      <c r="A2847" s="1">
        <v>40966</v>
      </c>
      <c r="B2847" s="1">
        <v>40995</v>
      </c>
      <c r="C2847">
        <v>29</v>
      </c>
      <c r="D2847" t="s">
        <v>2686</v>
      </c>
      <c r="E2847">
        <v>69.77</v>
      </c>
    </row>
    <row r="2848" spans="1:5" x14ac:dyDescent="0.35">
      <c r="A2848" s="1">
        <v>40966</v>
      </c>
      <c r="B2848" s="1">
        <v>40995</v>
      </c>
      <c r="C2848">
        <v>29</v>
      </c>
      <c r="D2848" t="s">
        <v>2687</v>
      </c>
      <c r="E2848">
        <v>86.05</v>
      </c>
    </row>
    <row r="2849" spans="1:5" x14ac:dyDescent="0.35">
      <c r="A2849" s="1">
        <v>41004</v>
      </c>
      <c r="B2849" s="1">
        <v>41033</v>
      </c>
      <c r="C2849">
        <v>29</v>
      </c>
      <c r="D2849" t="s">
        <v>2688</v>
      </c>
      <c r="E2849">
        <v>92.86</v>
      </c>
    </row>
    <row r="2850" spans="1:5" x14ac:dyDescent="0.35">
      <c r="A2850" s="1">
        <v>41004</v>
      </c>
      <c r="B2850" s="1">
        <v>41033</v>
      </c>
      <c r="C2850">
        <v>29</v>
      </c>
      <c r="D2850" t="s">
        <v>2689</v>
      </c>
      <c r="E2850">
        <v>90.24</v>
      </c>
    </row>
    <row r="2851" spans="1:5" x14ac:dyDescent="0.35">
      <c r="A2851" s="1">
        <v>41239</v>
      </c>
      <c r="B2851" s="1">
        <v>41268</v>
      </c>
      <c r="C2851">
        <v>29</v>
      </c>
      <c r="D2851" t="s">
        <v>2690</v>
      </c>
      <c r="E2851">
        <v>93.02</v>
      </c>
    </row>
    <row r="2852" spans="1:5" x14ac:dyDescent="0.35">
      <c r="A2852" s="1">
        <v>41611</v>
      </c>
      <c r="B2852" s="1">
        <v>41640</v>
      </c>
      <c r="C2852">
        <v>29</v>
      </c>
      <c r="D2852" s="2">
        <v>46183219136</v>
      </c>
      <c r="E2852">
        <v>91.49</v>
      </c>
    </row>
    <row r="2853" spans="1:5" x14ac:dyDescent="0.35">
      <c r="A2853" s="1">
        <v>41628</v>
      </c>
      <c r="B2853" s="1">
        <v>41657</v>
      </c>
      <c r="C2853">
        <v>29</v>
      </c>
      <c r="D2853" t="s">
        <v>2691</v>
      </c>
      <c r="E2853">
        <v>6.12</v>
      </c>
    </row>
    <row r="2854" spans="1:5" x14ac:dyDescent="0.35">
      <c r="A2854" s="1">
        <v>41704</v>
      </c>
      <c r="B2854" s="1">
        <v>41733</v>
      </c>
      <c r="C2854">
        <v>29</v>
      </c>
      <c r="D2854" t="s">
        <v>2692</v>
      </c>
      <c r="E2854">
        <v>92</v>
      </c>
    </row>
    <row r="2855" spans="1:5" x14ac:dyDescent="0.35">
      <c r="A2855" s="1">
        <v>41704</v>
      </c>
      <c r="B2855" s="1">
        <v>41733</v>
      </c>
      <c r="C2855">
        <v>29</v>
      </c>
      <c r="D2855" t="s">
        <v>2693</v>
      </c>
      <c r="E2855">
        <v>93.88</v>
      </c>
    </row>
    <row r="2856" spans="1:5" x14ac:dyDescent="0.35">
      <c r="A2856" s="1">
        <v>41704</v>
      </c>
      <c r="B2856" s="1">
        <v>41733</v>
      </c>
      <c r="C2856">
        <v>29</v>
      </c>
      <c r="D2856" t="s">
        <v>2694</v>
      </c>
      <c r="E2856">
        <v>95.92</v>
      </c>
    </row>
    <row r="2857" spans="1:5" x14ac:dyDescent="0.35">
      <c r="A2857" s="1">
        <v>41707</v>
      </c>
      <c r="B2857" s="1">
        <v>41736</v>
      </c>
      <c r="C2857">
        <v>29</v>
      </c>
      <c r="D2857" t="s">
        <v>2695</v>
      </c>
      <c r="E2857">
        <v>92</v>
      </c>
    </row>
    <row r="2858" spans="1:5" x14ac:dyDescent="0.35">
      <c r="A2858" s="1">
        <v>41797</v>
      </c>
      <c r="B2858" s="1">
        <v>41826</v>
      </c>
      <c r="C2858">
        <v>29</v>
      </c>
      <c r="D2858" t="s">
        <v>2696</v>
      </c>
      <c r="E2858">
        <v>0</v>
      </c>
    </row>
    <row r="2859" spans="1:5" x14ac:dyDescent="0.35">
      <c r="A2859" s="1">
        <v>41822</v>
      </c>
      <c r="B2859" s="1">
        <v>41851</v>
      </c>
      <c r="C2859">
        <v>29</v>
      </c>
      <c r="D2859" t="s">
        <v>2697</v>
      </c>
      <c r="E2859">
        <v>83.33</v>
      </c>
    </row>
    <row r="2860" spans="1:5" x14ac:dyDescent="0.35">
      <c r="A2860" s="1">
        <v>41901</v>
      </c>
      <c r="B2860" s="1">
        <v>41930</v>
      </c>
      <c r="C2860">
        <v>29</v>
      </c>
      <c r="D2860" t="s">
        <v>2698</v>
      </c>
      <c r="E2860">
        <v>79.25</v>
      </c>
    </row>
    <row r="2861" spans="1:5" x14ac:dyDescent="0.35">
      <c r="A2861" s="1">
        <v>41905</v>
      </c>
      <c r="B2861" s="1">
        <v>41934</v>
      </c>
      <c r="C2861">
        <v>29</v>
      </c>
      <c r="D2861" t="s">
        <v>2699</v>
      </c>
      <c r="E2861">
        <v>88.89</v>
      </c>
    </row>
    <row r="2862" spans="1:5" x14ac:dyDescent="0.35">
      <c r="A2862" s="1">
        <v>41905</v>
      </c>
      <c r="B2862" s="1">
        <v>41934</v>
      </c>
      <c r="C2862">
        <v>29</v>
      </c>
      <c r="D2862" t="s">
        <v>2700</v>
      </c>
      <c r="E2862">
        <v>0</v>
      </c>
    </row>
    <row r="2863" spans="1:5" x14ac:dyDescent="0.35">
      <c r="A2863" s="1">
        <v>41905</v>
      </c>
      <c r="B2863" s="1">
        <v>41934</v>
      </c>
      <c r="C2863">
        <v>29</v>
      </c>
      <c r="D2863" t="s">
        <v>2701</v>
      </c>
      <c r="E2863">
        <v>83.33</v>
      </c>
    </row>
    <row r="2864" spans="1:5" x14ac:dyDescent="0.35">
      <c r="A2864" s="1">
        <v>41950</v>
      </c>
      <c r="B2864" s="1">
        <v>41979</v>
      </c>
      <c r="C2864">
        <v>29</v>
      </c>
      <c r="D2864" t="s">
        <v>2702</v>
      </c>
      <c r="E2864">
        <v>58.49</v>
      </c>
    </row>
    <row r="2865" spans="1:5" x14ac:dyDescent="0.35">
      <c r="A2865" s="1">
        <v>41950</v>
      </c>
      <c r="B2865" s="1">
        <v>41979</v>
      </c>
      <c r="C2865">
        <v>29</v>
      </c>
      <c r="D2865" t="s">
        <v>2702</v>
      </c>
      <c r="E2865">
        <v>64.81</v>
      </c>
    </row>
    <row r="2866" spans="1:5" x14ac:dyDescent="0.35">
      <c r="A2866" s="1">
        <v>41972</v>
      </c>
      <c r="B2866" s="1">
        <v>42001</v>
      </c>
      <c r="C2866">
        <v>29</v>
      </c>
      <c r="D2866" t="s">
        <v>2703</v>
      </c>
      <c r="E2866">
        <v>90.74</v>
      </c>
    </row>
    <row r="2867" spans="1:5" x14ac:dyDescent="0.35">
      <c r="A2867" s="1">
        <v>40583</v>
      </c>
      <c r="B2867" s="1">
        <v>40613</v>
      </c>
      <c r="C2867">
        <v>30</v>
      </c>
      <c r="D2867" t="s">
        <v>2704</v>
      </c>
      <c r="E2867">
        <v>74.400000000000006</v>
      </c>
    </row>
    <row r="2868" spans="1:5" x14ac:dyDescent="0.35">
      <c r="A2868" s="1">
        <v>40635</v>
      </c>
      <c r="B2868" s="1">
        <v>40665</v>
      </c>
      <c r="C2868">
        <v>30</v>
      </c>
      <c r="D2868" t="s">
        <v>2705</v>
      </c>
      <c r="E2868">
        <v>56.1</v>
      </c>
    </row>
    <row r="2869" spans="1:5" x14ac:dyDescent="0.35">
      <c r="A2869" s="1">
        <v>40635</v>
      </c>
      <c r="B2869" s="1">
        <v>40665</v>
      </c>
      <c r="C2869">
        <v>30</v>
      </c>
      <c r="D2869" t="s">
        <v>2705</v>
      </c>
      <c r="E2869">
        <v>56.1</v>
      </c>
    </row>
    <row r="2870" spans="1:5" x14ac:dyDescent="0.35">
      <c r="A2870" s="1">
        <v>40691</v>
      </c>
      <c r="B2870" s="1">
        <v>40721</v>
      </c>
      <c r="C2870">
        <v>30</v>
      </c>
      <c r="D2870" t="s">
        <v>2706</v>
      </c>
      <c r="E2870">
        <v>31</v>
      </c>
    </row>
    <row r="2871" spans="1:5" x14ac:dyDescent="0.35">
      <c r="A2871" s="1">
        <v>40701</v>
      </c>
      <c r="B2871" s="1">
        <v>40731</v>
      </c>
      <c r="C2871">
        <v>30</v>
      </c>
      <c r="D2871" t="s">
        <v>2707</v>
      </c>
      <c r="E2871">
        <v>39.5</v>
      </c>
    </row>
    <row r="2872" spans="1:5" x14ac:dyDescent="0.35">
      <c r="A2872" s="1">
        <v>40761</v>
      </c>
      <c r="B2872" s="1">
        <v>40791</v>
      </c>
      <c r="C2872">
        <v>30</v>
      </c>
      <c r="D2872" t="s">
        <v>2708</v>
      </c>
      <c r="E2872">
        <v>72.099999999999994</v>
      </c>
    </row>
    <row r="2873" spans="1:5" x14ac:dyDescent="0.35">
      <c r="A2873" s="1">
        <v>40763</v>
      </c>
      <c r="B2873" s="1">
        <v>40793</v>
      </c>
      <c r="C2873">
        <v>30</v>
      </c>
      <c r="D2873" t="s">
        <v>2709</v>
      </c>
      <c r="E2873">
        <v>83.7</v>
      </c>
    </row>
    <row r="2874" spans="1:5" x14ac:dyDescent="0.35">
      <c r="A2874" s="1">
        <v>40763</v>
      </c>
      <c r="B2874" s="1">
        <v>40793</v>
      </c>
      <c r="C2874">
        <v>30</v>
      </c>
      <c r="D2874" t="s">
        <v>2710</v>
      </c>
      <c r="E2874">
        <v>11.6</v>
      </c>
    </row>
    <row r="2875" spans="1:5" x14ac:dyDescent="0.35">
      <c r="A2875" s="1">
        <v>40789</v>
      </c>
      <c r="B2875" s="1">
        <v>40819</v>
      </c>
      <c r="C2875">
        <v>30</v>
      </c>
      <c r="D2875" t="s">
        <v>2711</v>
      </c>
      <c r="E2875">
        <v>20.9</v>
      </c>
    </row>
    <row r="2876" spans="1:5" x14ac:dyDescent="0.35">
      <c r="A2876" s="1">
        <v>40881</v>
      </c>
      <c r="B2876" s="1">
        <v>40911</v>
      </c>
      <c r="C2876">
        <v>30</v>
      </c>
      <c r="D2876" t="s">
        <v>2712</v>
      </c>
      <c r="E2876">
        <v>37.5</v>
      </c>
    </row>
    <row r="2877" spans="1:5" x14ac:dyDescent="0.35">
      <c r="A2877" s="1">
        <v>40881</v>
      </c>
      <c r="B2877" s="1">
        <v>40911</v>
      </c>
      <c r="C2877">
        <v>30</v>
      </c>
      <c r="D2877" t="s">
        <v>2713</v>
      </c>
      <c r="E2877">
        <v>88.1</v>
      </c>
    </row>
    <row r="2878" spans="1:5" x14ac:dyDescent="0.35">
      <c r="A2878" s="1">
        <v>40901</v>
      </c>
      <c r="B2878" s="1">
        <v>40931</v>
      </c>
      <c r="C2878">
        <v>30</v>
      </c>
      <c r="D2878" t="s">
        <v>2714</v>
      </c>
      <c r="E2878">
        <v>18.600000000000001</v>
      </c>
    </row>
    <row r="2879" spans="1:5" x14ac:dyDescent="0.35">
      <c r="A2879" s="1">
        <v>41016</v>
      </c>
      <c r="B2879" s="1">
        <v>41046</v>
      </c>
      <c r="C2879">
        <v>30</v>
      </c>
      <c r="D2879" t="s">
        <v>2715</v>
      </c>
      <c r="E2879">
        <v>4.76</v>
      </c>
    </row>
    <row r="2880" spans="1:5" x14ac:dyDescent="0.35">
      <c r="A2880" s="1">
        <v>41016</v>
      </c>
      <c r="B2880" s="1">
        <v>41046</v>
      </c>
      <c r="C2880">
        <v>30</v>
      </c>
      <c r="D2880" t="s">
        <v>2716</v>
      </c>
      <c r="E2880">
        <v>33.33</v>
      </c>
    </row>
    <row r="2881" spans="1:5" x14ac:dyDescent="0.35">
      <c r="A2881" s="1">
        <v>41135</v>
      </c>
      <c r="B2881" s="1">
        <v>41165</v>
      </c>
      <c r="C2881">
        <v>30</v>
      </c>
      <c r="D2881" t="s">
        <v>2717</v>
      </c>
      <c r="E2881">
        <v>0</v>
      </c>
    </row>
    <row r="2882" spans="1:5" x14ac:dyDescent="0.35">
      <c r="A2882" s="1">
        <v>41396</v>
      </c>
      <c r="B2882" s="1">
        <v>41426</v>
      </c>
      <c r="C2882">
        <v>30</v>
      </c>
      <c r="D2882" t="s">
        <v>2718</v>
      </c>
      <c r="E2882">
        <v>41.3</v>
      </c>
    </row>
    <row r="2883" spans="1:5" x14ac:dyDescent="0.35">
      <c r="A2883" s="1">
        <v>41519</v>
      </c>
      <c r="B2883" s="1">
        <v>41549</v>
      </c>
      <c r="C2883">
        <v>30</v>
      </c>
      <c r="D2883" t="s">
        <v>2719</v>
      </c>
      <c r="E2883">
        <v>87.23</v>
      </c>
    </row>
    <row r="2884" spans="1:5" x14ac:dyDescent="0.35">
      <c r="A2884" s="1">
        <v>41519</v>
      </c>
      <c r="B2884" s="1">
        <v>41549</v>
      </c>
      <c r="C2884">
        <v>30</v>
      </c>
      <c r="D2884" t="s">
        <v>2719</v>
      </c>
      <c r="E2884">
        <v>91.3</v>
      </c>
    </row>
    <row r="2885" spans="1:5" x14ac:dyDescent="0.35">
      <c r="A2885" s="1">
        <v>41519</v>
      </c>
      <c r="B2885" s="1">
        <v>41549</v>
      </c>
      <c r="C2885">
        <v>30</v>
      </c>
      <c r="D2885" t="s">
        <v>2720</v>
      </c>
      <c r="E2885">
        <v>91.11</v>
      </c>
    </row>
    <row r="2886" spans="1:5" x14ac:dyDescent="0.35">
      <c r="A2886" s="1">
        <v>41519</v>
      </c>
      <c r="B2886" s="1">
        <v>41549</v>
      </c>
      <c r="C2886">
        <v>30</v>
      </c>
      <c r="D2886" t="s">
        <v>2721</v>
      </c>
      <c r="E2886">
        <v>91.3</v>
      </c>
    </row>
    <row r="2887" spans="1:5" x14ac:dyDescent="0.35">
      <c r="A2887" s="1">
        <v>41574</v>
      </c>
      <c r="B2887" s="1">
        <v>41604</v>
      </c>
      <c r="C2887">
        <v>30</v>
      </c>
      <c r="D2887" t="s">
        <v>2722</v>
      </c>
      <c r="E2887">
        <v>42.55</v>
      </c>
    </row>
    <row r="2888" spans="1:5" x14ac:dyDescent="0.35">
      <c r="A2888" s="1">
        <v>41662</v>
      </c>
      <c r="B2888" s="1">
        <v>41692</v>
      </c>
      <c r="C2888">
        <v>30</v>
      </c>
      <c r="D2888" t="s">
        <v>2073</v>
      </c>
      <c r="E2888">
        <v>92</v>
      </c>
    </row>
    <row r="2889" spans="1:5" x14ac:dyDescent="0.35">
      <c r="A2889" s="1">
        <v>41710</v>
      </c>
      <c r="B2889" s="1">
        <v>41740</v>
      </c>
      <c r="C2889">
        <v>30</v>
      </c>
      <c r="D2889" t="s">
        <v>2723</v>
      </c>
      <c r="E2889">
        <v>8</v>
      </c>
    </row>
    <row r="2890" spans="1:5" x14ac:dyDescent="0.35">
      <c r="A2890" s="1">
        <v>41710</v>
      </c>
      <c r="B2890" s="1">
        <v>41740</v>
      </c>
      <c r="C2890">
        <v>30</v>
      </c>
      <c r="D2890" t="s">
        <v>2724</v>
      </c>
      <c r="E2890">
        <v>91.84</v>
      </c>
    </row>
    <row r="2891" spans="1:5" x14ac:dyDescent="0.35">
      <c r="A2891" s="1">
        <v>41710</v>
      </c>
      <c r="B2891" s="1">
        <v>41740</v>
      </c>
      <c r="C2891">
        <v>30</v>
      </c>
      <c r="D2891" t="s">
        <v>2725</v>
      </c>
      <c r="E2891">
        <v>92</v>
      </c>
    </row>
    <row r="2892" spans="1:5" x14ac:dyDescent="0.35">
      <c r="A2892" s="1">
        <v>41723</v>
      </c>
      <c r="B2892" s="1">
        <v>41753</v>
      </c>
      <c r="C2892">
        <v>30</v>
      </c>
      <c r="D2892" t="s">
        <v>2726</v>
      </c>
      <c r="E2892">
        <v>82.35</v>
      </c>
    </row>
    <row r="2893" spans="1:5" x14ac:dyDescent="0.35">
      <c r="A2893" s="1">
        <v>41730</v>
      </c>
      <c r="B2893" s="1">
        <v>41760</v>
      </c>
      <c r="C2893">
        <v>30</v>
      </c>
      <c r="D2893" t="s">
        <v>2727</v>
      </c>
      <c r="E2893">
        <v>90.2</v>
      </c>
    </row>
    <row r="2894" spans="1:5" x14ac:dyDescent="0.35">
      <c r="A2894" s="1">
        <v>41764</v>
      </c>
      <c r="B2894" s="1">
        <v>41794</v>
      </c>
      <c r="C2894">
        <v>30</v>
      </c>
      <c r="D2894" t="s">
        <v>2728</v>
      </c>
      <c r="E2894">
        <v>50</v>
      </c>
    </row>
    <row r="2895" spans="1:5" x14ac:dyDescent="0.35">
      <c r="A2895" s="1">
        <v>41764</v>
      </c>
      <c r="B2895" s="1">
        <v>41794</v>
      </c>
      <c r="C2895">
        <v>30</v>
      </c>
      <c r="D2895" t="s">
        <v>2729</v>
      </c>
      <c r="E2895">
        <v>84.62</v>
      </c>
    </row>
    <row r="2896" spans="1:5" x14ac:dyDescent="0.35">
      <c r="A2896" s="1">
        <v>41821</v>
      </c>
      <c r="B2896" s="1">
        <v>41851</v>
      </c>
      <c r="C2896">
        <v>30</v>
      </c>
      <c r="D2896" t="s">
        <v>2730</v>
      </c>
      <c r="E2896">
        <v>87.04</v>
      </c>
    </row>
    <row r="2897" spans="1:5" x14ac:dyDescent="0.35">
      <c r="A2897" s="1">
        <v>41827</v>
      </c>
      <c r="B2897" s="1">
        <v>41857</v>
      </c>
      <c r="C2897">
        <v>30</v>
      </c>
      <c r="D2897" t="s">
        <v>2731</v>
      </c>
      <c r="E2897">
        <v>86.27</v>
      </c>
    </row>
    <row r="2898" spans="1:5" x14ac:dyDescent="0.35">
      <c r="A2898" s="1">
        <v>41837</v>
      </c>
      <c r="B2898" s="1">
        <v>41867</v>
      </c>
      <c r="C2898">
        <v>30</v>
      </c>
      <c r="D2898" s="2">
        <v>173243112190</v>
      </c>
      <c r="E2898">
        <v>83.02</v>
      </c>
    </row>
    <row r="2899" spans="1:5" x14ac:dyDescent="0.35">
      <c r="A2899" s="1">
        <v>41865</v>
      </c>
      <c r="B2899" s="1">
        <v>41895</v>
      </c>
      <c r="C2899">
        <v>30</v>
      </c>
      <c r="D2899" t="s">
        <v>2732</v>
      </c>
      <c r="E2899">
        <v>0</v>
      </c>
    </row>
    <row r="2900" spans="1:5" x14ac:dyDescent="0.35">
      <c r="A2900" s="1">
        <v>41882</v>
      </c>
      <c r="B2900" s="1">
        <v>41912</v>
      </c>
      <c r="C2900">
        <v>30</v>
      </c>
      <c r="D2900" s="2">
        <v>162213250240</v>
      </c>
      <c r="E2900">
        <v>67.27</v>
      </c>
    </row>
    <row r="2901" spans="1:5" x14ac:dyDescent="0.35">
      <c r="A2901" s="1">
        <v>41895</v>
      </c>
      <c r="B2901" s="1">
        <v>41925</v>
      </c>
      <c r="C2901">
        <v>30</v>
      </c>
      <c r="D2901" t="s">
        <v>2657</v>
      </c>
      <c r="E2901">
        <v>85.45</v>
      </c>
    </row>
    <row r="2902" spans="1:5" x14ac:dyDescent="0.35">
      <c r="A2902" s="1">
        <v>41906</v>
      </c>
      <c r="B2902" s="1">
        <v>41936</v>
      </c>
      <c r="C2902">
        <v>30</v>
      </c>
      <c r="D2902" t="s">
        <v>2733</v>
      </c>
      <c r="E2902">
        <v>7.41</v>
      </c>
    </row>
    <row r="2903" spans="1:5" x14ac:dyDescent="0.35">
      <c r="A2903" s="1">
        <v>41945</v>
      </c>
      <c r="B2903" s="1">
        <v>41975</v>
      </c>
      <c r="C2903">
        <v>30</v>
      </c>
      <c r="D2903" t="s">
        <v>2734</v>
      </c>
      <c r="E2903">
        <v>55.56</v>
      </c>
    </row>
    <row r="2904" spans="1:5" x14ac:dyDescent="0.35">
      <c r="A2904" s="1">
        <v>41946</v>
      </c>
      <c r="B2904" s="1">
        <v>41976</v>
      </c>
      <c r="C2904">
        <v>30</v>
      </c>
      <c r="D2904" s="2">
        <v>67227164146</v>
      </c>
      <c r="E2904">
        <v>90.57</v>
      </c>
    </row>
    <row r="2905" spans="1:5" x14ac:dyDescent="0.35">
      <c r="A2905" s="1">
        <v>41949</v>
      </c>
      <c r="B2905" s="1">
        <v>41979</v>
      </c>
      <c r="C2905">
        <v>30</v>
      </c>
      <c r="D2905" t="s">
        <v>2735</v>
      </c>
      <c r="E2905">
        <v>87.04</v>
      </c>
    </row>
    <row r="2906" spans="1:5" x14ac:dyDescent="0.35">
      <c r="A2906" s="1">
        <v>41962</v>
      </c>
      <c r="B2906" s="1">
        <v>41992</v>
      </c>
      <c r="C2906">
        <v>30</v>
      </c>
      <c r="D2906" t="s">
        <v>2736</v>
      </c>
      <c r="E2906">
        <v>87.04</v>
      </c>
    </row>
    <row r="2907" spans="1:5" x14ac:dyDescent="0.35">
      <c r="A2907" s="1">
        <v>40472</v>
      </c>
      <c r="B2907" s="1">
        <v>40503</v>
      </c>
      <c r="C2907">
        <v>31</v>
      </c>
      <c r="D2907" t="s">
        <v>2737</v>
      </c>
      <c r="E2907">
        <v>31</v>
      </c>
    </row>
    <row r="2908" spans="1:5" x14ac:dyDescent="0.35">
      <c r="A2908" s="1">
        <v>40593</v>
      </c>
      <c r="B2908" s="1">
        <v>40624</v>
      </c>
      <c r="C2908">
        <v>31</v>
      </c>
      <c r="D2908" t="s">
        <v>2738</v>
      </c>
      <c r="E2908">
        <v>4.8</v>
      </c>
    </row>
    <row r="2909" spans="1:5" x14ac:dyDescent="0.35">
      <c r="A2909" s="1">
        <v>40622</v>
      </c>
      <c r="B2909" s="1">
        <v>40653</v>
      </c>
      <c r="C2909">
        <v>31</v>
      </c>
      <c r="D2909" t="s">
        <v>2739</v>
      </c>
      <c r="E2909">
        <v>51.2</v>
      </c>
    </row>
    <row r="2910" spans="1:5" x14ac:dyDescent="0.35">
      <c r="A2910" s="1">
        <v>40633</v>
      </c>
      <c r="B2910" s="1">
        <v>40664</v>
      </c>
      <c r="C2910">
        <v>31</v>
      </c>
      <c r="D2910" t="s">
        <v>2740</v>
      </c>
      <c r="E2910">
        <v>92.5</v>
      </c>
    </row>
    <row r="2911" spans="1:5" x14ac:dyDescent="0.35">
      <c r="A2911" s="1">
        <v>40633</v>
      </c>
      <c r="B2911" s="1">
        <v>40664</v>
      </c>
      <c r="C2911">
        <v>31</v>
      </c>
      <c r="D2911" t="s">
        <v>2741</v>
      </c>
      <c r="E2911">
        <v>9.8000000000000007</v>
      </c>
    </row>
    <row r="2912" spans="1:5" x14ac:dyDescent="0.35">
      <c r="A2912" s="1">
        <v>40699</v>
      </c>
      <c r="B2912" s="1">
        <v>40730</v>
      </c>
      <c r="C2912">
        <v>31</v>
      </c>
      <c r="D2912" t="s">
        <v>2742</v>
      </c>
      <c r="E2912">
        <v>11.9</v>
      </c>
    </row>
    <row r="2913" spans="1:5" x14ac:dyDescent="0.35">
      <c r="A2913" s="1">
        <v>40760</v>
      </c>
      <c r="B2913" s="1">
        <v>40791</v>
      </c>
      <c r="C2913">
        <v>31</v>
      </c>
      <c r="D2913" t="s">
        <v>2743</v>
      </c>
      <c r="E2913">
        <v>66.7</v>
      </c>
    </row>
    <row r="2914" spans="1:5" x14ac:dyDescent="0.35">
      <c r="A2914" s="1">
        <v>40760</v>
      </c>
      <c r="B2914" s="1">
        <v>40791</v>
      </c>
      <c r="C2914">
        <v>31</v>
      </c>
      <c r="D2914" t="s">
        <v>2744</v>
      </c>
      <c r="E2914">
        <v>67.400000000000006</v>
      </c>
    </row>
    <row r="2915" spans="1:5" x14ac:dyDescent="0.35">
      <c r="A2915" s="1">
        <v>40836</v>
      </c>
      <c r="B2915" s="1">
        <v>40867</v>
      </c>
      <c r="C2915">
        <v>31</v>
      </c>
      <c r="D2915" t="s">
        <v>2745</v>
      </c>
      <c r="E2915">
        <v>14</v>
      </c>
    </row>
    <row r="2916" spans="1:5" x14ac:dyDescent="0.35">
      <c r="A2916" s="1">
        <v>40846</v>
      </c>
      <c r="B2916" s="1">
        <v>40877</v>
      </c>
      <c r="C2916">
        <v>31</v>
      </c>
      <c r="D2916" t="s">
        <v>2746</v>
      </c>
      <c r="E2916">
        <v>88.4</v>
      </c>
    </row>
    <row r="2917" spans="1:5" x14ac:dyDescent="0.35">
      <c r="A2917" s="1">
        <v>40883</v>
      </c>
      <c r="B2917" s="1">
        <v>40914</v>
      </c>
      <c r="C2917">
        <v>31</v>
      </c>
      <c r="D2917" t="s">
        <v>2747</v>
      </c>
      <c r="E2917">
        <v>81.400000000000006</v>
      </c>
    </row>
    <row r="2918" spans="1:5" x14ac:dyDescent="0.35">
      <c r="A2918" s="1">
        <v>41002</v>
      </c>
      <c r="B2918" s="1">
        <v>41033</v>
      </c>
      <c r="C2918">
        <v>31</v>
      </c>
      <c r="D2918" t="s">
        <v>2748</v>
      </c>
      <c r="E2918">
        <v>35</v>
      </c>
    </row>
    <row r="2919" spans="1:5" x14ac:dyDescent="0.35">
      <c r="A2919" s="1">
        <v>41015</v>
      </c>
      <c r="B2919" s="1">
        <v>41046</v>
      </c>
      <c r="C2919">
        <v>31</v>
      </c>
      <c r="D2919" t="s">
        <v>2749</v>
      </c>
      <c r="E2919">
        <v>83.33</v>
      </c>
    </row>
    <row r="2920" spans="1:5" x14ac:dyDescent="0.35">
      <c r="A2920" s="1">
        <v>41015</v>
      </c>
      <c r="B2920" s="1">
        <v>41046</v>
      </c>
      <c r="C2920">
        <v>31</v>
      </c>
      <c r="D2920" t="s">
        <v>2750</v>
      </c>
      <c r="E2920">
        <v>33.33</v>
      </c>
    </row>
    <row r="2921" spans="1:5" x14ac:dyDescent="0.35">
      <c r="A2921" s="1">
        <v>41047</v>
      </c>
      <c r="B2921" s="1">
        <v>41078</v>
      </c>
      <c r="C2921">
        <v>31</v>
      </c>
      <c r="D2921" t="s">
        <v>2751</v>
      </c>
      <c r="E2921">
        <v>85.71</v>
      </c>
    </row>
    <row r="2922" spans="1:5" x14ac:dyDescent="0.35">
      <c r="A2922" s="1">
        <v>41059</v>
      </c>
      <c r="B2922" s="1">
        <v>41090</v>
      </c>
      <c r="C2922">
        <v>31</v>
      </c>
      <c r="D2922" t="s">
        <v>2752</v>
      </c>
      <c r="E2922">
        <v>61.9</v>
      </c>
    </row>
    <row r="2923" spans="1:5" x14ac:dyDescent="0.35">
      <c r="A2923" s="1">
        <v>41226</v>
      </c>
      <c r="B2923" s="1">
        <v>41257</v>
      </c>
      <c r="C2923">
        <v>31</v>
      </c>
      <c r="D2923" t="s">
        <v>2753</v>
      </c>
      <c r="E2923">
        <v>67.44</v>
      </c>
    </row>
    <row r="2924" spans="1:5" x14ac:dyDescent="0.35">
      <c r="A2924" s="1">
        <v>41239</v>
      </c>
      <c r="B2924" s="1">
        <v>41270</v>
      </c>
      <c r="C2924">
        <v>31</v>
      </c>
      <c r="D2924" t="s">
        <v>2754</v>
      </c>
      <c r="E2924">
        <v>93.02</v>
      </c>
    </row>
    <row r="2925" spans="1:5" x14ac:dyDescent="0.35">
      <c r="A2925" s="1">
        <v>41239</v>
      </c>
      <c r="B2925" s="1">
        <v>41270</v>
      </c>
      <c r="C2925">
        <v>31</v>
      </c>
      <c r="D2925" t="s">
        <v>2755</v>
      </c>
      <c r="E2925">
        <v>88.37</v>
      </c>
    </row>
    <row r="2926" spans="1:5" x14ac:dyDescent="0.35">
      <c r="A2926" s="1">
        <v>41239</v>
      </c>
      <c r="B2926" s="1">
        <v>41270</v>
      </c>
      <c r="C2926">
        <v>31</v>
      </c>
      <c r="D2926" t="s">
        <v>2756</v>
      </c>
      <c r="E2926">
        <v>90.7</v>
      </c>
    </row>
    <row r="2927" spans="1:5" x14ac:dyDescent="0.35">
      <c r="A2927" s="1">
        <v>41513</v>
      </c>
      <c r="B2927" s="1">
        <v>41544</v>
      </c>
      <c r="C2927">
        <v>31</v>
      </c>
      <c r="D2927" t="s">
        <v>2757</v>
      </c>
      <c r="E2927">
        <v>91.11</v>
      </c>
    </row>
    <row r="2928" spans="1:5" x14ac:dyDescent="0.35">
      <c r="A2928" s="1">
        <v>41591</v>
      </c>
      <c r="B2928" s="1">
        <v>41622</v>
      </c>
      <c r="C2928">
        <v>31</v>
      </c>
      <c r="D2928" t="s">
        <v>2758</v>
      </c>
      <c r="E2928">
        <v>93.62</v>
      </c>
    </row>
    <row r="2929" spans="1:5" x14ac:dyDescent="0.35">
      <c r="A2929" s="1">
        <v>41722</v>
      </c>
      <c r="B2929" s="1">
        <v>41753</v>
      </c>
      <c r="C2929">
        <v>31</v>
      </c>
      <c r="D2929" t="s">
        <v>2759</v>
      </c>
      <c r="E2929">
        <v>92.16</v>
      </c>
    </row>
    <row r="2930" spans="1:5" x14ac:dyDescent="0.35">
      <c r="A2930" s="1">
        <v>41722</v>
      </c>
      <c r="B2930" s="1">
        <v>41753</v>
      </c>
      <c r="C2930">
        <v>31</v>
      </c>
      <c r="D2930" t="s">
        <v>2760</v>
      </c>
      <c r="E2930">
        <v>0</v>
      </c>
    </row>
    <row r="2931" spans="1:5" x14ac:dyDescent="0.35">
      <c r="A2931" s="1">
        <v>41727</v>
      </c>
      <c r="B2931" s="1">
        <v>41758</v>
      </c>
      <c r="C2931">
        <v>31</v>
      </c>
      <c r="D2931" t="s">
        <v>2761</v>
      </c>
      <c r="E2931">
        <v>16</v>
      </c>
    </row>
    <row r="2932" spans="1:5" x14ac:dyDescent="0.35">
      <c r="A2932" s="1">
        <v>41736</v>
      </c>
      <c r="B2932" s="1">
        <v>41767</v>
      </c>
      <c r="C2932">
        <v>31</v>
      </c>
      <c r="D2932" t="s">
        <v>2762</v>
      </c>
      <c r="E2932">
        <v>7.84</v>
      </c>
    </row>
    <row r="2933" spans="1:5" x14ac:dyDescent="0.35">
      <c r="A2933" s="1">
        <v>41801</v>
      </c>
      <c r="B2933" s="1">
        <v>41832</v>
      </c>
      <c r="C2933">
        <v>31</v>
      </c>
      <c r="D2933" s="2">
        <v>66225192214</v>
      </c>
      <c r="E2933">
        <v>92.45</v>
      </c>
    </row>
    <row r="2934" spans="1:5" x14ac:dyDescent="0.35">
      <c r="A2934" s="1">
        <v>41801</v>
      </c>
      <c r="B2934" s="1">
        <v>41832</v>
      </c>
      <c r="C2934">
        <v>31</v>
      </c>
      <c r="D2934" s="2">
        <v>66225192214</v>
      </c>
      <c r="E2934">
        <v>92.45</v>
      </c>
    </row>
    <row r="2935" spans="1:5" x14ac:dyDescent="0.35">
      <c r="A2935" s="1">
        <v>41820</v>
      </c>
      <c r="B2935" s="1">
        <v>41851</v>
      </c>
      <c r="C2935">
        <v>31</v>
      </c>
      <c r="D2935" t="s">
        <v>2763</v>
      </c>
      <c r="E2935">
        <v>85.19</v>
      </c>
    </row>
    <row r="2936" spans="1:5" x14ac:dyDescent="0.35">
      <c r="A2936" s="1">
        <v>41933</v>
      </c>
      <c r="B2936" s="1">
        <v>41964</v>
      </c>
      <c r="C2936">
        <v>31</v>
      </c>
      <c r="D2936" t="s">
        <v>2764</v>
      </c>
      <c r="E2936">
        <v>87.04</v>
      </c>
    </row>
    <row r="2937" spans="1:5" x14ac:dyDescent="0.35">
      <c r="A2937" s="1">
        <v>41933</v>
      </c>
      <c r="B2937" s="1">
        <v>41964</v>
      </c>
      <c r="C2937">
        <v>31</v>
      </c>
      <c r="D2937" t="s">
        <v>2765</v>
      </c>
      <c r="E2937">
        <v>86.79</v>
      </c>
    </row>
    <row r="2938" spans="1:5" x14ac:dyDescent="0.35">
      <c r="A2938" s="1">
        <v>41933</v>
      </c>
      <c r="B2938" s="1">
        <v>41964</v>
      </c>
      <c r="C2938">
        <v>31</v>
      </c>
      <c r="D2938" t="s">
        <v>2766</v>
      </c>
      <c r="E2938">
        <v>86.79</v>
      </c>
    </row>
    <row r="2939" spans="1:5" x14ac:dyDescent="0.35">
      <c r="A2939" s="1">
        <v>41933</v>
      </c>
      <c r="B2939" s="1">
        <v>41964</v>
      </c>
      <c r="C2939">
        <v>31</v>
      </c>
      <c r="D2939" t="s">
        <v>2767</v>
      </c>
      <c r="E2939">
        <v>85.19</v>
      </c>
    </row>
    <row r="2940" spans="1:5" x14ac:dyDescent="0.35">
      <c r="A2940" s="1">
        <v>41940</v>
      </c>
      <c r="B2940" s="1">
        <v>41971</v>
      </c>
      <c r="C2940">
        <v>31</v>
      </c>
      <c r="D2940" t="s">
        <v>2768</v>
      </c>
      <c r="E2940">
        <v>15.09</v>
      </c>
    </row>
    <row r="2941" spans="1:5" x14ac:dyDescent="0.35">
      <c r="A2941" s="1">
        <v>41945</v>
      </c>
      <c r="B2941" s="1">
        <v>41976</v>
      </c>
      <c r="C2941">
        <v>31</v>
      </c>
      <c r="D2941" t="s">
        <v>2769</v>
      </c>
      <c r="E2941">
        <v>90.74</v>
      </c>
    </row>
    <row r="2942" spans="1:5" x14ac:dyDescent="0.35">
      <c r="A2942" s="1">
        <v>40429</v>
      </c>
      <c r="B2942" s="1">
        <v>40461</v>
      </c>
      <c r="C2942">
        <v>32</v>
      </c>
      <c r="D2942" t="s">
        <v>2770</v>
      </c>
      <c r="E2942">
        <v>83.7</v>
      </c>
    </row>
    <row r="2943" spans="1:5" x14ac:dyDescent="0.35">
      <c r="A2943" s="1">
        <v>40510</v>
      </c>
      <c r="B2943" s="1">
        <v>40542</v>
      </c>
      <c r="C2943">
        <v>32</v>
      </c>
      <c r="D2943" t="s">
        <v>2771</v>
      </c>
      <c r="E2943">
        <v>76.7</v>
      </c>
    </row>
    <row r="2944" spans="1:5" x14ac:dyDescent="0.35">
      <c r="A2944" s="1">
        <v>40663</v>
      </c>
      <c r="B2944" s="1">
        <v>40695</v>
      </c>
      <c r="C2944">
        <v>32</v>
      </c>
      <c r="D2944" t="s">
        <v>2772</v>
      </c>
      <c r="E2944">
        <v>4.8</v>
      </c>
    </row>
    <row r="2945" spans="1:5" x14ac:dyDescent="0.35">
      <c r="A2945" s="1">
        <v>40663</v>
      </c>
      <c r="B2945" s="1">
        <v>40695</v>
      </c>
      <c r="C2945">
        <v>32</v>
      </c>
      <c r="D2945" t="s">
        <v>2773</v>
      </c>
      <c r="E2945">
        <v>4.8</v>
      </c>
    </row>
    <row r="2946" spans="1:5" x14ac:dyDescent="0.35">
      <c r="A2946" s="1">
        <v>40663</v>
      </c>
      <c r="B2946" s="1">
        <v>40695</v>
      </c>
      <c r="C2946">
        <v>32</v>
      </c>
      <c r="D2946" t="s">
        <v>2774</v>
      </c>
      <c r="E2946">
        <v>4.8</v>
      </c>
    </row>
    <row r="2947" spans="1:5" x14ac:dyDescent="0.35">
      <c r="A2947" s="1">
        <v>40663</v>
      </c>
      <c r="B2947" s="1">
        <v>40695</v>
      </c>
      <c r="C2947">
        <v>32</v>
      </c>
      <c r="D2947" t="s">
        <v>2775</v>
      </c>
      <c r="E2947">
        <v>4.8</v>
      </c>
    </row>
    <row r="2948" spans="1:5" x14ac:dyDescent="0.35">
      <c r="A2948" s="1">
        <v>40672</v>
      </c>
      <c r="B2948" s="1">
        <v>40704</v>
      </c>
      <c r="C2948">
        <v>32</v>
      </c>
      <c r="D2948" t="s">
        <v>2776</v>
      </c>
      <c r="E2948">
        <v>9.5</v>
      </c>
    </row>
    <row r="2949" spans="1:5" x14ac:dyDescent="0.35">
      <c r="A2949" s="1">
        <v>40708</v>
      </c>
      <c r="B2949" s="1">
        <v>40740</v>
      </c>
      <c r="C2949">
        <v>32</v>
      </c>
      <c r="D2949" t="s">
        <v>2777</v>
      </c>
      <c r="E2949">
        <v>4.8</v>
      </c>
    </row>
    <row r="2950" spans="1:5" x14ac:dyDescent="0.35">
      <c r="A2950" s="1">
        <v>40723</v>
      </c>
      <c r="B2950" s="1">
        <v>40755</v>
      </c>
      <c r="C2950">
        <v>32</v>
      </c>
      <c r="D2950" t="s">
        <v>2778</v>
      </c>
      <c r="E2950">
        <v>45.2</v>
      </c>
    </row>
    <row r="2951" spans="1:5" x14ac:dyDescent="0.35">
      <c r="A2951" s="1">
        <v>40723</v>
      </c>
      <c r="B2951" s="1">
        <v>40755</v>
      </c>
      <c r="C2951">
        <v>32</v>
      </c>
      <c r="D2951" t="s">
        <v>2778</v>
      </c>
      <c r="E2951">
        <v>2.4</v>
      </c>
    </row>
    <row r="2952" spans="1:5" x14ac:dyDescent="0.35">
      <c r="A2952" s="1">
        <v>40759</v>
      </c>
      <c r="B2952" s="1">
        <v>40791</v>
      </c>
      <c r="C2952">
        <v>32</v>
      </c>
      <c r="D2952" t="s">
        <v>2779</v>
      </c>
      <c r="E2952">
        <v>65.099999999999994</v>
      </c>
    </row>
    <row r="2953" spans="1:5" x14ac:dyDescent="0.35">
      <c r="A2953" s="1">
        <v>40882</v>
      </c>
      <c r="B2953" s="1">
        <v>40914</v>
      </c>
      <c r="C2953">
        <v>32</v>
      </c>
      <c r="D2953" t="s">
        <v>2780</v>
      </c>
      <c r="E2953">
        <v>58.1</v>
      </c>
    </row>
    <row r="2954" spans="1:5" x14ac:dyDescent="0.35">
      <c r="A2954" s="1">
        <v>40882</v>
      </c>
      <c r="B2954" s="1">
        <v>40914</v>
      </c>
      <c r="C2954">
        <v>32</v>
      </c>
      <c r="D2954" t="s">
        <v>2781</v>
      </c>
      <c r="E2954">
        <v>20.9</v>
      </c>
    </row>
    <row r="2955" spans="1:5" x14ac:dyDescent="0.35">
      <c r="A2955" s="1">
        <v>41046</v>
      </c>
      <c r="B2955" s="1">
        <v>41078</v>
      </c>
      <c r="C2955">
        <v>32</v>
      </c>
      <c r="D2955" t="s">
        <v>2782</v>
      </c>
      <c r="E2955">
        <v>92.68</v>
      </c>
    </row>
    <row r="2956" spans="1:5" x14ac:dyDescent="0.35">
      <c r="A2956" s="1">
        <v>41216</v>
      </c>
      <c r="B2956" s="1">
        <v>41248</v>
      </c>
      <c r="C2956">
        <v>32</v>
      </c>
      <c r="D2956" t="s">
        <v>2783</v>
      </c>
      <c r="E2956">
        <v>86.36</v>
      </c>
    </row>
    <row r="2957" spans="1:5" x14ac:dyDescent="0.35">
      <c r="A2957" s="1">
        <v>41454</v>
      </c>
      <c r="B2957" s="1">
        <v>41486</v>
      </c>
      <c r="C2957">
        <v>32</v>
      </c>
      <c r="D2957" t="s">
        <v>2784</v>
      </c>
      <c r="E2957">
        <v>65.22</v>
      </c>
    </row>
    <row r="2958" spans="1:5" x14ac:dyDescent="0.35">
      <c r="A2958" s="1">
        <v>41721</v>
      </c>
      <c r="B2958" s="1">
        <v>41753</v>
      </c>
      <c r="C2958">
        <v>32</v>
      </c>
      <c r="D2958" t="s">
        <v>2785</v>
      </c>
      <c r="E2958">
        <v>91.84</v>
      </c>
    </row>
    <row r="2959" spans="1:5" x14ac:dyDescent="0.35">
      <c r="A2959" s="1">
        <v>41721</v>
      </c>
      <c r="B2959" s="1">
        <v>41753</v>
      </c>
      <c r="C2959">
        <v>32</v>
      </c>
      <c r="D2959" t="s">
        <v>2786</v>
      </c>
      <c r="E2959">
        <v>82.35</v>
      </c>
    </row>
    <row r="2960" spans="1:5" x14ac:dyDescent="0.35">
      <c r="A2960" s="1">
        <v>41728</v>
      </c>
      <c r="B2960" s="1">
        <v>41760</v>
      </c>
      <c r="C2960">
        <v>32</v>
      </c>
      <c r="D2960" s="2">
        <v>109163233100</v>
      </c>
      <c r="E2960">
        <v>91.49</v>
      </c>
    </row>
    <row r="2961" spans="1:5" x14ac:dyDescent="0.35">
      <c r="A2961" s="1">
        <v>41735</v>
      </c>
      <c r="B2961" s="1">
        <v>41767</v>
      </c>
      <c r="C2961">
        <v>32</v>
      </c>
      <c r="D2961" t="s">
        <v>2787</v>
      </c>
      <c r="E2961">
        <v>35.29</v>
      </c>
    </row>
    <row r="2962" spans="1:5" x14ac:dyDescent="0.35">
      <c r="A2962" s="1">
        <v>41862</v>
      </c>
      <c r="B2962" s="1">
        <v>41894</v>
      </c>
      <c r="C2962">
        <v>32</v>
      </c>
      <c r="D2962" t="s">
        <v>2788</v>
      </c>
      <c r="E2962">
        <v>83.33</v>
      </c>
    </row>
    <row r="2963" spans="1:5" x14ac:dyDescent="0.35">
      <c r="A2963" s="1">
        <v>41876</v>
      </c>
      <c r="B2963" s="1">
        <v>41908</v>
      </c>
      <c r="C2963">
        <v>32</v>
      </c>
      <c r="D2963" t="s">
        <v>2789</v>
      </c>
      <c r="E2963">
        <v>81.819999999999993</v>
      </c>
    </row>
    <row r="2964" spans="1:5" x14ac:dyDescent="0.35">
      <c r="A2964" s="1">
        <v>41892</v>
      </c>
      <c r="B2964" s="1">
        <v>41924</v>
      </c>
      <c r="C2964">
        <v>32</v>
      </c>
      <c r="D2964" t="s">
        <v>2790</v>
      </c>
      <c r="E2964">
        <v>83.64</v>
      </c>
    </row>
    <row r="2965" spans="1:5" x14ac:dyDescent="0.35">
      <c r="A2965" s="1">
        <v>41892</v>
      </c>
      <c r="B2965" s="1">
        <v>41924</v>
      </c>
      <c r="C2965">
        <v>32</v>
      </c>
      <c r="D2965" t="s">
        <v>2791</v>
      </c>
      <c r="E2965">
        <v>85.45</v>
      </c>
    </row>
    <row r="2966" spans="1:5" x14ac:dyDescent="0.35">
      <c r="A2966" s="1">
        <v>41892</v>
      </c>
      <c r="B2966" s="1">
        <v>41924</v>
      </c>
      <c r="C2966">
        <v>32</v>
      </c>
      <c r="D2966" t="s">
        <v>2792</v>
      </c>
      <c r="E2966">
        <v>35.29</v>
      </c>
    </row>
    <row r="2967" spans="1:5" x14ac:dyDescent="0.35">
      <c r="A2967" s="1">
        <v>41892</v>
      </c>
      <c r="B2967" s="1">
        <v>41924</v>
      </c>
      <c r="C2967">
        <v>32</v>
      </c>
      <c r="D2967" t="s">
        <v>2370</v>
      </c>
      <c r="E2967">
        <v>92.86</v>
      </c>
    </row>
    <row r="2968" spans="1:5" x14ac:dyDescent="0.35">
      <c r="A2968" s="1">
        <v>41902</v>
      </c>
      <c r="B2968" s="1">
        <v>41934</v>
      </c>
      <c r="C2968">
        <v>32</v>
      </c>
      <c r="D2968" t="s">
        <v>2793</v>
      </c>
      <c r="E2968">
        <v>0</v>
      </c>
    </row>
    <row r="2969" spans="1:5" x14ac:dyDescent="0.35">
      <c r="A2969" s="1">
        <v>41935</v>
      </c>
      <c r="B2969" s="1">
        <v>41967</v>
      </c>
      <c r="C2969">
        <v>32</v>
      </c>
      <c r="D2969" t="s">
        <v>2794</v>
      </c>
      <c r="E2969">
        <v>86.79</v>
      </c>
    </row>
    <row r="2970" spans="1:5" x14ac:dyDescent="0.35">
      <c r="A2970" s="1">
        <v>41943</v>
      </c>
      <c r="B2970" s="1">
        <v>41975</v>
      </c>
      <c r="C2970">
        <v>32</v>
      </c>
      <c r="D2970" t="s">
        <v>2795</v>
      </c>
      <c r="E2970">
        <v>87.04</v>
      </c>
    </row>
    <row r="2971" spans="1:5" x14ac:dyDescent="0.35">
      <c r="A2971" s="1">
        <v>41943</v>
      </c>
      <c r="B2971" s="1">
        <v>41975</v>
      </c>
      <c r="C2971">
        <v>32</v>
      </c>
      <c r="D2971" t="s">
        <v>2796</v>
      </c>
      <c r="E2971">
        <v>87.04</v>
      </c>
    </row>
    <row r="2972" spans="1:5" x14ac:dyDescent="0.35">
      <c r="A2972" s="1">
        <v>41962</v>
      </c>
      <c r="B2972" s="1">
        <v>41994</v>
      </c>
      <c r="C2972">
        <v>32</v>
      </c>
      <c r="D2972" t="s">
        <v>2797</v>
      </c>
      <c r="E2972">
        <v>85.45</v>
      </c>
    </row>
    <row r="2973" spans="1:5" x14ac:dyDescent="0.35">
      <c r="A2973" s="1">
        <v>41969</v>
      </c>
      <c r="B2973" s="1">
        <v>42001</v>
      </c>
      <c r="C2973">
        <v>32</v>
      </c>
      <c r="D2973" t="s">
        <v>2798</v>
      </c>
      <c r="E2973">
        <v>81.13</v>
      </c>
    </row>
    <row r="2974" spans="1:5" x14ac:dyDescent="0.35">
      <c r="A2974" s="1">
        <v>40594</v>
      </c>
      <c r="B2974" s="1">
        <v>40627</v>
      </c>
      <c r="C2974">
        <v>33</v>
      </c>
      <c r="D2974" t="s">
        <v>2799</v>
      </c>
      <c r="E2974">
        <v>62.8</v>
      </c>
    </row>
    <row r="2975" spans="1:5" x14ac:dyDescent="0.35">
      <c r="A2975" s="1">
        <v>40606</v>
      </c>
      <c r="B2975" s="1">
        <v>40639</v>
      </c>
      <c r="C2975">
        <v>33</v>
      </c>
      <c r="D2975" t="s">
        <v>2800</v>
      </c>
      <c r="E2975">
        <v>53.7</v>
      </c>
    </row>
    <row r="2976" spans="1:5" x14ac:dyDescent="0.35">
      <c r="A2976" s="1">
        <v>40677</v>
      </c>
      <c r="B2976" s="1">
        <v>40710</v>
      </c>
      <c r="C2976">
        <v>33</v>
      </c>
      <c r="D2976" t="s">
        <v>2801</v>
      </c>
      <c r="E2976">
        <v>11.9</v>
      </c>
    </row>
    <row r="2977" spans="1:5" x14ac:dyDescent="0.35">
      <c r="A2977" s="1">
        <v>40688</v>
      </c>
      <c r="B2977" s="1">
        <v>40721</v>
      </c>
      <c r="C2977">
        <v>33</v>
      </c>
      <c r="D2977" t="s">
        <v>2802</v>
      </c>
      <c r="E2977">
        <v>32.6</v>
      </c>
    </row>
    <row r="2978" spans="1:5" x14ac:dyDescent="0.35">
      <c r="A2978" s="1">
        <v>40715</v>
      </c>
      <c r="B2978" s="1">
        <v>40748</v>
      </c>
      <c r="C2978">
        <v>33</v>
      </c>
      <c r="D2978" t="s">
        <v>2803</v>
      </c>
      <c r="E2978">
        <v>45.2</v>
      </c>
    </row>
    <row r="2979" spans="1:5" x14ac:dyDescent="0.35">
      <c r="A2979" s="1">
        <v>40758</v>
      </c>
      <c r="B2979" s="1">
        <v>40791</v>
      </c>
      <c r="C2979">
        <v>33</v>
      </c>
      <c r="D2979" t="s">
        <v>2804</v>
      </c>
      <c r="E2979">
        <v>14</v>
      </c>
    </row>
    <row r="2980" spans="1:5" x14ac:dyDescent="0.35">
      <c r="A2980" s="1">
        <v>40893</v>
      </c>
      <c r="B2980" s="1">
        <v>40926</v>
      </c>
      <c r="C2980">
        <v>33</v>
      </c>
      <c r="D2980" t="s">
        <v>2805</v>
      </c>
      <c r="E2980">
        <v>65.099999999999994</v>
      </c>
    </row>
    <row r="2981" spans="1:5" x14ac:dyDescent="0.35">
      <c r="A2981" s="1">
        <v>40962</v>
      </c>
      <c r="B2981" s="1">
        <v>40995</v>
      </c>
      <c r="C2981">
        <v>33</v>
      </c>
      <c r="D2981" s="2">
        <v>46166157128</v>
      </c>
      <c r="E2981">
        <v>86.05</v>
      </c>
    </row>
    <row r="2982" spans="1:5" x14ac:dyDescent="0.35">
      <c r="A2982" s="1">
        <v>41000</v>
      </c>
      <c r="B2982" s="1">
        <v>41033</v>
      </c>
      <c r="C2982">
        <v>33</v>
      </c>
      <c r="D2982" t="s">
        <v>2806</v>
      </c>
      <c r="E2982">
        <v>90.48</v>
      </c>
    </row>
    <row r="2983" spans="1:5" x14ac:dyDescent="0.35">
      <c r="A2983" s="1">
        <v>41215</v>
      </c>
      <c r="B2983" s="1">
        <v>41248</v>
      </c>
      <c r="C2983">
        <v>33</v>
      </c>
      <c r="D2983" t="s">
        <v>2807</v>
      </c>
      <c r="E2983">
        <v>88.37</v>
      </c>
    </row>
    <row r="2984" spans="1:5" x14ac:dyDescent="0.35">
      <c r="A2984" s="1">
        <v>41224</v>
      </c>
      <c r="B2984" s="1">
        <v>41257</v>
      </c>
      <c r="C2984">
        <v>33</v>
      </c>
      <c r="D2984" t="s">
        <v>2808</v>
      </c>
      <c r="E2984">
        <v>6.82</v>
      </c>
    </row>
    <row r="2985" spans="1:5" x14ac:dyDescent="0.35">
      <c r="A2985" s="1">
        <v>41237</v>
      </c>
      <c r="B2985" s="1">
        <v>41270</v>
      </c>
      <c r="C2985">
        <v>33</v>
      </c>
      <c r="D2985" t="s">
        <v>2809</v>
      </c>
      <c r="E2985">
        <v>90.91</v>
      </c>
    </row>
    <row r="2986" spans="1:5" x14ac:dyDescent="0.35">
      <c r="A2986" s="1">
        <v>41707</v>
      </c>
      <c r="B2986" s="1">
        <v>41740</v>
      </c>
      <c r="C2986">
        <v>33</v>
      </c>
      <c r="D2986" t="s">
        <v>2810</v>
      </c>
      <c r="E2986">
        <v>95.92</v>
      </c>
    </row>
    <row r="2987" spans="1:5" x14ac:dyDescent="0.35">
      <c r="A2987" s="1">
        <v>41712</v>
      </c>
      <c r="B2987" s="1">
        <v>41745</v>
      </c>
      <c r="C2987">
        <v>33</v>
      </c>
      <c r="D2987" t="s">
        <v>2811</v>
      </c>
      <c r="E2987">
        <v>95.92</v>
      </c>
    </row>
    <row r="2988" spans="1:5" x14ac:dyDescent="0.35">
      <c r="A2988" s="1">
        <v>41734</v>
      </c>
      <c r="B2988" s="1">
        <v>41767</v>
      </c>
      <c r="C2988">
        <v>33</v>
      </c>
      <c r="D2988" t="s">
        <v>2812</v>
      </c>
      <c r="E2988">
        <v>88.24</v>
      </c>
    </row>
    <row r="2989" spans="1:5" x14ac:dyDescent="0.35">
      <c r="A2989" s="1">
        <v>41734</v>
      </c>
      <c r="B2989" s="1">
        <v>41767</v>
      </c>
      <c r="C2989">
        <v>33</v>
      </c>
      <c r="D2989" t="s">
        <v>2813</v>
      </c>
      <c r="E2989">
        <v>90.2</v>
      </c>
    </row>
    <row r="2990" spans="1:5" x14ac:dyDescent="0.35">
      <c r="A2990" s="1">
        <v>41741</v>
      </c>
      <c r="B2990" s="1">
        <v>41774</v>
      </c>
      <c r="C2990">
        <v>33</v>
      </c>
      <c r="D2990" t="s">
        <v>2814</v>
      </c>
      <c r="E2990">
        <v>74.510000000000005</v>
      </c>
    </row>
    <row r="2991" spans="1:5" x14ac:dyDescent="0.35">
      <c r="A2991" s="1">
        <v>41754</v>
      </c>
      <c r="B2991" s="1">
        <v>41787</v>
      </c>
      <c r="C2991">
        <v>33</v>
      </c>
      <c r="D2991" t="s">
        <v>2815</v>
      </c>
      <c r="E2991">
        <v>44</v>
      </c>
    </row>
    <row r="2992" spans="1:5" x14ac:dyDescent="0.35">
      <c r="A2992" s="1">
        <v>41755</v>
      </c>
      <c r="B2992" s="1">
        <v>41788</v>
      </c>
      <c r="C2992">
        <v>33</v>
      </c>
      <c r="D2992" t="s">
        <v>2816</v>
      </c>
      <c r="E2992">
        <v>88</v>
      </c>
    </row>
    <row r="2993" spans="1:5" x14ac:dyDescent="0.35">
      <c r="A2993" s="1">
        <v>41791</v>
      </c>
      <c r="B2993" s="1">
        <v>41824</v>
      </c>
      <c r="C2993">
        <v>33</v>
      </c>
      <c r="D2993" t="s">
        <v>2817</v>
      </c>
      <c r="E2993">
        <v>84.91</v>
      </c>
    </row>
    <row r="2994" spans="1:5" x14ac:dyDescent="0.35">
      <c r="A2994" s="1">
        <v>41818</v>
      </c>
      <c r="B2994" s="1">
        <v>41851</v>
      </c>
      <c r="C2994">
        <v>33</v>
      </c>
      <c r="D2994" t="s">
        <v>2818</v>
      </c>
      <c r="E2994">
        <v>0</v>
      </c>
    </row>
    <row r="2995" spans="1:5" x14ac:dyDescent="0.35">
      <c r="A2995" s="1">
        <v>41834</v>
      </c>
      <c r="B2995" s="1">
        <v>41867</v>
      </c>
      <c r="C2995">
        <v>33</v>
      </c>
      <c r="D2995" t="s">
        <v>2819</v>
      </c>
      <c r="E2995">
        <v>83.33</v>
      </c>
    </row>
    <row r="2996" spans="1:5" x14ac:dyDescent="0.35">
      <c r="A2996" s="1">
        <v>41861</v>
      </c>
      <c r="B2996" s="1">
        <v>41894</v>
      </c>
      <c r="C2996">
        <v>33</v>
      </c>
      <c r="D2996" t="s">
        <v>2820</v>
      </c>
      <c r="E2996">
        <v>85.19</v>
      </c>
    </row>
    <row r="2997" spans="1:5" x14ac:dyDescent="0.35">
      <c r="A2997" s="1">
        <v>41942</v>
      </c>
      <c r="B2997" s="1">
        <v>41975</v>
      </c>
      <c r="C2997">
        <v>33</v>
      </c>
      <c r="D2997" t="s">
        <v>2821</v>
      </c>
      <c r="E2997">
        <v>87.04</v>
      </c>
    </row>
    <row r="2998" spans="1:5" x14ac:dyDescent="0.35">
      <c r="A2998" s="1">
        <v>41942</v>
      </c>
      <c r="B2998" s="1">
        <v>41975</v>
      </c>
      <c r="C2998">
        <v>33</v>
      </c>
      <c r="D2998" t="s">
        <v>2822</v>
      </c>
      <c r="E2998">
        <v>70.37</v>
      </c>
    </row>
    <row r="2999" spans="1:5" x14ac:dyDescent="0.35">
      <c r="A2999" s="1">
        <v>40482</v>
      </c>
      <c r="B2999" s="1">
        <v>40516</v>
      </c>
      <c r="C2999">
        <v>34</v>
      </c>
      <c r="D2999" t="s">
        <v>2823</v>
      </c>
      <c r="E2999">
        <v>19</v>
      </c>
    </row>
    <row r="3000" spans="1:5" x14ac:dyDescent="0.35">
      <c r="A3000" s="1">
        <v>40482</v>
      </c>
      <c r="B3000" s="1">
        <v>40516</v>
      </c>
      <c r="C3000">
        <v>34</v>
      </c>
      <c r="D3000" t="s">
        <v>2823</v>
      </c>
      <c r="E3000">
        <v>34.1</v>
      </c>
    </row>
    <row r="3001" spans="1:5" x14ac:dyDescent="0.35">
      <c r="A3001" s="1">
        <v>40482</v>
      </c>
      <c r="B3001" s="1">
        <v>40516</v>
      </c>
      <c r="C3001">
        <v>34</v>
      </c>
      <c r="D3001" t="s">
        <v>2823</v>
      </c>
      <c r="E3001">
        <v>34.1</v>
      </c>
    </row>
    <row r="3002" spans="1:5" x14ac:dyDescent="0.35">
      <c r="A3002" s="1">
        <v>40500</v>
      </c>
      <c r="B3002" s="1">
        <v>40534</v>
      </c>
      <c r="C3002">
        <v>34</v>
      </c>
      <c r="D3002" t="s">
        <v>2824</v>
      </c>
      <c r="E3002">
        <v>7.1</v>
      </c>
    </row>
    <row r="3003" spans="1:5" x14ac:dyDescent="0.35">
      <c r="A3003" s="1">
        <v>40517</v>
      </c>
      <c r="B3003" s="1">
        <v>40551</v>
      </c>
      <c r="C3003">
        <v>34</v>
      </c>
      <c r="D3003" t="s">
        <v>2825</v>
      </c>
      <c r="E3003">
        <v>9.5</v>
      </c>
    </row>
    <row r="3004" spans="1:5" x14ac:dyDescent="0.35">
      <c r="A3004" s="1">
        <v>40517</v>
      </c>
      <c r="B3004" s="1">
        <v>40551</v>
      </c>
      <c r="C3004">
        <v>34</v>
      </c>
      <c r="D3004" t="s">
        <v>2825</v>
      </c>
      <c r="E3004">
        <v>51.2</v>
      </c>
    </row>
    <row r="3005" spans="1:5" x14ac:dyDescent="0.35">
      <c r="A3005" s="1">
        <v>40517</v>
      </c>
      <c r="B3005" s="1">
        <v>40551</v>
      </c>
      <c r="C3005">
        <v>34</v>
      </c>
      <c r="D3005" t="s">
        <v>2825</v>
      </c>
      <c r="E3005">
        <v>37.200000000000003</v>
      </c>
    </row>
    <row r="3006" spans="1:5" x14ac:dyDescent="0.35">
      <c r="A3006" s="1">
        <v>40622</v>
      </c>
      <c r="B3006" s="1">
        <v>40656</v>
      </c>
      <c r="C3006">
        <v>34</v>
      </c>
      <c r="D3006" t="s">
        <v>2826</v>
      </c>
      <c r="E3006">
        <v>69</v>
      </c>
    </row>
    <row r="3007" spans="1:5" x14ac:dyDescent="0.35">
      <c r="A3007" s="1">
        <v>40622</v>
      </c>
      <c r="B3007" s="1">
        <v>40656</v>
      </c>
      <c r="C3007">
        <v>34</v>
      </c>
      <c r="D3007" t="s">
        <v>2827</v>
      </c>
      <c r="E3007">
        <v>73.8</v>
      </c>
    </row>
    <row r="3008" spans="1:5" x14ac:dyDescent="0.35">
      <c r="A3008" s="1">
        <v>40630</v>
      </c>
      <c r="B3008" s="1">
        <v>40664</v>
      </c>
      <c r="C3008">
        <v>34</v>
      </c>
      <c r="D3008" t="s">
        <v>2828</v>
      </c>
      <c r="E3008">
        <v>73.2</v>
      </c>
    </row>
    <row r="3009" spans="1:5" x14ac:dyDescent="0.35">
      <c r="A3009" s="1">
        <v>40631</v>
      </c>
      <c r="B3009" s="1">
        <v>40665</v>
      </c>
      <c r="C3009">
        <v>34</v>
      </c>
      <c r="D3009" t="s">
        <v>2829</v>
      </c>
      <c r="E3009">
        <v>55.8</v>
      </c>
    </row>
    <row r="3010" spans="1:5" x14ac:dyDescent="0.35">
      <c r="A3010" s="1">
        <v>40631</v>
      </c>
      <c r="B3010" s="1">
        <v>40665</v>
      </c>
      <c r="C3010">
        <v>34</v>
      </c>
      <c r="D3010" t="s">
        <v>2830</v>
      </c>
      <c r="E3010">
        <v>46.5</v>
      </c>
    </row>
    <row r="3011" spans="1:5" x14ac:dyDescent="0.35">
      <c r="A3011" s="1">
        <v>40687</v>
      </c>
      <c r="B3011" s="1">
        <v>40721</v>
      </c>
      <c r="C3011">
        <v>34</v>
      </c>
      <c r="D3011" t="s">
        <v>2831</v>
      </c>
      <c r="E3011">
        <v>61</v>
      </c>
    </row>
    <row r="3012" spans="1:5" x14ac:dyDescent="0.35">
      <c r="A3012" s="1">
        <v>40697</v>
      </c>
      <c r="B3012" s="1">
        <v>40731</v>
      </c>
      <c r="C3012">
        <v>34</v>
      </c>
      <c r="D3012" t="s">
        <v>1447</v>
      </c>
      <c r="E3012">
        <v>78.599999999999994</v>
      </c>
    </row>
    <row r="3013" spans="1:5" x14ac:dyDescent="0.35">
      <c r="A3013" s="1">
        <v>40697</v>
      </c>
      <c r="B3013" s="1">
        <v>40731</v>
      </c>
      <c r="C3013">
        <v>34</v>
      </c>
      <c r="D3013" t="s">
        <v>2832</v>
      </c>
      <c r="E3013">
        <v>31</v>
      </c>
    </row>
    <row r="3014" spans="1:5" x14ac:dyDescent="0.35">
      <c r="A3014" s="1">
        <v>40708</v>
      </c>
      <c r="B3014" s="1">
        <v>40742</v>
      </c>
      <c r="C3014">
        <v>34</v>
      </c>
      <c r="D3014" t="s">
        <v>2833</v>
      </c>
      <c r="E3014">
        <v>76.2</v>
      </c>
    </row>
    <row r="3015" spans="1:5" x14ac:dyDescent="0.35">
      <c r="A3015" s="1">
        <v>40757</v>
      </c>
      <c r="B3015" s="1">
        <v>40791</v>
      </c>
      <c r="C3015">
        <v>34</v>
      </c>
      <c r="D3015" t="s">
        <v>2834</v>
      </c>
      <c r="E3015">
        <v>27.9</v>
      </c>
    </row>
    <row r="3016" spans="1:5" x14ac:dyDescent="0.35">
      <c r="A3016" s="1">
        <v>40790</v>
      </c>
      <c r="B3016" s="1">
        <v>40824</v>
      </c>
      <c r="C3016">
        <v>34</v>
      </c>
      <c r="D3016" t="s">
        <v>2835</v>
      </c>
      <c r="E3016">
        <v>15.9</v>
      </c>
    </row>
    <row r="3017" spans="1:5" x14ac:dyDescent="0.35">
      <c r="A3017" s="1">
        <v>40790</v>
      </c>
      <c r="B3017" s="1">
        <v>40824</v>
      </c>
      <c r="C3017">
        <v>34</v>
      </c>
      <c r="D3017" t="s">
        <v>2836</v>
      </c>
      <c r="E3017">
        <v>75</v>
      </c>
    </row>
    <row r="3018" spans="1:5" x14ac:dyDescent="0.35">
      <c r="A3018" s="1">
        <v>40999</v>
      </c>
      <c r="B3018" s="1">
        <v>41033</v>
      </c>
      <c r="C3018">
        <v>34</v>
      </c>
      <c r="D3018" t="s">
        <v>2837</v>
      </c>
      <c r="E3018">
        <v>90</v>
      </c>
    </row>
    <row r="3019" spans="1:5" x14ac:dyDescent="0.35">
      <c r="A3019" s="1">
        <v>41056</v>
      </c>
      <c r="B3019" s="1">
        <v>41090</v>
      </c>
      <c r="C3019">
        <v>34</v>
      </c>
      <c r="D3019" t="s">
        <v>2838</v>
      </c>
      <c r="E3019">
        <v>78.05</v>
      </c>
    </row>
    <row r="3020" spans="1:5" x14ac:dyDescent="0.35">
      <c r="A3020" s="1">
        <v>41056</v>
      </c>
      <c r="B3020" s="1">
        <v>41090</v>
      </c>
      <c r="C3020">
        <v>34</v>
      </c>
      <c r="D3020" t="s">
        <v>2839</v>
      </c>
      <c r="E3020">
        <v>35.71</v>
      </c>
    </row>
    <row r="3021" spans="1:5" x14ac:dyDescent="0.35">
      <c r="A3021" s="1">
        <v>41056</v>
      </c>
      <c r="B3021" s="1">
        <v>41090</v>
      </c>
      <c r="C3021">
        <v>34</v>
      </c>
      <c r="D3021" t="s">
        <v>2840</v>
      </c>
      <c r="E3021">
        <v>30.95</v>
      </c>
    </row>
    <row r="3022" spans="1:5" x14ac:dyDescent="0.35">
      <c r="A3022" s="1">
        <v>41065</v>
      </c>
      <c r="B3022" s="1">
        <v>41099</v>
      </c>
      <c r="C3022">
        <v>34</v>
      </c>
      <c r="D3022" s="2">
        <v>184107252106</v>
      </c>
      <c r="E3022">
        <v>78.569999999999993</v>
      </c>
    </row>
    <row r="3023" spans="1:5" x14ac:dyDescent="0.35">
      <c r="A3023" s="1">
        <v>41065</v>
      </c>
      <c r="B3023" s="1">
        <v>41099</v>
      </c>
      <c r="C3023">
        <v>34</v>
      </c>
      <c r="D3023" t="s">
        <v>2841</v>
      </c>
      <c r="E3023">
        <v>41.46</v>
      </c>
    </row>
    <row r="3024" spans="1:5" x14ac:dyDescent="0.35">
      <c r="A3024" s="1">
        <v>41197</v>
      </c>
      <c r="B3024" s="1">
        <v>41231</v>
      </c>
      <c r="C3024">
        <v>34</v>
      </c>
      <c r="D3024" t="s">
        <v>2842</v>
      </c>
      <c r="E3024">
        <v>93.02</v>
      </c>
    </row>
    <row r="3025" spans="1:5" x14ac:dyDescent="0.35">
      <c r="A3025" s="1">
        <v>41197</v>
      </c>
      <c r="B3025" s="1">
        <v>41231</v>
      </c>
      <c r="C3025">
        <v>34</v>
      </c>
      <c r="D3025" t="s">
        <v>2842</v>
      </c>
      <c r="E3025">
        <v>48.89</v>
      </c>
    </row>
    <row r="3026" spans="1:5" x14ac:dyDescent="0.35">
      <c r="A3026" s="1">
        <v>41197</v>
      </c>
      <c r="B3026" s="1">
        <v>41231</v>
      </c>
      <c r="C3026">
        <v>34</v>
      </c>
      <c r="D3026" t="s">
        <v>2843</v>
      </c>
      <c r="E3026">
        <v>90.48</v>
      </c>
    </row>
    <row r="3027" spans="1:5" x14ac:dyDescent="0.35">
      <c r="A3027" s="1">
        <v>41236</v>
      </c>
      <c r="B3027" s="1">
        <v>41270</v>
      </c>
      <c r="C3027">
        <v>34</v>
      </c>
      <c r="D3027" t="s">
        <v>2844</v>
      </c>
      <c r="E3027">
        <v>88.37</v>
      </c>
    </row>
    <row r="3028" spans="1:5" x14ac:dyDescent="0.35">
      <c r="A3028" s="1">
        <v>41262</v>
      </c>
      <c r="B3028" s="1">
        <v>41296</v>
      </c>
      <c r="C3028">
        <v>34</v>
      </c>
      <c r="D3028" t="s">
        <v>2845</v>
      </c>
      <c r="E3028">
        <v>40.909999999999997</v>
      </c>
    </row>
    <row r="3029" spans="1:5" x14ac:dyDescent="0.35">
      <c r="A3029" s="1">
        <v>41510</v>
      </c>
      <c r="B3029" s="1">
        <v>41544</v>
      </c>
      <c r="C3029">
        <v>34</v>
      </c>
      <c r="D3029" t="s">
        <v>2727</v>
      </c>
      <c r="E3029">
        <v>90.2</v>
      </c>
    </row>
    <row r="3030" spans="1:5" x14ac:dyDescent="0.35">
      <c r="A3030" s="1">
        <v>41676</v>
      </c>
      <c r="B3030" s="1">
        <v>41710</v>
      </c>
      <c r="C3030">
        <v>34</v>
      </c>
      <c r="D3030" t="s">
        <v>2846</v>
      </c>
      <c r="E3030">
        <v>92</v>
      </c>
    </row>
    <row r="3031" spans="1:5" x14ac:dyDescent="0.35">
      <c r="A3031" s="1">
        <v>41676</v>
      </c>
      <c r="B3031" s="1">
        <v>41710</v>
      </c>
      <c r="C3031">
        <v>34</v>
      </c>
      <c r="D3031" t="s">
        <v>2847</v>
      </c>
      <c r="E3031">
        <v>98</v>
      </c>
    </row>
    <row r="3032" spans="1:5" x14ac:dyDescent="0.35">
      <c r="A3032" s="1">
        <v>41733</v>
      </c>
      <c r="B3032" s="1">
        <v>41767</v>
      </c>
      <c r="C3032">
        <v>34</v>
      </c>
      <c r="D3032" t="s">
        <v>2848</v>
      </c>
      <c r="E3032">
        <v>90.2</v>
      </c>
    </row>
    <row r="3033" spans="1:5" x14ac:dyDescent="0.35">
      <c r="A3033" s="1">
        <v>41733</v>
      </c>
      <c r="B3033" s="1">
        <v>41767</v>
      </c>
      <c r="C3033">
        <v>34</v>
      </c>
      <c r="D3033" t="s">
        <v>2848</v>
      </c>
      <c r="E3033">
        <v>88.24</v>
      </c>
    </row>
    <row r="3034" spans="1:5" x14ac:dyDescent="0.35">
      <c r="A3034" s="1">
        <v>41739</v>
      </c>
      <c r="B3034" s="1">
        <v>41773</v>
      </c>
      <c r="C3034">
        <v>34</v>
      </c>
      <c r="D3034" t="s">
        <v>2849</v>
      </c>
      <c r="E3034">
        <v>56</v>
      </c>
    </row>
    <row r="3035" spans="1:5" x14ac:dyDescent="0.35">
      <c r="A3035" s="1">
        <v>41740</v>
      </c>
      <c r="B3035" s="1">
        <v>41774</v>
      </c>
      <c r="C3035">
        <v>34</v>
      </c>
      <c r="D3035" t="s">
        <v>2792</v>
      </c>
      <c r="E3035">
        <v>35.29</v>
      </c>
    </row>
    <row r="3036" spans="1:5" x14ac:dyDescent="0.35">
      <c r="A3036" s="1">
        <v>41760</v>
      </c>
      <c r="B3036" s="1">
        <v>41794</v>
      </c>
      <c r="C3036">
        <v>34</v>
      </c>
      <c r="D3036" t="s">
        <v>2850</v>
      </c>
      <c r="E3036">
        <v>86.54</v>
      </c>
    </row>
    <row r="3037" spans="1:5" x14ac:dyDescent="0.35">
      <c r="A3037" s="1">
        <v>41760</v>
      </c>
      <c r="B3037" s="1">
        <v>41794</v>
      </c>
      <c r="C3037">
        <v>34</v>
      </c>
      <c r="D3037" t="s">
        <v>2851</v>
      </c>
      <c r="E3037">
        <v>3.85</v>
      </c>
    </row>
    <row r="3038" spans="1:5" x14ac:dyDescent="0.35">
      <c r="A3038" s="1">
        <v>41790</v>
      </c>
      <c r="B3038" s="1">
        <v>41824</v>
      </c>
      <c r="C3038">
        <v>34</v>
      </c>
      <c r="D3038" t="s">
        <v>2852</v>
      </c>
      <c r="E3038">
        <v>94.23</v>
      </c>
    </row>
    <row r="3039" spans="1:5" x14ac:dyDescent="0.35">
      <c r="A3039" s="1">
        <v>41790</v>
      </c>
      <c r="B3039" s="1">
        <v>41824</v>
      </c>
      <c r="C3039">
        <v>34</v>
      </c>
      <c r="D3039" t="s">
        <v>2852</v>
      </c>
      <c r="E3039">
        <v>86.79</v>
      </c>
    </row>
    <row r="3040" spans="1:5" x14ac:dyDescent="0.35">
      <c r="A3040" s="1">
        <v>41790</v>
      </c>
      <c r="B3040" s="1">
        <v>41824</v>
      </c>
      <c r="C3040">
        <v>34</v>
      </c>
      <c r="D3040" t="s">
        <v>2853</v>
      </c>
      <c r="E3040">
        <v>92.31</v>
      </c>
    </row>
    <row r="3041" spans="1:5" x14ac:dyDescent="0.35">
      <c r="A3041" s="1">
        <v>41797</v>
      </c>
      <c r="B3041" s="1">
        <v>41831</v>
      </c>
      <c r="C3041">
        <v>34</v>
      </c>
      <c r="D3041" t="s">
        <v>2854</v>
      </c>
      <c r="E3041">
        <v>90</v>
      </c>
    </row>
    <row r="3042" spans="1:5" x14ac:dyDescent="0.35">
      <c r="A3042" s="1">
        <v>41797</v>
      </c>
      <c r="B3042" s="1">
        <v>41831</v>
      </c>
      <c r="C3042">
        <v>34</v>
      </c>
      <c r="D3042" t="s">
        <v>2854</v>
      </c>
      <c r="E3042">
        <v>88</v>
      </c>
    </row>
    <row r="3043" spans="1:5" x14ac:dyDescent="0.35">
      <c r="A3043" s="1">
        <v>41817</v>
      </c>
      <c r="B3043" s="1">
        <v>41851</v>
      </c>
      <c r="C3043">
        <v>34</v>
      </c>
      <c r="D3043" t="s">
        <v>2855</v>
      </c>
      <c r="E3043">
        <v>81.48</v>
      </c>
    </row>
    <row r="3044" spans="1:5" x14ac:dyDescent="0.35">
      <c r="A3044" s="1">
        <v>41852</v>
      </c>
      <c r="B3044" s="1">
        <v>41886</v>
      </c>
      <c r="C3044">
        <v>34</v>
      </c>
      <c r="D3044" t="s">
        <v>2856</v>
      </c>
      <c r="E3044">
        <v>83.02</v>
      </c>
    </row>
    <row r="3045" spans="1:5" x14ac:dyDescent="0.35">
      <c r="A3045" s="1">
        <v>41860</v>
      </c>
      <c r="B3045" s="1">
        <v>41894</v>
      </c>
      <c r="C3045">
        <v>34</v>
      </c>
      <c r="D3045" t="s">
        <v>2702</v>
      </c>
      <c r="E3045">
        <v>58.49</v>
      </c>
    </row>
    <row r="3046" spans="1:5" x14ac:dyDescent="0.35">
      <c r="A3046" s="1">
        <v>41860</v>
      </c>
      <c r="B3046" s="1">
        <v>41894</v>
      </c>
      <c r="C3046">
        <v>34</v>
      </c>
      <c r="D3046" t="s">
        <v>2702</v>
      </c>
      <c r="E3046">
        <v>64.81</v>
      </c>
    </row>
    <row r="3047" spans="1:5" x14ac:dyDescent="0.35">
      <c r="A3047" s="1">
        <v>41873</v>
      </c>
      <c r="B3047" s="1">
        <v>41907</v>
      </c>
      <c r="C3047">
        <v>34</v>
      </c>
      <c r="D3047" t="s">
        <v>2857</v>
      </c>
      <c r="E3047">
        <v>0</v>
      </c>
    </row>
    <row r="3048" spans="1:5" x14ac:dyDescent="0.35">
      <c r="A3048" s="1">
        <v>41874</v>
      </c>
      <c r="B3048" s="1">
        <v>41908</v>
      </c>
      <c r="C3048">
        <v>34</v>
      </c>
      <c r="D3048" t="s">
        <v>2858</v>
      </c>
      <c r="E3048">
        <v>45.45</v>
      </c>
    </row>
    <row r="3049" spans="1:5" x14ac:dyDescent="0.35">
      <c r="A3049" s="1">
        <v>41874</v>
      </c>
      <c r="B3049" s="1">
        <v>41908</v>
      </c>
      <c r="C3049">
        <v>34</v>
      </c>
      <c r="D3049" t="s">
        <v>2859</v>
      </c>
      <c r="E3049">
        <v>45.45</v>
      </c>
    </row>
    <row r="3050" spans="1:5" x14ac:dyDescent="0.35">
      <c r="A3050" s="1">
        <v>41874</v>
      </c>
      <c r="B3050" s="1">
        <v>41908</v>
      </c>
      <c r="C3050">
        <v>34</v>
      </c>
      <c r="D3050" t="s">
        <v>2860</v>
      </c>
      <c r="E3050">
        <v>45.45</v>
      </c>
    </row>
    <row r="3051" spans="1:5" x14ac:dyDescent="0.35">
      <c r="A3051" s="1">
        <v>41874</v>
      </c>
      <c r="B3051" s="1">
        <v>41908</v>
      </c>
      <c r="C3051">
        <v>34</v>
      </c>
      <c r="D3051" t="s">
        <v>2861</v>
      </c>
      <c r="E3051">
        <v>45.45</v>
      </c>
    </row>
    <row r="3052" spans="1:5" x14ac:dyDescent="0.35">
      <c r="A3052" s="1">
        <v>41937</v>
      </c>
      <c r="B3052" s="1">
        <v>41971</v>
      </c>
      <c r="C3052">
        <v>34</v>
      </c>
      <c r="D3052" t="s">
        <v>2862</v>
      </c>
      <c r="E3052">
        <v>90.74</v>
      </c>
    </row>
    <row r="3053" spans="1:5" x14ac:dyDescent="0.35">
      <c r="A3053" s="1">
        <v>41978</v>
      </c>
      <c r="B3053" s="1">
        <v>42012</v>
      </c>
      <c r="C3053">
        <v>34</v>
      </c>
      <c r="D3053" t="s">
        <v>2863</v>
      </c>
      <c r="E3053">
        <v>85.45</v>
      </c>
    </row>
    <row r="3054" spans="1:5" x14ac:dyDescent="0.35">
      <c r="A3054" s="1">
        <v>40466</v>
      </c>
      <c r="B3054" s="1">
        <v>40501</v>
      </c>
      <c r="C3054">
        <v>35</v>
      </c>
      <c r="D3054" t="s">
        <v>2864</v>
      </c>
      <c r="E3054">
        <v>2.6</v>
      </c>
    </row>
    <row r="3055" spans="1:5" x14ac:dyDescent="0.35">
      <c r="A3055" s="1">
        <v>40466</v>
      </c>
      <c r="B3055" s="1">
        <v>40501</v>
      </c>
      <c r="C3055">
        <v>35</v>
      </c>
      <c r="D3055" t="s">
        <v>2864</v>
      </c>
      <c r="E3055">
        <v>2.6</v>
      </c>
    </row>
    <row r="3056" spans="1:5" x14ac:dyDescent="0.35">
      <c r="A3056" s="1">
        <v>40707</v>
      </c>
      <c r="B3056" s="1">
        <v>40742</v>
      </c>
      <c r="C3056">
        <v>35</v>
      </c>
      <c r="D3056" t="s">
        <v>2865</v>
      </c>
      <c r="E3056">
        <v>78.599999999999994</v>
      </c>
    </row>
    <row r="3057" spans="1:5" x14ac:dyDescent="0.35">
      <c r="A3057" s="1">
        <v>40719</v>
      </c>
      <c r="B3057" s="1">
        <v>40754</v>
      </c>
      <c r="C3057">
        <v>35</v>
      </c>
      <c r="D3057" t="s">
        <v>2866</v>
      </c>
      <c r="E3057">
        <v>7.1</v>
      </c>
    </row>
    <row r="3058" spans="1:5" x14ac:dyDescent="0.35">
      <c r="A3058" s="1">
        <v>40756</v>
      </c>
      <c r="B3058" s="1">
        <v>40791</v>
      </c>
      <c r="C3058">
        <v>35</v>
      </c>
      <c r="D3058" t="s">
        <v>2867</v>
      </c>
      <c r="E3058">
        <v>9.3000000000000007</v>
      </c>
    </row>
    <row r="3059" spans="1:5" x14ac:dyDescent="0.35">
      <c r="A3059" s="1">
        <v>40998</v>
      </c>
      <c r="B3059" s="1">
        <v>41033</v>
      </c>
      <c r="C3059">
        <v>35</v>
      </c>
      <c r="D3059" t="s">
        <v>2868</v>
      </c>
      <c r="E3059">
        <v>42.86</v>
      </c>
    </row>
    <row r="3060" spans="1:5" x14ac:dyDescent="0.35">
      <c r="A3060" s="1">
        <v>40998</v>
      </c>
      <c r="B3060" s="1">
        <v>41033</v>
      </c>
      <c r="C3060">
        <v>35</v>
      </c>
      <c r="D3060" t="s">
        <v>2868</v>
      </c>
      <c r="E3060">
        <v>71.430000000000007</v>
      </c>
    </row>
    <row r="3061" spans="1:5" x14ac:dyDescent="0.35">
      <c r="A3061" s="1">
        <v>40998</v>
      </c>
      <c r="B3061" s="1">
        <v>41033</v>
      </c>
      <c r="C3061">
        <v>35</v>
      </c>
      <c r="D3061" t="s">
        <v>2869</v>
      </c>
      <c r="E3061">
        <v>45.24</v>
      </c>
    </row>
    <row r="3062" spans="1:5" x14ac:dyDescent="0.35">
      <c r="A3062" s="1">
        <v>41064</v>
      </c>
      <c r="B3062" s="1">
        <v>41099</v>
      </c>
      <c r="C3062">
        <v>35</v>
      </c>
      <c r="D3062" t="s">
        <v>2870</v>
      </c>
      <c r="E3062">
        <v>91.89</v>
      </c>
    </row>
    <row r="3063" spans="1:5" x14ac:dyDescent="0.35">
      <c r="A3063" s="1">
        <v>41064</v>
      </c>
      <c r="B3063" s="1">
        <v>41099</v>
      </c>
      <c r="C3063">
        <v>35</v>
      </c>
      <c r="D3063" t="s">
        <v>2871</v>
      </c>
      <c r="E3063">
        <v>87.8</v>
      </c>
    </row>
    <row r="3064" spans="1:5" x14ac:dyDescent="0.35">
      <c r="A3064" s="1">
        <v>41143</v>
      </c>
      <c r="B3064" s="1">
        <v>41178</v>
      </c>
      <c r="C3064">
        <v>35</v>
      </c>
      <c r="D3064" t="s">
        <v>2872</v>
      </c>
      <c r="E3064">
        <v>80.95</v>
      </c>
    </row>
    <row r="3065" spans="1:5" x14ac:dyDescent="0.35">
      <c r="A3065" s="1">
        <v>41213</v>
      </c>
      <c r="B3065" s="1">
        <v>41248</v>
      </c>
      <c r="C3065">
        <v>35</v>
      </c>
      <c r="D3065" t="s">
        <v>2873</v>
      </c>
      <c r="E3065">
        <v>67.44</v>
      </c>
    </row>
    <row r="3066" spans="1:5" x14ac:dyDescent="0.35">
      <c r="A3066" s="1">
        <v>41213</v>
      </c>
      <c r="B3066" s="1">
        <v>41248</v>
      </c>
      <c r="C3066">
        <v>35</v>
      </c>
      <c r="D3066" t="s">
        <v>2874</v>
      </c>
      <c r="E3066">
        <v>79.55</v>
      </c>
    </row>
    <row r="3067" spans="1:5" x14ac:dyDescent="0.35">
      <c r="A3067" s="1">
        <v>41278</v>
      </c>
      <c r="B3067" s="1">
        <v>41313</v>
      </c>
      <c r="C3067">
        <v>35</v>
      </c>
      <c r="D3067" t="s">
        <v>2875</v>
      </c>
      <c r="E3067">
        <v>50</v>
      </c>
    </row>
    <row r="3068" spans="1:5" x14ac:dyDescent="0.35">
      <c r="A3068" s="1">
        <v>41560</v>
      </c>
      <c r="B3068" s="1">
        <v>41595</v>
      </c>
      <c r="C3068">
        <v>35</v>
      </c>
      <c r="D3068" t="s">
        <v>2876</v>
      </c>
      <c r="E3068">
        <v>89.58</v>
      </c>
    </row>
    <row r="3069" spans="1:5" x14ac:dyDescent="0.35">
      <c r="A3069" s="1">
        <v>41587</v>
      </c>
      <c r="B3069" s="1">
        <v>41622</v>
      </c>
      <c r="C3069">
        <v>35</v>
      </c>
      <c r="D3069" t="s">
        <v>2877</v>
      </c>
      <c r="E3069">
        <v>93.62</v>
      </c>
    </row>
    <row r="3070" spans="1:5" x14ac:dyDescent="0.35">
      <c r="A3070" s="1">
        <v>41630</v>
      </c>
      <c r="B3070" s="1">
        <v>41665</v>
      </c>
      <c r="C3070">
        <v>35</v>
      </c>
      <c r="D3070" t="s">
        <v>2878</v>
      </c>
      <c r="E3070">
        <v>93.75</v>
      </c>
    </row>
    <row r="3071" spans="1:5" x14ac:dyDescent="0.35">
      <c r="A3071" s="1">
        <v>41692</v>
      </c>
      <c r="B3071" s="1">
        <v>41727</v>
      </c>
      <c r="C3071">
        <v>35</v>
      </c>
      <c r="D3071" t="s">
        <v>2879</v>
      </c>
      <c r="E3071">
        <v>20.45</v>
      </c>
    </row>
    <row r="3072" spans="1:5" x14ac:dyDescent="0.35">
      <c r="A3072" s="1">
        <v>41692</v>
      </c>
      <c r="B3072" s="1">
        <v>41727</v>
      </c>
      <c r="C3072">
        <v>35</v>
      </c>
      <c r="D3072" t="s">
        <v>2879</v>
      </c>
      <c r="E3072">
        <v>52</v>
      </c>
    </row>
    <row r="3073" spans="1:5" x14ac:dyDescent="0.35">
      <c r="A3073" s="1">
        <v>41718</v>
      </c>
      <c r="B3073" s="1">
        <v>41753</v>
      </c>
      <c r="C3073">
        <v>35</v>
      </c>
      <c r="D3073" t="s">
        <v>2880</v>
      </c>
      <c r="E3073">
        <v>12</v>
      </c>
    </row>
    <row r="3074" spans="1:5" x14ac:dyDescent="0.35">
      <c r="A3074" s="1">
        <v>41732</v>
      </c>
      <c r="B3074" s="1">
        <v>41767</v>
      </c>
      <c r="C3074">
        <v>35</v>
      </c>
      <c r="D3074" s="2">
        <v>199127101208</v>
      </c>
      <c r="E3074">
        <v>27.45</v>
      </c>
    </row>
    <row r="3075" spans="1:5" x14ac:dyDescent="0.35">
      <c r="A3075" s="1">
        <v>41752</v>
      </c>
      <c r="B3075" s="1">
        <v>41787</v>
      </c>
      <c r="C3075">
        <v>35</v>
      </c>
      <c r="D3075" t="s">
        <v>2881</v>
      </c>
      <c r="E3075">
        <v>88.24</v>
      </c>
    </row>
    <row r="3076" spans="1:5" x14ac:dyDescent="0.35">
      <c r="A3076" s="1">
        <v>41752</v>
      </c>
      <c r="B3076" s="1">
        <v>41787</v>
      </c>
      <c r="C3076">
        <v>35</v>
      </c>
      <c r="D3076" t="s">
        <v>2881</v>
      </c>
      <c r="E3076">
        <v>90.2</v>
      </c>
    </row>
    <row r="3077" spans="1:5" x14ac:dyDescent="0.35">
      <c r="A3077" s="1">
        <v>41759</v>
      </c>
      <c r="B3077" s="1">
        <v>41794</v>
      </c>
      <c r="C3077">
        <v>35</v>
      </c>
      <c r="D3077" t="s">
        <v>2882</v>
      </c>
      <c r="E3077">
        <v>60.87</v>
      </c>
    </row>
    <row r="3078" spans="1:5" x14ac:dyDescent="0.35">
      <c r="A3078" s="1">
        <v>41759</v>
      </c>
      <c r="B3078" s="1">
        <v>41794</v>
      </c>
      <c r="C3078">
        <v>35</v>
      </c>
      <c r="D3078" t="s">
        <v>2882</v>
      </c>
      <c r="E3078">
        <v>74</v>
      </c>
    </row>
    <row r="3079" spans="1:5" x14ac:dyDescent="0.35">
      <c r="A3079" s="1">
        <v>41769</v>
      </c>
      <c r="B3079" s="1">
        <v>41804</v>
      </c>
      <c r="C3079">
        <v>35</v>
      </c>
      <c r="D3079" t="s">
        <v>2883</v>
      </c>
      <c r="E3079">
        <v>95.92</v>
      </c>
    </row>
    <row r="3080" spans="1:5" x14ac:dyDescent="0.35">
      <c r="A3080" s="1">
        <v>41789</v>
      </c>
      <c r="B3080" s="1">
        <v>41824</v>
      </c>
      <c r="C3080">
        <v>35</v>
      </c>
      <c r="D3080" t="s">
        <v>2884</v>
      </c>
      <c r="E3080">
        <v>66</v>
      </c>
    </row>
    <row r="3081" spans="1:5" x14ac:dyDescent="0.35">
      <c r="A3081" s="1">
        <v>41797</v>
      </c>
      <c r="B3081" s="1">
        <v>41832</v>
      </c>
      <c r="C3081">
        <v>35</v>
      </c>
      <c r="D3081" t="s">
        <v>2885</v>
      </c>
      <c r="E3081">
        <v>94.12</v>
      </c>
    </row>
    <row r="3082" spans="1:5" x14ac:dyDescent="0.35">
      <c r="A3082" s="1">
        <v>41797</v>
      </c>
      <c r="B3082" s="1">
        <v>41832</v>
      </c>
      <c r="C3082">
        <v>35</v>
      </c>
      <c r="D3082" t="s">
        <v>2886</v>
      </c>
      <c r="E3082">
        <v>84.31</v>
      </c>
    </row>
    <row r="3083" spans="1:5" x14ac:dyDescent="0.35">
      <c r="A3083" s="1">
        <v>41797</v>
      </c>
      <c r="B3083" s="1">
        <v>41832</v>
      </c>
      <c r="C3083">
        <v>35</v>
      </c>
      <c r="D3083" t="s">
        <v>2887</v>
      </c>
      <c r="E3083">
        <v>88</v>
      </c>
    </row>
    <row r="3084" spans="1:5" x14ac:dyDescent="0.35">
      <c r="A3084" s="1">
        <v>41816</v>
      </c>
      <c r="B3084" s="1">
        <v>41851</v>
      </c>
      <c r="C3084">
        <v>35</v>
      </c>
      <c r="D3084" t="s">
        <v>2888</v>
      </c>
      <c r="E3084">
        <v>71.7</v>
      </c>
    </row>
    <row r="3085" spans="1:5" x14ac:dyDescent="0.35">
      <c r="A3085" s="1">
        <v>41830</v>
      </c>
      <c r="B3085" s="1">
        <v>41865</v>
      </c>
      <c r="C3085">
        <v>35</v>
      </c>
      <c r="D3085" t="s">
        <v>2889</v>
      </c>
      <c r="E3085">
        <v>88.68</v>
      </c>
    </row>
    <row r="3086" spans="1:5" x14ac:dyDescent="0.35">
      <c r="A3086" s="1">
        <v>41858</v>
      </c>
      <c r="B3086" s="1">
        <v>41893</v>
      </c>
      <c r="C3086">
        <v>35</v>
      </c>
      <c r="D3086" t="s">
        <v>2890</v>
      </c>
      <c r="E3086">
        <v>0</v>
      </c>
    </row>
    <row r="3087" spans="1:5" x14ac:dyDescent="0.35">
      <c r="A3087" s="1">
        <v>41872</v>
      </c>
      <c r="B3087" s="1">
        <v>41907</v>
      </c>
      <c r="C3087">
        <v>35</v>
      </c>
      <c r="D3087" t="s">
        <v>2891</v>
      </c>
      <c r="E3087">
        <v>0</v>
      </c>
    </row>
    <row r="3088" spans="1:5" x14ac:dyDescent="0.35">
      <c r="A3088" s="1">
        <v>41872</v>
      </c>
      <c r="B3088" s="1">
        <v>41907</v>
      </c>
      <c r="C3088">
        <v>35</v>
      </c>
      <c r="D3088" t="s">
        <v>2892</v>
      </c>
      <c r="E3088">
        <v>0</v>
      </c>
    </row>
    <row r="3089" spans="1:5" x14ac:dyDescent="0.35">
      <c r="A3089" s="1">
        <v>40454</v>
      </c>
      <c r="B3089" s="1">
        <v>40490</v>
      </c>
      <c r="C3089">
        <v>36</v>
      </c>
      <c r="D3089" t="s">
        <v>2893</v>
      </c>
      <c r="E3089">
        <v>12.2</v>
      </c>
    </row>
    <row r="3090" spans="1:5" x14ac:dyDescent="0.35">
      <c r="A3090" s="1">
        <v>40454</v>
      </c>
      <c r="B3090" s="1">
        <v>40490</v>
      </c>
      <c r="C3090">
        <v>36</v>
      </c>
      <c r="D3090" t="s">
        <v>2893</v>
      </c>
      <c r="E3090">
        <v>12.2</v>
      </c>
    </row>
    <row r="3091" spans="1:5" x14ac:dyDescent="0.35">
      <c r="A3091" s="1">
        <v>40454</v>
      </c>
      <c r="B3091" s="1">
        <v>40490</v>
      </c>
      <c r="C3091">
        <v>36</v>
      </c>
      <c r="D3091" t="s">
        <v>2893</v>
      </c>
      <c r="E3091">
        <v>12.2</v>
      </c>
    </row>
    <row r="3092" spans="1:5" x14ac:dyDescent="0.35">
      <c r="A3092" s="1">
        <v>40454</v>
      </c>
      <c r="B3092" s="1">
        <v>40490</v>
      </c>
      <c r="C3092">
        <v>36</v>
      </c>
      <c r="D3092" t="s">
        <v>2893</v>
      </c>
      <c r="E3092">
        <v>12.2</v>
      </c>
    </row>
    <row r="3093" spans="1:5" x14ac:dyDescent="0.35">
      <c r="A3093" s="1">
        <v>40454</v>
      </c>
      <c r="B3093" s="1">
        <v>40490</v>
      </c>
      <c r="C3093">
        <v>36</v>
      </c>
      <c r="D3093" t="s">
        <v>2894</v>
      </c>
      <c r="E3093">
        <v>2.2999999999999998</v>
      </c>
    </row>
    <row r="3094" spans="1:5" x14ac:dyDescent="0.35">
      <c r="A3094" s="1">
        <v>40454</v>
      </c>
      <c r="B3094" s="1">
        <v>40490</v>
      </c>
      <c r="C3094">
        <v>36</v>
      </c>
      <c r="D3094" t="s">
        <v>2894</v>
      </c>
      <c r="E3094">
        <v>14</v>
      </c>
    </row>
    <row r="3095" spans="1:5" x14ac:dyDescent="0.35">
      <c r="A3095" s="1">
        <v>40536</v>
      </c>
      <c r="B3095" s="1">
        <v>40572</v>
      </c>
      <c r="C3095">
        <v>36</v>
      </c>
      <c r="D3095" t="s">
        <v>2895</v>
      </c>
      <c r="E3095">
        <v>7</v>
      </c>
    </row>
    <row r="3096" spans="1:5" x14ac:dyDescent="0.35">
      <c r="A3096" s="1">
        <v>40567</v>
      </c>
      <c r="B3096" s="1">
        <v>40603</v>
      </c>
      <c r="C3096">
        <v>36</v>
      </c>
      <c r="D3096" t="s">
        <v>2896</v>
      </c>
      <c r="E3096">
        <v>76.7</v>
      </c>
    </row>
    <row r="3097" spans="1:5" x14ac:dyDescent="0.35">
      <c r="A3097" s="1">
        <v>40674</v>
      </c>
      <c r="B3097" s="1">
        <v>40710</v>
      </c>
      <c r="C3097">
        <v>36</v>
      </c>
      <c r="D3097" t="s">
        <v>2897</v>
      </c>
      <c r="E3097">
        <v>31</v>
      </c>
    </row>
    <row r="3098" spans="1:5" x14ac:dyDescent="0.35">
      <c r="A3098" s="1">
        <v>40706</v>
      </c>
      <c r="B3098" s="1">
        <v>40742</v>
      </c>
      <c r="C3098">
        <v>36</v>
      </c>
      <c r="D3098" t="s">
        <v>2898</v>
      </c>
      <c r="E3098">
        <v>58.1</v>
      </c>
    </row>
    <row r="3099" spans="1:5" x14ac:dyDescent="0.35">
      <c r="A3099" s="1">
        <v>40755</v>
      </c>
      <c r="B3099" s="1">
        <v>40791</v>
      </c>
      <c r="C3099">
        <v>36</v>
      </c>
      <c r="D3099" t="s">
        <v>2899</v>
      </c>
      <c r="E3099">
        <v>27.9</v>
      </c>
    </row>
    <row r="3100" spans="1:5" x14ac:dyDescent="0.35">
      <c r="A3100" s="1">
        <v>40788</v>
      </c>
      <c r="B3100" s="1">
        <v>40824</v>
      </c>
      <c r="C3100">
        <v>36</v>
      </c>
      <c r="D3100" t="s">
        <v>2900</v>
      </c>
      <c r="E3100">
        <v>84.1</v>
      </c>
    </row>
    <row r="3101" spans="1:5" x14ac:dyDescent="0.35">
      <c r="A3101" s="1">
        <v>40788</v>
      </c>
      <c r="B3101" s="1">
        <v>40824</v>
      </c>
      <c r="C3101">
        <v>36</v>
      </c>
      <c r="D3101" s="2">
        <v>46166128103</v>
      </c>
      <c r="E3101">
        <v>70.5</v>
      </c>
    </row>
    <row r="3102" spans="1:5" x14ac:dyDescent="0.35">
      <c r="A3102" s="1">
        <v>40878</v>
      </c>
      <c r="B3102" s="1">
        <v>40914</v>
      </c>
      <c r="C3102">
        <v>36</v>
      </c>
      <c r="D3102" t="s">
        <v>2901</v>
      </c>
      <c r="E3102">
        <v>2.2999999999999998</v>
      </c>
    </row>
    <row r="3103" spans="1:5" x14ac:dyDescent="0.35">
      <c r="A3103" s="1">
        <v>40890</v>
      </c>
      <c r="B3103" s="1">
        <v>40926</v>
      </c>
      <c r="C3103">
        <v>36</v>
      </c>
      <c r="D3103" t="s">
        <v>2902</v>
      </c>
      <c r="E3103">
        <v>79.099999999999994</v>
      </c>
    </row>
    <row r="3104" spans="1:5" x14ac:dyDescent="0.35">
      <c r="A3104" s="1">
        <v>40890</v>
      </c>
      <c r="B3104" s="1">
        <v>40926</v>
      </c>
      <c r="C3104">
        <v>36</v>
      </c>
      <c r="D3104" t="s">
        <v>2903</v>
      </c>
      <c r="E3104">
        <v>86</v>
      </c>
    </row>
    <row r="3105" spans="1:5" x14ac:dyDescent="0.35">
      <c r="A3105" s="1">
        <v>40890</v>
      </c>
      <c r="B3105" s="1">
        <v>40926</v>
      </c>
      <c r="C3105">
        <v>36</v>
      </c>
      <c r="D3105" t="s">
        <v>2904</v>
      </c>
      <c r="E3105">
        <v>34.9</v>
      </c>
    </row>
    <row r="3106" spans="1:5" x14ac:dyDescent="0.35">
      <c r="A3106" s="1">
        <v>40959</v>
      </c>
      <c r="B3106" s="1">
        <v>40995</v>
      </c>
      <c r="C3106">
        <v>36</v>
      </c>
      <c r="D3106" t="s">
        <v>2905</v>
      </c>
      <c r="E3106">
        <v>0</v>
      </c>
    </row>
    <row r="3107" spans="1:5" x14ac:dyDescent="0.35">
      <c r="A3107" s="1">
        <v>40959</v>
      </c>
      <c r="B3107" s="1">
        <v>40995</v>
      </c>
      <c r="C3107">
        <v>36</v>
      </c>
      <c r="D3107" t="s">
        <v>2906</v>
      </c>
      <c r="E3107">
        <v>88.37</v>
      </c>
    </row>
    <row r="3108" spans="1:5" x14ac:dyDescent="0.35">
      <c r="A3108" s="1">
        <v>40959</v>
      </c>
      <c r="B3108" s="1">
        <v>40995</v>
      </c>
      <c r="C3108">
        <v>36</v>
      </c>
      <c r="D3108" t="s">
        <v>2907</v>
      </c>
      <c r="E3108">
        <v>82.93</v>
      </c>
    </row>
    <row r="3109" spans="1:5" x14ac:dyDescent="0.35">
      <c r="A3109" s="1">
        <v>41054</v>
      </c>
      <c r="B3109" s="1">
        <v>41090</v>
      </c>
      <c r="C3109">
        <v>36</v>
      </c>
      <c r="D3109" t="s">
        <v>2908</v>
      </c>
      <c r="E3109">
        <v>61.9</v>
      </c>
    </row>
    <row r="3110" spans="1:5" x14ac:dyDescent="0.35">
      <c r="A3110" s="1">
        <v>41142</v>
      </c>
      <c r="B3110" s="1">
        <v>41178</v>
      </c>
      <c r="C3110">
        <v>36</v>
      </c>
      <c r="D3110" t="s">
        <v>2909</v>
      </c>
      <c r="E3110">
        <v>71.430000000000007</v>
      </c>
    </row>
    <row r="3111" spans="1:5" x14ac:dyDescent="0.35">
      <c r="A3111" s="1">
        <v>41142</v>
      </c>
      <c r="B3111" s="1">
        <v>41178</v>
      </c>
      <c r="C3111">
        <v>36</v>
      </c>
      <c r="D3111" t="s">
        <v>2910</v>
      </c>
      <c r="E3111">
        <v>92.86</v>
      </c>
    </row>
    <row r="3112" spans="1:5" x14ac:dyDescent="0.35">
      <c r="A3112" s="1">
        <v>41212</v>
      </c>
      <c r="B3112" s="1">
        <v>41248</v>
      </c>
      <c r="C3112">
        <v>36</v>
      </c>
      <c r="D3112" t="s">
        <v>2911</v>
      </c>
      <c r="E3112">
        <v>22.73</v>
      </c>
    </row>
    <row r="3113" spans="1:5" x14ac:dyDescent="0.35">
      <c r="A3113" s="1">
        <v>41212</v>
      </c>
      <c r="B3113" s="1">
        <v>41248</v>
      </c>
      <c r="C3113">
        <v>36</v>
      </c>
      <c r="D3113" t="s">
        <v>2912</v>
      </c>
      <c r="E3113">
        <v>6.82</v>
      </c>
    </row>
    <row r="3114" spans="1:5" x14ac:dyDescent="0.35">
      <c r="A3114" s="1">
        <v>41212</v>
      </c>
      <c r="B3114" s="1">
        <v>41248</v>
      </c>
      <c r="C3114">
        <v>36</v>
      </c>
      <c r="D3114" s="2">
        <v>184107222147</v>
      </c>
      <c r="E3114">
        <v>6.82</v>
      </c>
    </row>
    <row r="3115" spans="1:5" x14ac:dyDescent="0.35">
      <c r="A3115" s="1">
        <v>41212</v>
      </c>
      <c r="B3115" s="1">
        <v>41248</v>
      </c>
      <c r="C3115">
        <v>36</v>
      </c>
      <c r="D3115" t="s">
        <v>2913</v>
      </c>
      <c r="E3115">
        <v>6.82</v>
      </c>
    </row>
    <row r="3116" spans="1:5" x14ac:dyDescent="0.35">
      <c r="A3116" s="1">
        <v>41212</v>
      </c>
      <c r="B3116" s="1">
        <v>41248</v>
      </c>
      <c r="C3116">
        <v>36</v>
      </c>
      <c r="D3116" t="s">
        <v>2914</v>
      </c>
      <c r="E3116">
        <v>86.05</v>
      </c>
    </row>
    <row r="3117" spans="1:5" x14ac:dyDescent="0.35">
      <c r="A3117" s="1">
        <v>41559</v>
      </c>
      <c r="B3117" s="1">
        <v>41595</v>
      </c>
      <c r="C3117">
        <v>36</v>
      </c>
      <c r="D3117" t="s">
        <v>2915</v>
      </c>
      <c r="E3117">
        <v>93.62</v>
      </c>
    </row>
    <row r="3118" spans="1:5" x14ac:dyDescent="0.35">
      <c r="A3118" s="1">
        <v>41559</v>
      </c>
      <c r="B3118" s="1">
        <v>41595</v>
      </c>
      <c r="C3118">
        <v>36</v>
      </c>
      <c r="D3118" s="2">
        <v>173208211141</v>
      </c>
      <c r="E3118">
        <v>89.58</v>
      </c>
    </row>
    <row r="3119" spans="1:5" x14ac:dyDescent="0.35">
      <c r="A3119" s="1">
        <v>41629</v>
      </c>
      <c r="B3119" s="1">
        <v>41665</v>
      </c>
      <c r="C3119">
        <v>36</v>
      </c>
      <c r="D3119" t="s">
        <v>2916</v>
      </c>
      <c r="E3119">
        <v>0</v>
      </c>
    </row>
    <row r="3120" spans="1:5" x14ac:dyDescent="0.35">
      <c r="A3120" s="1">
        <v>41691</v>
      </c>
      <c r="B3120" s="1">
        <v>41727</v>
      </c>
      <c r="C3120">
        <v>36</v>
      </c>
      <c r="D3120" t="s">
        <v>2917</v>
      </c>
      <c r="E3120">
        <v>92</v>
      </c>
    </row>
    <row r="3121" spans="1:5" x14ac:dyDescent="0.35">
      <c r="A3121" s="1">
        <v>41742</v>
      </c>
      <c r="B3121" s="1">
        <v>41778</v>
      </c>
      <c r="C3121">
        <v>36</v>
      </c>
      <c r="D3121" t="s">
        <v>2918</v>
      </c>
      <c r="E3121">
        <v>0</v>
      </c>
    </row>
    <row r="3122" spans="1:5" x14ac:dyDescent="0.35">
      <c r="A3122" s="1">
        <v>41742</v>
      </c>
      <c r="B3122" s="1">
        <v>41778</v>
      </c>
      <c r="C3122">
        <v>36</v>
      </c>
      <c r="D3122" t="s">
        <v>2919</v>
      </c>
      <c r="E3122">
        <v>84</v>
      </c>
    </row>
    <row r="3123" spans="1:5" x14ac:dyDescent="0.35">
      <c r="A3123" s="1">
        <v>41742</v>
      </c>
      <c r="B3123" s="1">
        <v>41778</v>
      </c>
      <c r="C3123">
        <v>36</v>
      </c>
      <c r="D3123" t="s">
        <v>2891</v>
      </c>
      <c r="E3123">
        <v>0</v>
      </c>
    </row>
    <row r="3124" spans="1:5" x14ac:dyDescent="0.35">
      <c r="A3124" s="1">
        <v>41752</v>
      </c>
      <c r="B3124" s="1">
        <v>41788</v>
      </c>
      <c r="C3124">
        <v>36</v>
      </c>
      <c r="D3124" s="2">
        <v>37221170156</v>
      </c>
      <c r="E3124">
        <v>94.12</v>
      </c>
    </row>
    <row r="3125" spans="1:5" x14ac:dyDescent="0.35">
      <c r="A3125" s="1">
        <v>41758</v>
      </c>
      <c r="B3125" s="1">
        <v>41794</v>
      </c>
      <c r="C3125">
        <v>36</v>
      </c>
      <c r="D3125" t="s">
        <v>852</v>
      </c>
      <c r="E3125">
        <v>86.11</v>
      </c>
    </row>
    <row r="3126" spans="1:5" x14ac:dyDescent="0.35">
      <c r="A3126" s="1">
        <v>41758</v>
      </c>
      <c r="B3126" s="1">
        <v>41794</v>
      </c>
      <c r="C3126">
        <v>36</v>
      </c>
      <c r="D3126" t="s">
        <v>852</v>
      </c>
      <c r="E3126">
        <v>93.18</v>
      </c>
    </row>
    <row r="3127" spans="1:5" x14ac:dyDescent="0.35">
      <c r="A3127" s="1">
        <v>41758</v>
      </c>
      <c r="B3127" s="1">
        <v>41794</v>
      </c>
      <c r="C3127">
        <v>36</v>
      </c>
      <c r="D3127" t="s">
        <v>852</v>
      </c>
      <c r="E3127">
        <v>93.18</v>
      </c>
    </row>
    <row r="3128" spans="1:5" x14ac:dyDescent="0.35">
      <c r="A3128" s="1">
        <v>41758</v>
      </c>
      <c r="B3128" s="1">
        <v>41794</v>
      </c>
      <c r="C3128">
        <v>36</v>
      </c>
      <c r="D3128" t="s">
        <v>852</v>
      </c>
      <c r="E3128">
        <v>86.11</v>
      </c>
    </row>
    <row r="3129" spans="1:5" x14ac:dyDescent="0.35">
      <c r="A3129" s="1">
        <v>41815</v>
      </c>
      <c r="B3129" s="1">
        <v>41851</v>
      </c>
      <c r="C3129">
        <v>36</v>
      </c>
      <c r="D3129" t="s">
        <v>2920</v>
      </c>
      <c r="E3129">
        <v>84.91</v>
      </c>
    </row>
    <row r="3130" spans="1:5" x14ac:dyDescent="0.35">
      <c r="A3130" s="1">
        <v>41829</v>
      </c>
      <c r="B3130" s="1">
        <v>41865</v>
      </c>
      <c r="C3130">
        <v>36</v>
      </c>
      <c r="D3130" t="s">
        <v>2921</v>
      </c>
      <c r="E3130">
        <v>81.13</v>
      </c>
    </row>
    <row r="3131" spans="1:5" x14ac:dyDescent="0.35">
      <c r="A3131" s="1">
        <v>41850</v>
      </c>
      <c r="B3131" s="1">
        <v>41886</v>
      </c>
      <c r="C3131">
        <v>36</v>
      </c>
      <c r="D3131" t="s">
        <v>2922</v>
      </c>
      <c r="E3131">
        <v>94.44</v>
      </c>
    </row>
    <row r="3132" spans="1:5" x14ac:dyDescent="0.35">
      <c r="A3132" s="1">
        <v>41871</v>
      </c>
      <c r="B3132" s="1">
        <v>41907</v>
      </c>
      <c r="C3132">
        <v>36</v>
      </c>
      <c r="D3132" t="s">
        <v>2923</v>
      </c>
      <c r="E3132">
        <v>88.68</v>
      </c>
    </row>
    <row r="3133" spans="1:5" x14ac:dyDescent="0.35">
      <c r="A3133" s="1">
        <v>41943</v>
      </c>
      <c r="B3133" s="1">
        <v>41979</v>
      </c>
      <c r="C3133">
        <v>36</v>
      </c>
      <c r="D3133" t="s">
        <v>2924</v>
      </c>
      <c r="E3133">
        <v>0</v>
      </c>
    </row>
    <row r="3134" spans="1:5" x14ac:dyDescent="0.35">
      <c r="A3134" s="1">
        <v>41956</v>
      </c>
      <c r="B3134" s="1">
        <v>41992</v>
      </c>
      <c r="C3134">
        <v>36</v>
      </c>
      <c r="D3134" t="s">
        <v>2925</v>
      </c>
      <c r="E3134">
        <v>85.45</v>
      </c>
    </row>
    <row r="3135" spans="1:5" x14ac:dyDescent="0.35">
      <c r="A3135" s="1">
        <v>41956</v>
      </c>
      <c r="B3135" s="1">
        <v>41992</v>
      </c>
      <c r="C3135">
        <v>36</v>
      </c>
      <c r="D3135" t="s">
        <v>2925</v>
      </c>
      <c r="E3135">
        <v>83.02</v>
      </c>
    </row>
    <row r="3136" spans="1:5" x14ac:dyDescent="0.35">
      <c r="A3136" s="1">
        <v>40560</v>
      </c>
      <c r="B3136" s="1">
        <v>40597</v>
      </c>
      <c r="C3136">
        <v>37</v>
      </c>
      <c r="D3136" t="s">
        <v>2926</v>
      </c>
      <c r="E3136">
        <v>4.7</v>
      </c>
    </row>
    <row r="3137" spans="1:5" x14ac:dyDescent="0.35">
      <c r="A3137" s="1">
        <v>40635</v>
      </c>
      <c r="B3137" s="1">
        <v>40672</v>
      </c>
      <c r="C3137">
        <v>37</v>
      </c>
      <c r="D3137" t="s">
        <v>2927</v>
      </c>
      <c r="E3137">
        <v>77.5</v>
      </c>
    </row>
    <row r="3138" spans="1:5" x14ac:dyDescent="0.35">
      <c r="A3138" s="1">
        <v>40695</v>
      </c>
      <c r="B3138" s="1">
        <v>40732</v>
      </c>
      <c r="C3138">
        <v>37</v>
      </c>
      <c r="D3138" t="s">
        <v>2928</v>
      </c>
      <c r="E3138">
        <v>62.8</v>
      </c>
    </row>
    <row r="3139" spans="1:5" x14ac:dyDescent="0.35">
      <c r="A3139" s="1">
        <v>40720</v>
      </c>
      <c r="B3139" s="1">
        <v>40757</v>
      </c>
      <c r="C3139">
        <v>37</v>
      </c>
      <c r="D3139" t="s">
        <v>2929</v>
      </c>
      <c r="E3139">
        <v>88.1</v>
      </c>
    </row>
    <row r="3140" spans="1:5" x14ac:dyDescent="0.35">
      <c r="A3140" s="1">
        <v>40754</v>
      </c>
      <c r="B3140" s="1">
        <v>40791</v>
      </c>
      <c r="C3140">
        <v>37</v>
      </c>
      <c r="D3140" t="s">
        <v>2930</v>
      </c>
      <c r="E3140">
        <v>20.9</v>
      </c>
    </row>
    <row r="3141" spans="1:5" x14ac:dyDescent="0.35">
      <c r="A3141" s="1">
        <v>40877</v>
      </c>
      <c r="B3141" s="1">
        <v>40914</v>
      </c>
      <c r="C3141">
        <v>37</v>
      </c>
      <c r="D3141" t="s">
        <v>2931</v>
      </c>
      <c r="E3141">
        <v>2.2999999999999998</v>
      </c>
    </row>
    <row r="3142" spans="1:5" x14ac:dyDescent="0.35">
      <c r="A3142" s="1">
        <v>40958</v>
      </c>
      <c r="B3142" s="1">
        <v>40995</v>
      </c>
      <c r="C3142">
        <v>37</v>
      </c>
      <c r="D3142" t="s">
        <v>2932</v>
      </c>
      <c r="E3142">
        <v>25.58</v>
      </c>
    </row>
    <row r="3143" spans="1:5" x14ac:dyDescent="0.35">
      <c r="A3143" s="1">
        <v>40958</v>
      </c>
      <c r="B3143" s="1">
        <v>40995</v>
      </c>
      <c r="C3143">
        <v>37</v>
      </c>
      <c r="D3143" t="s">
        <v>2933</v>
      </c>
      <c r="E3143">
        <v>25.58</v>
      </c>
    </row>
    <row r="3144" spans="1:5" x14ac:dyDescent="0.35">
      <c r="A3144" s="1">
        <v>41053</v>
      </c>
      <c r="B3144" s="1">
        <v>41090</v>
      </c>
      <c r="C3144">
        <v>37</v>
      </c>
      <c r="D3144" t="s">
        <v>2934</v>
      </c>
      <c r="E3144">
        <v>28.57</v>
      </c>
    </row>
    <row r="3145" spans="1:5" x14ac:dyDescent="0.35">
      <c r="A3145" s="1">
        <v>41211</v>
      </c>
      <c r="B3145" s="1">
        <v>41248</v>
      </c>
      <c r="C3145">
        <v>37</v>
      </c>
      <c r="D3145" t="s">
        <v>2879</v>
      </c>
      <c r="E3145">
        <v>20.45</v>
      </c>
    </row>
    <row r="3146" spans="1:5" x14ac:dyDescent="0.35">
      <c r="A3146" s="1">
        <v>41211</v>
      </c>
      <c r="B3146" s="1">
        <v>41248</v>
      </c>
      <c r="C3146">
        <v>37</v>
      </c>
      <c r="D3146" t="s">
        <v>2879</v>
      </c>
      <c r="E3146">
        <v>52</v>
      </c>
    </row>
    <row r="3147" spans="1:5" x14ac:dyDescent="0.35">
      <c r="A3147" s="1">
        <v>41690</v>
      </c>
      <c r="B3147" s="1">
        <v>41727</v>
      </c>
      <c r="C3147">
        <v>37</v>
      </c>
      <c r="D3147" t="s">
        <v>2935</v>
      </c>
      <c r="E3147">
        <v>32</v>
      </c>
    </row>
    <row r="3148" spans="1:5" x14ac:dyDescent="0.35">
      <c r="A3148" s="1">
        <v>41745</v>
      </c>
      <c r="B3148" s="1">
        <v>41782</v>
      </c>
      <c r="C3148">
        <v>37</v>
      </c>
      <c r="D3148" t="s">
        <v>2936</v>
      </c>
      <c r="E3148">
        <v>90.2</v>
      </c>
    </row>
    <row r="3149" spans="1:5" x14ac:dyDescent="0.35">
      <c r="A3149" s="1">
        <v>41745</v>
      </c>
      <c r="B3149" s="1">
        <v>41782</v>
      </c>
      <c r="C3149">
        <v>37</v>
      </c>
      <c r="D3149" t="s">
        <v>2937</v>
      </c>
      <c r="E3149">
        <v>90.2</v>
      </c>
    </row>
    <row r="3150" spans="1:5" x14ac:dyDescent="0.35">
      <c r="A3150" s="1">
        <v>41750</v>
      </c>
      <c r="B3150" s="1">
        <v>41787</v>
      </c>
      <c r="C3150">
        <v>37</v>
      </c>
      <c r="D3150" t="s">
        <v>2938</v>
      </c>
      <c r="E3150">
        <v>90.2</v>
      </c>
    </row>
    <row r="3151" spans="1:5" x14ac:dyDescent="0.35">
      <c r="A3151" s="1">
        <v>41757</v>
      </c>
      <c r="B3151" s="1">
        <v>41794</v>
      </c>
      <c r="C3151">
        <v>37</v>
      </c>
      <c r="D3151" t="s">
        <v>2939</v>
      </c>
      <c r="E3151">
        <v>92.68</v>
      </c>
    </row>
    <row r="3152" spans="1:5" x14ac:dyDescent="0.35">
      <c r="A3152" s="1">
        <v>41771</v>
      </c>
      <c r="B3152" s="1">
        <v>41808</v>
      </c>
      <c r="C3152">
        <v>37</v>
      </c>
      <c r="D3152" t="s">
        <v>2940</v>
      </c>
      <c r="E3152">
        <v>92.31</v>
      </c>
    </row>
    <row r="3153" spans="1:5" x14ac:dyDescent="0.35">
      <c r="A3153" s="1">
        <v>41771</v>
      </c>
      <c r="B3153" s="1">
        <v>41808</v>
      </c>
      <c r="C3153">
        <v>37</v>
      </c>
      <c r="D3153" t="s">
        <v>2941</v>
      </c>
      <c r="E3153">
        <v>86.27</v>
      </c>
    </row>
    <row r="3154" spans="1:5" x14ac:dyDescent="0.35">
      <c r="A3154" s="1">
        <v>41809</v>
      </c>
      <c r="B3154" s="1">
        <v>41846</v>
      </c>
      <c r="C3154">
        <v>37</v>
      </c>
      <c r="D3154" t="s">
        <v>2942</v>
      </c>
      <c r="E3154">
        <v>83.33</v>
      </c>
    </row>
    <row r="3155" spans="1:5" x14ac:dyDescent="0.35">
      <c r="A3155" s="1">
        <v>41814</v>
      </c>
      <c r="B3155" s="1">
        <v>41851</v>
      </c>
      <c r="C3155">
        <v>37</v>
      </c>
      <c r="D3155" t="s">
        <v>2943</v>
      </c>
      <c r="E3155">
        <v>85.19</v>
      </c>
    </row>
    <row r="3156" spans="1:5" x14ac:dyDescent="0.35">
      <c r="A3156" s="1">
        <v>41849</v>
      </c>
      <c r="B3156" s="1">
        <v>41886</v>
      </c>
      <c r="C3156">
        <v>37</v>
      </c>
      <c r="D3156" t="s">
        <v>2944</v>
      </c>
      <c r="E3156">
        <v>86.27</v>
      </c>
    </row>
    <row r="3157" spans="1:5" x14ac:dyDescent="0.35">
      <c r="A3157" s="1">
        <v>41867</v>
      </c>
      <c r="B3157" s="1">
        <v>41904</v>
      </c>
      <c r="C3157">
        <v>37</v>
      </c>
      <c r="D3157" t="s">
        <v>2945</v>
      </c>
      <c r="E3157">
        <v>0</v>
      </c>
    </row>
    <row r="3158" spans="1:5" x14ac:dyDescent="0.35">
      <c r="A3158" s="1">
        <v>41975</v>
      </c>
      <c r="B3158" s="1">
        <v>42012</v>
      </c>
      <c r="C3158">
        <v>37</v>
      </c>
      <c r="D3158" t="s">
        <v>2789</v>
      </c>
      <c r="E3158">
        <v>81.819999999999993</v>
      </c>
    </row>
    <row r="3159" spans="1:5" x14ac:dyDescent="0.35">
      <c r="A3159" s="1">
        <v>40463</v>
      </c>
      <c r="B3159" s="1">
        <v>40501</v>
      </c>
      <c r="C3159">
        <v>38</v>
      </c>
      <c r="D3159" t="s">
        <v>2946</v>
      </c>
      <c r="E3159">
        <v>51.2</v>
      </c>
    </row>
    <row r="3160" spans="1:5" x14ac:dyDescent="0.35">
      <c r="A3160" s="1">
        <v>40465</v>
      </c>
      <c r="B3160" s="1">
        <v>40503</v>
      </c>
      <c r="C3160">
        <v>38</v>
      </c>
      <c r="D3160" t="s">
        <v>2947</v>
      </c>
      <c r="E3160">
        <v>34.9</v>
      </c>
    </row>
    <row r="3161" spans="1:5" x14ac:dyDescent="0.35">
      <c r="A3161" s="1">
        <v>40465</v>
      </c>
      <c r="B3161" s="1">
        <v>40503</v>
      </c>
      <c r="C3161">
        <v>38</v>
      </c>
      <c r="D3161" t="s">
        <v>2948</v>
      </c>
      <c r="E3161">
        <v>34.9</v>
      </c>
    </row>
    <row r="3162" spans="1:5" x14ac:dyDescent="0.35">
      <c r="A3162" s="1">
        <v>40465</v>
      </c>
      <c r="B3162" s="1">
        <v>40503</v>
      </c>
      <c r="C3162">
        <v>38</v>
      </c>
      <c r="D3162" t="s">
        <v>2949</v>
      </c>
      <c r="E3162">
        <v>34.9</v>
      </c>
    </row>
    <row r="3163" spans="1:5" x14ac:dyDescent="0.35">
      <c r="A3163" s="1">
        <v>40465</v>
      </c>
      <c r="B3163" s="1">
        <v>40503</v>
      </c>
      <c r="C3163">
        <v>38</v>
      </c>
      <c r="D3163" t="s">
        <v>2950</v>
      </c>
      <c r="E3163">
        <v>34.9</v>
      </c>
    </row>
    <row r="3164" spans="1:5" x14ac:dyDescent="0.35">
      <c r="A3164" s="1">
        <v>40504</v>
      </c>
      <c r="B3164" s="1">
        <v>40542</v>
      </c>
      <c r="C3164">
        <v>38</v>
      </c>
      <c r="D3164" t="s">
        <v>2951</v>
      </c>
      <c r="E3164">
        <v>76.7</v>
      </c>
    </row>
    <row r="3165" spans="1:5" x14ac:dyDescent="0.35">
      <c r="A3165" s="1">
        <v>40504</v>
      </c>
      <c r="B3165" s="1">
        <v>40542</v>
      </c>
      <c r="C3165">
        <v>38</v>
      </c>
      <c r="D3165" t="s">
        <v>2952</v>
      </c>
      <c r="E3165">
        <v>14.3</v>
      </c>
    </row>
    <row r="3166" spans="1:5" x14ac:dyDescent="0.35">
      <c r="A3166" s="1">
        <v>40504</v>
      </c>
      <c r="B3166" s="1">
        <v>40542</v>
      </c>
      <c r="C3166">
        <v>38</v>
      </c>
      <c r="D3166" t="s">
        <v>2952</v>
      </c>
      <c r="E3166">
        <v>76.7</v>
      </c>
    </row>
    <row r="3167" spans="1:5" x14ac:dyDescent="0.35">
      <c r="A3167" s="1">
        <v>40564</v>
      </c>
      <c r="B3167" s="1">
        <v>40602</v>
      </c>
      <c r="C3167">
        <v>38</v>
      </c>
      <c r="D3167" t="s">
        <v>2953</v>
      </c>
      <c r="E3167">
        <v>57.1</v>
      </c>
    </row>
    <row r="3168" spans="1:5" x14ac:dyDescent="0.35">
      <c r="A3168" s="1">
        <v>40719</v>
      </c>
      <c r="B3168" s="1">
        <v>40757</v>
      </c>
      <c r="C3168">
        <v>38</v>
      </c>
      <c r="D3168" t="s">
        <v>2954</v>
      </c>
      <c r="E3168">
        <v>76.2</v>
      </c>
    </row>
    <row r="3169" spans="1:5" x14ac:dyDescent="0.35">
      <c r="A3169" s="1">
        <v>40753</v>
      </c>
      <c r="B3169" s="1">
        <v>40791</v>
      </c>
      <c r="C3169">
        <v>38</v>
      </c>
      <c r="D3169" t="s">
        <v>2955</v>
      </c>
      <c r="E3169">
        <v>85</v>
      </c>
    </row>
    <row r="3170" spans="1:5" x14ac:dyDescent="0.35">
      <c r="A3170" s="1">
        <v>40825</v>
      </c>
      <c r="B3170" s="1">
        <v>40863</v>
      </c>
      <c r="C3170">
        <v>38</v>
      </c>
      <c r="D3170" t="s">
        <v>2956</v>
      </c>
      <c r="E3170">
        <v>58.1</v>
      </c>
    </row>
    <row r="3171" spans="1:5" x14ac:dyDescent="0.35">
      <c r="A3171" s="1">
        <v>40957</v>
      </c>
      <c r="B3171" s="1">
        <v>40995</v>
      </c>
      <c r="C3171">
        <v>38</v>
      </c>
      <c r="D3171" t="s">
        <v>2957</v>
      </c>
      <c r="E3171">
        <v>31.71</v>
      </c>
    </row>
    <row r="3172" spans="1:5" x14ac:dyDescent="0.35">
      <c r="A3172" s="1">
        <v>41204</v>
      </c>
      <c r="B3172" s="1">
        <v>41242</v>
      </c>
      <c r="C3172">
        <v>38</v>
      </c>
      <c r="D3172" t="s">
        <v>2958</v>
      </c>
      <c r="E3172">
        <v>47.73</v>
      </c>
    </row>
    <row r="3173" spans="1:5" x14ac:dyDescent="0.35">
      <c r="A3173" s="1">
        <v>41219</v>
      </c>
      <c r="B3173" s="1">
        <v>41257</v>
      </c>
      <c r="C3173">
        <v>38</v>
      </c>
      <c r="D3173" t="s">
        <v>2959</v>
      </c>
      <c r="E3173">
        <v>93.02</v>
      </c>
    </row>
    <row r="3174" spans="1:5" x14ac:dyDescent="0.35">
      <c r="A3174" s="1">
        <v>41232</v>
      </c>
      <c r="B3174" s="1">
        <v>41270</v>
      </c>
      <c r="C3174">
        <v>38</v>
      </c>
      <c r="D3174" t="s">
        <v>2960</v>
      </c>
      <c r="E3174">
        <v>57.14</v>
      </c>
    </row>
    <row r="3175" spans="1:5" x14ac:dyDescent="0.35">
      <c r="A3175" s="1">
        <v>41232</v>
      </c>
      <c r="B3175" s="1">
        <v>41270</v>
      </c>
      <c r="C3175">
        <v>38</v>
      </c>
      <c r="D3175" t="s">
        <v>2961</v>
      </c>
      <c r="E3175">
        <v>11.36</v>
      </c>
    </row>
    <row r="3176" spans="1:5" x14ac:dyDescent="0.35">
      <c r="A3176" s="1">
        <v>41232</v>
      </c>
      <c r="B3176" s="1">
        <v>41270</v>
      </c>
      <c r="C3176">
        <v>38</v>
      </c>
      <c r="D3176" t="s">
        <v>2962</v>
      </c>
      <c r="E3176">
        <v>48.84</v>
      </c>
    </row>
    <row r="3177" spans="1:5" x14ac:dyDescent="0.35">
      <c r="A3177" s="1">
        <v>41232</v>
      </c>
      <c r="B3177" s="1">
        <v>41270</v>
      </c>
      <c r="C3177">
        <v>38</v>
      </c>
      <c r="D3177" t="s">
        <v>2370</v>
      </c>
      <c r="E3177">
        <v>92.86</v>
      </c>
    </row>
    <row r="3178" spans="1:5" x14ac:dyDescent="0.35">
      <c r="A3178" s="1">
        <v>41500</v>
      </c>
      <c r="B3178" s="1">
        <v>41538</v>
      </c>
      <c r="C3178">
        <v>38</v>
      </c>
      <c r="D3178" t="s">
        <v>2963</v>
      </c>
      <c r="E3178">
        <v>88.89</v>
      </c>
    </row>
    <row r="3179" spans="1:5" x14ac:dyDescent="0.35">
      <c r="A3179" s="1">
        <v>41501</v>
      </c>
      <c r="B3179" s="1">
        <v>41539</v>
      </c>
      <c r="C3179">
        <v>38</v>
      </c>
      <c r="D3179" s="2">
        <v>192154110252</v>
      </c>
      <c r="E3179">
        <v>91.3</v>
      </c>
    </row>
    <row r="3180" spans="1:5" x14ac:dyDescent="0.35">
      <c r="A3180" s="1">
        <v>41501</v>
      </c>
      <c r="B3180" s="1">
        <v>41539</v>
      </c>
      <c r="C3180">
        <v>38</v>
      </c>
      <c r="D3180" t="s">
        <v>2964</v>
      </c>
      <c r="E3180">
        <v>91.11</v>
      </c>
    </row>
    <row r="3181" spans="1:5" x14ac:dyDescent="0.35">
      <c r="A3181" s="1">
        <v>41547</v>
      </c>
      <c r="B3181" s="1">
        <v>41585</v>
      </c>
      <c r="C3181">
        <v>38</v>
      </c>
      <c r="D3181" t="s">
        <v>2965</v>
      </c>
      <c r="E3181">
        <v>93.75</v>
      </c>
    </row>
    <row r="3182" spans="1:5" x14ac:dyDescent="0.35">
      <c r="A3182" s="1">
        <v>41744</v>
      </c>
      <c r="B3182" s="1">
        <v>41782</v>
      </c>
      <c r="C3182">
        <v>38</v>
      </c>
      <c r="D3182" t="s">
        <v>2966</v>
      </c>
      <c r="E3182">
        <v>56</v>
      </c>
    </row>
    <row r="3183" spans="1:5" x14ac:dyDescent="0.35">
      <c r="A3183" s="1">
        <v>41744</v>
      </c>
      <c r="B3183" s="1">
        <v>41782</v>
      </c>
      <c r="C3183">
        <v>38</v>
      </c>
      <c r="D3183" t="s">
        <v>2967</v>
      </c>
      <c r="E3183">
        <v>90</v>
      </c>
    </row>
    <row r="3184" spans="1:5" x14ac:dyDescent="0.35">
      <c r="A3184" s="1">
        <v>41770</v>
      </c>
      <c r="B3184" s="1">
        <v>41808</v>
      </c>
      <c r="C3184">
        <v>38</v>
      </c>
      <c r="D3184" t="s">
        <v>2968</v>
      </c>
      <c r="E3184">
        <v>42.31</v>
      </c>
    </row>
    <row r="3185" spans="1:5" x14ac:dyDescent="0.35">
      <c r="A3185" s="1">
        <v>41770</v>
      </c>
      <c r="B3185" s="1">
        <v>41808</v>
      </c>
      <c r="C3185">
        <v>38</v>
      </c>
      <c r="D3185" t="s">
        <v>2969</v>
      </c>
      <c r="E3185">
        <v>80.77</v>
      </c>
    </row>
    <row r="3186" spans="1:5" x14ac:dyDescent="0.35">
      <c r="A3186" s="1">
        <v>41770</v>
      </c>
      <c r="B3186" s="1">
        <v>41808</v>
      </c>
      <c r="C3186">
        <v>38</v>
      </c>
      <c r="D3186" t="s">
        <v>2970</v>
      </c>
      <c r="E3186">
        <v>80.77</v>
      </c>
    </row>
    <row r="3187" spans="1:5" x14ac:dyDescent="0.35">
      <c r="A3187" s="1">
        <v>41793</v>
      </c>
      <c r="B3187" s="1">
        <v>41831</v>
      </c>
      <c r="C3187">
        <v>38</v>
      </c>
      <c r="D3187" t="s">
        <v>2971</v>
      </c>
      <c r="E3187">
        <v>8</v>
      </c>
    </row>
    <row r="3188" spans="1:5" x14ac:dyDescent="0.35">
      <c r="A3188" s="1">
        <v>41793</v>
      </c>
      <c r="B3188" s="1">
        <v>41831</v>
      </c>
      <c r="C3188">
        <v>38</v>
      </c>
      <c r="D3188" t="s">
        <v>2698</v>
      </c>
      <c r="E3188">
        <v>79.25</v>
      </c>
    </row>
    <row r="3189" spans="1:5" x14ac:dyDescent="0.35">
      <c r="A3189" s="1">
        <v>40547</v>
      </c>
      <c r="B3189" s="1">
        <v>40586</v>
      </c>
      <c r="C3189">
        <v>39</v>
      </c>
      <c r="D3189" t="s">
        <v>2972</v>
      </c>
      <c r="E3189">
        <v>76.7</v>
      </c>
    </row>
    <row r="3190" spans="1:5" x14ac:dyDescent="0.35">
      <c r="A3190" s="1">
        <v>40547</v>
      </c>
      <c r="B3190" s="1">
        <v>40586</v>
      </c>
      <c r="C3190">
        <v>39</v>
      </c>
      <c r="D3190" t="s">
        <v>2973</v>
      </c>
      <c r="E3190">
        <v>0</v>
      </c>
    </row>
    <row r="3191" spans="1:5" x14ac:dyDescent="0.35">
      <c r="A3191" s="1">
        <v>40626</v>
      </c>
      <c r="B3191" s="1">
        <v>40665</v>
      </c>
      <c r="C3191">
        <v>39</v>
      </c>
      <c r="D3191" t="s">
        <v>2974</v>
      </c>
      <c r="E3191">
        <v>47.6</v>
      </c>
    </row>
    <row r="3192" spans="1:5" x14ac:dyDescent="0.35">
      <c r="A3192" s="1">
        <v>40626</v>
      </c>
      <c r="B3192" s="1">
        <v>40665</v>
      </c>
      <c r="C3192">
        <v>39</v>
      </c>
      <c r="D3192" t="s">
        <v>2975</v>
      </c>
      <c r="E3192">
        <v>10</v>
      </c>
    </row>
    <row r="3193" spans="1:5" x14ac:dyDescent="0.35">
      <c r="A3193" s="1">
        <v>40636</v>
      </c>
      <c r="B3193" s="1">
        <v>40675</v>
      </c>
      <c r="C3193">
        <v>39</v>
      </c>
      <c r="D3193" t="s">
        <v>2976</v>
      </c>
      <c r="E3193">
        <v>43.9</v>
      </c>
    </row>
    <row r="3194" spans="1:5" x14ac:dyDescent="0.35">
      <c r="A3194" s="1">
        <v>40636</v>
      </c>
      <c r="B3194" s="1">
        <v>40675</v>
      </c>
      <c r="C3194">
        <v>39</v>
      </c>
      <c r="D3194" t="s">
        <v>2977</v>
      </c>
      <c r="E3194">
        <v>66.7</v>
      </c>
    </row>
    <row r="3195" spans="1:5" x14ac:dyDescent="0.35">
      <c r="A3195" s="1">
        <v>40691</v>
      </c>
      <c r="B3195" s="1">
        <v>40730</v>
      </c>
      <c r="C3195">
        <v>39</v>
      </c>
      <c r="D3195" t="s">
        <v>2978</v>
      </c>
      <c r="E3195">
        <v>32.6</v>
      </c>
    </row>
    <row r="3196" spans="1:5" x14ac:dyDescent="0.35">
      <c r="A3196" s="1">
        <v>40956</v>
      </c>
      <c r="B3196" s="1">
        <v>40995</v>
      </c>
      <c r="C3196">
        <v>39</v>
      </c>
      <c r="D3196" t="s">
        <v>2979</v>
      </c>
      <c r="E3196">
        <v>72.09</v>
      </c>
    </row>
    <row r="3197" spans="1:5" x14ac:dyDescent="0.35">
      <c r="A3197" s="1">
        <v>40956</v>
      </c>
      <c r="B3197" s="1">
        <v>40995</v>
      </c>
      <c r="C3197">
        <v>39</v>
      </c>
      <c r="D3197" t="s">
        <v>2980</v>
      </c>
      <c r="E3197">
        <v>38.1</v>
      </c>
    </row>
    <row r="3198" spans="1:5" x14ac:dyDescent="0.35">
      <c r="A3198" s="1">
        <v>41010</v>
      </c>
      <c r="B3198" s="1">
        <v>41049</v>
      </c>
      <c r="C3198">
        <v>39</v>
      </c>
      <c r="D3198" t="s">
        <v>2981</v>
      </c>
      <c r="E3198">
        <v>47.62</v>
      </c>
    </row>
    <row r="3199" spans="1:5" x14ac:dyDescent="0.35">
      <c r="A3199" s="1">
        <v>41076</v>
      </c>
      <c r="B3199" s="1">
        <v>41115</v>
      </c>
      <c r="C3199">
        <v>39</v>
      </c>
      <c r="D3199" t="s">
        <v>2982</v>
      </c>
      <c r="E3199">
        <v>40.479999999999997</v>
      </c>
    </row>
    <row r="3200" spans="1:5" x14ac:dyDescent="0.35">
      <c r="A3200" s="1">
        <v>41209</v>
      </c>
      <c r="B3200" s="1">
        <v>41248</v>
      </c>
      <c r="C3200">
        <v>39</v>
      </c>
      <c r="D3200" t="s">
        <v>2983</v>
      </c>
      <c r="E3200">
        <v>93.18</v>
      </c>
    </row>
    <row r="3201" spans="1:5" x14ac:dyDescent="0.35">
      <c r="A3201" s="1">
        <v>41785</v>
      </c>
      <c r="B3201" s="1">
        <v>41824</v>
      </c>
      <c r="C3201">
        <v>39</v>
      </c>
      <c r="D3201" t="s">
        <v>2984</v>
      </c>
      <c r="E3201">
        <v>86.79</v>
      </c>
    </row>
    <row r="3202" spans="1:5" x14ac:dyDescent="0.35">
      <c r="A3202" s="1">
        <v>41818</v>
      </c>
      <c r="B3202" s="1">
        <v>41857</v>
      </c>
      <c r="C3202">
        <v>39</v>
      </c>
      <c r="D3202" t="s">
        <v>2985</v>
      </c>
      <c r="E3202">
        <v>0</v>
      </c>
    </row>
    <row r="3203" spans="1:5" x14ac:dyDescent="0.35">
      <c r="A3203" s="1">
        <v>40502</v>
      </c>
      <c r="B3203" s="1">
        <v>40542</v>
      </c>
      <c r="C3203">
        <v>40</v>
      </c>
      <c r="D3203" t="s">
        <v>2986</v>
      </c>
      <c r="E3203">
        <v>79.099999999999994</v>
      </c>
    </row>
    <row r="3204" spans="1:5" x14ac:dyDescent="0.35">
      <c r="A3204" s="1">
        <v>40625</v>
      </c>
      <c r="B3204" s="1">
        <v>40665</v>
      </c>
      <c r="C3204">
        <v>40</v>
      </c>
      <c r="D3204" t="s">
        <v>2987</v>
      </c>
      <c r="E3204">
        <v>11.6</v>
      </c>
    </row>
    <row r="3205" spans="1:5" x14ac:dyDescent="0.35">
      <c r="A3205" s="1">
        <v>40635</v>
      </c>
      <c r="B3205" s="1">
        <v>40675</v>
      </c>
      <c r="C3205">
        <v>40</v>
      </c>
      <c r="D3205" t="s">
        <v>2988</v>
      </c>
      <c r="E3205">
        <v>47.6</v>
      </c>
    </row>
    <row r="3206" spans="1:5" x14ac:dyDescent="0.35">
      <c r="A3206" s="1">
        <v>40690</v>
      </c>
      <c r="B3206" s="1">
        <v>40730</v>
      </c>
      <c r="C3206">
        <v>40</v>
      </c>
      <c r="D3206" t="s">
        <v>2989</v>
      </c>
      <c r="E3206">
        <v>32.6</v>
      </c>
    </row>
    <row r="3207" spans="1:5" x14ac:dyDescent="0.35">
      <c r="A3207" s="1">
        <v>40691</v>
      </c>
      <c r="B3207" s="1">
        <v>40731</v>
      </c>
      <c r="C3207">
        <v>40</v>
      </c>
      <c r="D3207" t="s">
        <v>237</v>
      </c>
      <c r="E3207">
        <v>14.6</v>
      </c>
    </row>
    <row r="3208" spans="1:5" x14ac:dyDescent="0.35">
      <c r="A3208" s="1">
        <v>40691</v>
      </c>
      <c r="B3208" s="1">
        <v>40731</v>
      </c>
      <c r="C3208">
        <v>40</v>
      </c>
      <c r="D3208" t="s">
        <v>237</v>
      </c>
      <c r="E3208">
        <v>2.4</v>
      </c>
    </row>
    <row r="3209" spans="1:5" x14ac:dyDescent="0.35">
      <c r="A3209" s="1">
        <v>40784</v>
      </c>
      <c r="B3209" s="1">
        <v>40824</v>
      </c>
      <c r="C3209">
        <v>40</v>
      </c>
      <c r="D3209" t="s">
        <v>2990</v>
      </c>
      <c r="E3209">
        <v>36.4</v>
      </c>
    </row>
    <row r="3210" spans="1:5" x14ac:dyDescent="0.35">
      <c r="A3210" s="1">
        <v>40784</v>
      </c>
      <c r="B3210" s="1">
        <v>40824</v>
      </c>
      <c r="C3210">
        <v>40</v>
      </c>
      <c r="D3210" t="s">
        <v>2991</v>
      </c>
      <c r="E3210">
        <v>47.7</v>
      </c>
    </row>
    <row r="3211" spans="1:5" x14ac:dyDescent="0.35">
      <c r="A3211" s="1">
        <v>40815</v>
      </c>
      <c r="B3211" s="1">
        <v>40855</v>
      </c>
      <c r="C3211">
        <v>40</v>
      </c>
      <c r="D3211" t="s">
        <v>2992</v>
      </c>
      <c r="E3211">
        <v>39.5</v>
      </c>
    </row>
    <row r="3212" spans="1:5" x14ac:dyDescent="0.35">
      <c r="A3212" s="1">
        <v>40815</v>
      </c>
      <c r="B3212" s="1">
        <v>40855</v>
      </c>
      <c r="C3212">
        <v>40</v>
      </c>
      <c r="D3212" t="s">
        <v>2993</v>
      </c>
      <c r="E3212">
        <v>39.5</v>
      </c>
    </row>
    <row r="3213" spans="1:5" x14ac:dyDescent="0.35">
      <c r="A3213" s="1">
        <v>40874</v>
      </c>
      <c r="B3213" s="1">
        <v>40914</v>
      </c>
      <c r="C3213">
        <v>40</v>
      </c>
      <c r="D3213" t="s">
        <v>2994</v>
      </c>
      <c r="E3213">
        <v>7</v>
      </c>
    </row>
    <row r="3214" spans="1:5" x14ac:dyDescent="0.35">
      <c r="A3214" s="1">
        <v>40879</v>
      </c>
      <c r="B3214" s="1">
        <v>40919</v>
      </c>
      <c r="C3214">
        <v>40</v>
      </c>
      <c r="D3214" t="s">
        <v>2995</v>
      </c>
      <c r="E3214">
        <v>51.2</v>
      </c>
    </row>
    <row r="3215" spans="1:5" x14ac:dyDescent="0.35">
      <c r="A3215" s="1">
        <v>40955</v>
      </c>
      <c r="B3215" s="1">
        <v>40995</v>
      </c>
      <c r="C3215">
        <v>40</v>
      </c>
      <c r="D3215" t="s">
        <v>2996</v>
      </c>
      <c r="E3215">
        <v>62.79</v>
      </c>
    </row>
    <row r="3216" spans="1:5" x14ac:dyDescent="0.35">
      <c r="A3216" s="1">
        <v>40955</v>
      </c>
      <c r="B3216" s="1">
        <v>40995</v>
      </c>
      <c r="C3216">
        <v>40</v>
      </c>
      <c r="D3216" t="s">
        <v>2997</v>
      </c>
      <c r="E3216">
        <v>48.84</v>
      </c>
    </row>
    <row r="3217" spans="1:5" x14ac:dyDescent="0.35">
      <c r="A3217" s="1">
        <v>41176</v>
      </c>
      <c r="B3217" s="1">
        <v>41216</v>
      </c>
      <c r="C3217">
        <v>40</v>
      </c>
      <c r="D3217" t="s">
        <v>2998</v>
      </c>
      <c r="E3217">
        <v>86.05</v>
      </c>
    </row>
    <row r="3218" spans="1:5" x14ac:dyDescent="0.35">
      <c r="A3218" s="1">
        <v>41176</v>
      </c>
      <c r="B3218" s="1">
        <v>41216</v>
      </c>
      <c r="C3218">
        <v>40</v>
      </c>
      <c r="D3218" t="s">
        <v>2999</v>
      </c>
      <c r="E3218">
        <v>88.1</v>
      </c>
    </row>
    <row r="3219" spans="1:5" x14ac:dyDescent="0.35">
      <c r="A3219" s="1">
        <v>41176</v>
      </c>
      <c r="B3219" s="1">
        <v>41216</v>
      </c>
      <c r="C3219">
        <v>40</v>
      </c>
      <c r="D3219" t="s">
        <v>2161</v>
      </c>
      <c r="E3219">
        <v>83.33</v>
      </c>
    </row>
    <row r="3220" spans="1:5" x14ac:dyDescent="0.35">
      <c r="A3220" s="1">
        <v>41176</v>
      </c>
      <c r="B3220" s="1">
        <v>41216</v>
      </c>
      <c r="C3220">
        <v>40</v>
      </c>
      <c r="D3220" t="s">
        <v>3000</v>
      </c>
      <c r="E3220">
        <v>86.05</v>
      </c>
    </row>
    <row r="3221" spans="1:5" x14ac:dyDescent="0.35">
      <c r="A3221" s="1">
        <v>41176</v>
      </c>
      <c r="B3221" s="1">
        <v>41216</v>
      </c>
      <c r="C3221">
        <v>40</v>
      </c>
      <c r="D3221" t="s">
        <v>3001</v>
      </c>
      <c r="E3221">
        <v>92.68</v>
      </c>
    </row>
    <row r="3222" spans="1:5" x14ac:dyDescent="0.35">
      <c r="A3222" s="1">
        <v>41176</v>
      </c>
      <c r="B3222" s="1">
        <v>41216</v>
      </c>
      <c r="C3222">
        <v>40</v>
      </c>
      <c r="D3222" t="s">
        <v>3002</v>
      </c>
      <c r="E3222">
        <v>93.02</v>
      </c>
    </row>
    <row r="3223" spans="1:5" x14ac:dyDescent="0.35">
      <c r="A3223" s="1">
        <v>41191</v>
      </c>
      <c r="B3223" s="1">
        <v>41231</v>
      </c>
      <c r="C3223">
        <v>40</v>
      </c>
      <c r="D3223" t="s">
        <v>3003</v>
      </c>
      <c r="E3223">
        <v>83.78</v>
      </c>
    </row>
    <row r="3224" spans="1:5" x14ac:dyDescent="0.35">
      <c r="A3224" s="1">
        <v>41191</v>
      </c>
      <c r="B3224" s="1">
        <v>41231</v>
      </c>
      <c r="C3224">
        <v>40</v>
      </c>
      <c r="D3224" t="s">
        <v>3004</v>
      </c>
      <c r="E3224">
        <v>93.18</v>
      </c>
    </row>
    <row r="3225" spans="1:5" x14ac:dyDescent="0.35">
      <c r="A3225" s="1">
        <v>41217</v>
      </c>
      <c r="B3225" s="1">
        <v>41257</v>
      </c>
      <c r="C3225">
        <v>40</v>
      </c>
      <c r="D3225" t="s">
        <v>3005</v>
      </c>
      <c r="E3225">
        <v>93.02</v>
      </c>
    </row>
    <row r="3226" spans="1:5" x14ac:dyDescent="0.35">
      <c r="A3226" s="1">
        <v>41217</v>
      </c>
      <c r="B3226" s="1">
        <v>41257</v>
      </c>
      <c r="C3226">
        <v>40</v>
      </c>
      <c r="D3226" t="s">
        <v>3006</v>
      </c>
      <c r="E3226">
        <v>63.64</v>
      </c>
    </row>
    <row r="3227" spans="1:5" x14ac:dyDescent="0.35">
      <c r="A3227" s="1">
        <v>41316</v>
      </c>
      <c r="B3227" s="1">
        <v>41356</v>
      </c>
      <c r="C3227">
        <v>40</v>
      </c>
      <c r="D3227" t="s">
        <v>3007</v>
      </c>
      <c r="E3227">
        <v>13.33</v>
      </c>
    </row>
    <row r="3228" spans="1:5" x14ac:dyDescent="0.35">
      <c r="A3228" s="1">
        <v>41533</v>
      </c>
      <c r="B3228" s="1">
        <v>41573</v>
      </c>
      <c r="C3228">
        <v>40</v>
      </c>
      <c r="D3228" t="s">
        <v>3008</v>
      </c>
      <c r="E3228">
        <v>91.67</v>
      </c>
    </row>
    <row r="3229" spans="1:5" x14ac:dyDescent="0.35">
      <c r="A3229" s="1">
        <v>41545</v>
      </c>
      <c r="B3229" s="1">
        <v>41585</v>
      </c>
      <c r="C3229">
        <v>40</v>
      </c>
      <c r="D3229" t="s">
        <v>3009</v>
      </c>
      <c r="E3229">
        <v>91.67</v>
      </c>
    </row>
    <row r="3230" spans="1:5" x14ac:dyDescent="0.35">
      <c r="A3230" s="1">
        <v>41747</v>
      </c>
      <c r="B3230" s="1">
        <v>41787</v>
      </c>
      <c r="C3230">
        <v>40</v>
      </c>
      <c r="D3230" t="s">
        <v>3010</v>
      </c>
      <c r="E3230">
        <v>0</v>
      </c>
    </row>
    <row r="3231" spans="1:5" x14ac:dyDescent="0.35">
      <c r="A3231" s="1">
        <v>41747</v>
      </c>
      <c r="B3231" s="1">
        <v>41787</v>
      </c>
      <c r="C3231">
        <v>40</v>
      </c>
      <c r="D3231" t="s">
        <v>3011</v>
      </c>
      <c r="E3231">
        <v>0</v>
      </c>
    </row>
    <row r="3232" spans="1:5" x14ac:dyDescent="0.35">
      <c r="A3232" s="1">
        <v>41784</v>
      </c>
      <c r="B3232" s="1">
        <v>41824</v>
      </c>
      <c r="C3232">
        <v>40</v>
      </c>
      <c r="D3232" t="s">
        <v>3012</v>
      </c>
      <c r="E3232">
        <v>8</v>
      </c>
    </row>
    <row r="3233" spans="1:5" x14ac:dyDescent="0.35">
      <c r="A3233" s="1">
        <v>41804</v>
      </c>
      <c r="B3233" s="1">
        <v>41844</v>
      </c>
      <c r="C3233">
        <v>40</v>
      </c>
      <c r="D3233" t="s">
        <v>3013</v>
      </c>
      <c r="E3233">
        <v>90.74</v>
      </c>
    </row>
    <row r="3234" spans="1:5" x14ac:dyDescent="0.35">
      <c r="A3234" s="1">
        <v>41811</v>
      </c>
      <c r="B3234" s="1">
        <v>41851</v>
      </c>
      <c r="C3234">
        <v>40</v>
      </c>
      <c r="D3234" t="s">
        <v>3014</v>
      </c>
      <c r="E3234">
        <v>77.78</v>
      </c>
    </row>
    <row r="3235" spans="1:5" x14ac:dyDescent="0.35">
      <c r="A3235" s="1">
        <v>41811</v>
      </c>
      <c r="B3235" s="1">
        <v>41851</v>
      </c>
      <c r="C3235">
        <v>40</v>
      </c>
      <c r="D3235" t="s">
        <v>3015</v>
      </c>
      <c r="E3235">
        <v>77.78</v>
      </c>
    </row>
    <row r="3236" spans="1:5" x14ac:dyDescent="0.35">
      <c r="A3236" s="1">
        <v>41811</v>
      </c>
      <c r="B3236" s="1">
        <v>41851</v>
      </c>
      <c r="C3236">
        <v>40</v>
      </c>
      <c r="D3236" s="2">
        <v>95154228163</v>
      </c>
      <c r="E3236">
        <v>87.04</v>
      </c>
    </row>
    <row r="3237" spans="1:5" x14ac:dyDescent="0.35">
      <c r="A3237" s="1">
        <v>41864</v>
      </c>
      <c r="B3237" s="1">
        <v>41904</v>
      </c>
      <c r="C3237">
        <v>40</v>
      </c>
      <c r="D3237" t="s">
        <v>3016</v>
      </c>
      <c r="E3237">
        <v>88.68</v>
      </c>
    </row>
    <row r="3238" spans="1:5" x14ac:dyDescent="0.35">
      <c r="A3238" s="1">
        <v>40464</v>
      </c>
      <c r="B3238" s="1">
        <v>40505</v>
      </c>
      <c r="C3238">
        <v>41</v>
      </c>
      <c r="D3238" t="s">
        <v>3017</v>
      </c>
      <c r="E3238">
        <v>74.400000000000006</v>
      </c>
    </row>
    <row r="3239" spans="1:5" x14ac:dyDescent="0.35">
      <c r="A3239" s="1">
        <v>40475</v>
      </c>
      <c r="B3239" s="1">
        <v>40516</v>
      </c>
      <c r="C3239">
        <v>41</v>
      </c>
      <c r="D3239" t="s">
        <v>2607</v>
      </c>
      <c r="E3239">
        <v>95.1</v>
      </c>
    </row>
    <row r="3240" spans="1:5" x14ac:dyDescent="0.35">
      <c r="A3240" s="1">
        <v>40624</v>
      </c>
      <c r="B3240" s="1">
        <v>40665</v>
      </c>
      <c r="C3240">
        <v>41</v>
      </c>
      <c r="D3240" t="s">
        <v>3018</v>
      </c>
      <c r="E3240">
        <v>43.9</v>
      </c>
    </row>
    <row r="3241" spans="1:5" x14ac:dyDescent="0.35">
      <c r="A3241" s="1">
        <v>40690</v>
      </c>
      <c r="B3241" s="1">
        <v>40731</v>
      </c>
      <c r="C3241">
        <v>41</v>
      </c>
      <c r="D3241" t="s">
        <v>3019</v>
      </c>
      <c r="E3241">
        <v>67.400000000000006</v>
      </c>
    </row>
    <row r="3242" spans="1:5" x14ac:dyDescent="0.35">
      <c r="A3242" s="1">
        <v>40707</v>
      </c>
      <c r="B3242" s="1">
        <v>40748</v>
      </c>
      <c r="C3242">
        <v>41</v>
      </c>
      <c r="D3242" t="s">
        <v>3020</v>
      </c>
      <c r="E3242">
        <v>76.2</v>
      </c>
    </row>
    <row r="3243" spans="1:5" x14ac:dyDescent="0.35">
      <c r="A3243" s="1">
        <v>40952</v>
      </c>
      <c r="B3243" s="1">
        <v>40993</v>
      </c>
      <c r="C3243">
        <v>41</v>
      </c>
      <c r="D3243" t="s">
        <v>3021</v>
      </c>
      <c r="E3243">
        <v>72.09</v>
      </c>
    </row>
    <row r="3244" spans="1:5" x14ac:dyDescent="0.35">
      <c r="A3244" s="1">
        <v>41175</v>
      </c>
      <c r="B3244" s="1">
        <v>41216</v>
      </c>
      <c r="C3244">
        <v>41</v>
      </c>
      <c r="D3244" t="s">
        <v>3022</v>
      </c>
      <c r="E3244">
        <v>93.02</v>
      </c>
    </row>
    <row r="3245" spans="1:5" x14ac:dyDescent="0.35">
      <c r="A3245" s="1">
        <v>41207</v>
      </c>
      <c r="B3245" s="1">
        <v>41248</v>
      </c>
      <c r="C3245">
        <v>41</v>
      </c>
      <c r="D3245" t="s">
        <v>3023</v>
      </c>
      <c r="E3245">
        <v>13.64</v>
      </c>
    </row>
    <row r="3246" spans="1:5" x14ac:dyDescent="0.35">
      <c r="A3246" s="1">
        <v>41216</v>
      </c>
      <c r="B3246" s="1">
        <v>41257</v>
      </c>
      <c r="C3246">
        <v>41</v>
      </c>
      <c r="D3246" t="s">
        <v>3024</v>
      </c>
      <c r="E3246">
        <v>88.64</v>
      </c>
    </row>
    <row r="3247" spans="1:5" x14ac:dyDescent="0.35">
      <c r="A3247" s="1">
        <v>41544</v>
      </c>
      <c r="B3247" s="1">
        <v>41585</v>
      </c>
      <c r="C3247">
        <v>41</v>
      </c>
      <c r="D3247" t="s">
        <v>3025</v>
      </c>
      <c r="E3247">
        <v>0</v>
      </c>
    </row>
    <row r="3248" spans="1:5" x14ac:dyDescent="0.35">
      <c r="A3248" s="1">
        <v>41746</v>
      </c>
      <c r="B3248" s="1">
        <v>41787</v>
      </c>
      <c r="C3248">
        <v>41</v>
      </c>
      <c r="D3248" t="s">
        <v>3026</v>
      </c>
      <c r="E3248">
        <v>70.59</v>
      </c>
    </row>
    <row r="3249" spans="1:5" x14ac:dyDescent="0.35">
      <c r="A3249" s="1">
        <v>41783</v>
      </c>
      <c r="B3249" s="1">
        <v>41824</v>
      </c>
      <c r="C3249">
        <v>41</v>
      </c>
      <c r="D3249" t="s">
        <v>3027</v>
      </c>
      <c r="E3249">
        <v>84.91</v>
      </c>
    </row>
    <row r="3250" spans="1:5" x14ac:dyDescent="0.35">
      <c r="A3250" s="1">
        <v>41783</v>
      </c>
      <c r="B3250" s="1">
        <v>41824</v>
      </c>
      <c r="C3250">
        <v>41</v>
      </c>
      <c r="D3250" t="s">
        <v>3028</v>
      </c>
      <c r="E3250">
        <v>84.62</v>
      </c>
    </row>
    <row r="3251" spans="1:5" x14ac:dyDescent="0.35">
      <c r="A3251" s="1">
        <v>40622</v>
      </c>
      <c r="B3251" s="1">
        <v>40664</v>
      </c>
      <c r="C3251">
        <v>42</v>
      </c>
      <c r="D3251" t="s">
        <v>3029</v>
      </c>
      <c r="E3251">
        <v>62.8</v>
      </c>
    </row>
    <row r="3252" spans="1:5" x14ac:dyDescent="0.35">
      <c r="A3252" s="1">
        <v>40679</v>
      </c>
      <c r="B3252" s="1">
        <v>40721</v>
      </c>
      <c r="C3252">
        <v>42</v>
      </c>
      <c r="D3252" s="2">
        <v>66150214204</v>
      </c>
      <c r="E3252">
        <v>72.099999999999994</v>
      </c>
    </row>
    <row r="3253" spans="1:5" x14ac:dyDescent="0.35">
      <c r="A3253" s="1">
        <v>40700</v>
      </c>
      <c r="B3253" s="1">
        <v>40742</v>
      </c>
      <c r="C3253">
        <v>42</v>
      </c>
      <c r="D3253" t="s">
        <v>3030</v>
      </c>
      <c r="E3253">
        <v>74.400000000000006</v>
      </c>
    </row>
    <row r="3254" spans="1:5" x14ac:dyDescent="0.35">
      <c r="A3254" s="1">
        <v>40700</v>
      </c>
      <c r="B3254" s="1">
        <v>40742</v>
      </c>
      <c r="C3254">
        <v>42</v>
      </c>
      <c r="D3254" t="s">
        <v>3030</v>
      </c>
      <c r="E3254">
        <v>78.599999999999994</v>
      </c>
    </row>
    <row r="3255" spans="1:5" x14ac:dyDescent="0.35">
      <c r="A3255" s="1">
        <v>40706</v>
      </c>
      <c r="B3255" s="1">
        <v>40748</v>
      </c>
      <c r="C3255">
        <v>42</v>
      </c>
      <c r="D3255" t="s">
        <v>3031</v>
      </c>
      <c r="E3255">
        <v>78.599999999999994</v>
      </c>
    </row>
    <row r="3256" spans="1:5" x14ac:dyDescent="0.35">
      <c r="A3256" s="1">
        <v>40733</v>
      </c>
      <c r="B3256" s="1">
        <v>40775</v>
      </c>
      <c r="C3256">
        <v>42</v>
      </c>
      <c r="D3256" t="s">
        <v>3032</v>
      </c>
      <c r="E3256">
        <v>65.099999999999994</v>
      </c>
    </row>
    <row r="3257" spans="1:5" x14ac:dyDescent="0.35">
      <c r="A3257" s="1">
        <v>40782</v>
      </c>
      <c r="B3257" s="1">
        <v>40824</v>
      </c>
      <c r="C3257">
        <v>42</v>
      </c>
      <c r="D3257" t="s">
        <v>3033</v>
      </c>
      <c r="E3257">
        <v>92.9</v>
      </c>
    </row>
    <row r="3258" spans="1:5" x14ac:dyDescent="0.35">
      <c r="A3258" s="1">
        <v>40782</v>
      </c>
      <c r="B3258" s="1">
        <v>40824</v>
      </c>
      <c r="C3258">
        <v>42</v>
      </c>
      <c r="D3258" t="s">
        <v>3033</v>
      </c>
      <c r="E3258">
        <v>92.9</v>
      </c>
    </row>
    <row r="3259" spans="1:5" x14ac:dyDescent="0.35">
      <c r="A3259" s="1">
        <v>40901</v>
      </c>
      <c r="B3259" s="1">
        <v>40943</v>
      </c>
      <c r="C3259">
        <v>42</v>
      </c>
      <c r="D3259" t="s">
        <v>3034</v>
      </c>
      <c r="E3259">
        <v>53.5</v>
      </c>
    </row>
    <row r="3260" spans="1:5" x14ac:dyDescent="0.35">
      <c r="A3260" s="1">
        <v>40953</v>
      </c>
      <c r="B3260" s="1">
        <v>40995</v>
      </c>
      <c r="C3260">
        <v>42</v>
      </c>
      <c r="D3260" t="s">
        <v>3035</v>
      </c>
      <c r="E3260">
        <v>80</v>
      </c>
    </row>
    <row r="3261" spans="1:5" x14ac:dyDescent="0.35">
      <c r="A3261" s="1">
        <v>41206</v>
      </c>
      <c r="B3261" s="1">
        <v>41248</v>
      </c>
      <c r="C3261">
        <v>42</v>
      </c>
      <c r="D3261" t="s">
        <v>3036</v>
      </c>
      <c r="E3261">
        <v>95.24</v>
      </c>
    </row>
    <row r="3262" spans="1:5" x14ac:dyDescent="0.35">
      <c r="A3262" s="1">
        <v>41685</v>
      </c>
      <c r="B3262" s="1">
        <v>41727</v>
      </c>
      <c r="C3262">
        <v>42</v>
      </c>
      <c r="D3262" t="s">
        <v>3037</v>
      </c>
      <c r="E3262">
        <v>96</v>
      </c>
    </row>
    <row r="3263" spans="1:5" x14ac:dyDescent="0.35">
      <c r="A3263" s="1">
        <v>41782</v>
      </c>
      <c r="B3263" s="1">
        <v>41824</v>
      </c>
      <c r="C3263">
        <v>42</v>
      </c>
      <c r="D3263" t="s">
        <v>3038</v>
      </c>
      <c r="E3263">
        <v>88.46</v>
      </c>
    </row>
    <row r="3264" spans="1:5" x14ac:dyDescent="0.35">
      <c r="A3264" s="1">
        <v>41834</v>
      </c>
      <c r="B3264" s="1">
        <v>41876</v>
      </c>
      <c r="C3264">
        <v>42</v>
      </c>
      <c r="D3264" t="s">
        <v>3039</v>
      </c>
      <c r="E3264">
        <v>83.33</v>
      </c>
    </row>
    <row r="3265" spans="1:5" x14ac:dyDescent="0.35">
      <c r="A3265" s="1">
        <v>41862</v>
      </c>
      <c r="B3265" s="1">
        <v>41904</v>
      </c>
      <c r="C3265">
        <v>42</v>
      </c>
      <c r="D3265" t="s">
        <v>3040</v>
      </c>
      <c r="E3265">
        <v>3.85</v>
      </c>
    </row>
    <row r="3266" spans="1:5" x14ac:dyDescent="0.35">
      <c r="A3266" s="1">
        <v>41865</v>
      </c>
      <c r="B3266" s="1">
        <v>41907</v>
      </c>
      <c r="C3266">
        <v>42</v>
      </c>
      <c r="D3266" t="s">
        <v>3041</v>
      </c>
      <c r="E3266">
        <v>0</v>
      </c>
    </row>
    <row r="3267" spans="1:5" x14ac:dyDescent="0.35">
      <c r="A3267" s="1">
        <v>40462</v>
      </c>
      <c r="B3267" s="1">
        <v>40505</v>
      </c>
      <c r="C3267">
        <v>43</v>
      </c>
      <c r="D3267" t="s">
        <v>6</v>
      </c>
      <c r="E3267">
        <v>76.7</v>
      </c>
    </row>
    <row r="3268" spans="1:5" x14ac:dyDescent="0.35">
      <c r="A3268" s="1">
        <v>40621</v>
      </c>
      <c r="B3268" s="1">
        <v>40664</v>
      </c>
      <c r="C3268">
        <v>43</v>
      </c>
      <c r="D3268" t="s">
        <v>3042</v>
      </c>
      <c r="E3268">
        <v>37.200000000000003</v>
      </c>
    </row>
    <row r="3269" spans="1:5" x14ac:dyDescent="0.35">
      <c r="A3269" s="1">
        <v>40622</v>
      </c>
      <c r="B3269" s="1">
        <v>40665</v>
      </c>
      <c r="C3269">
        <v>43</v>
      </c>
      <c r="D3269" t="s">
        <v>3043</v>
      </c>
      <c r="E3269">
        <v>2.4</v>
      </c>
    </row>
    <row r="3270" spans="1:5" x14ac:dyDescent="0.35">
      <c r="A3270" s="1">
        <v>40678</v>
      </c>
      <c r="B3270" s="1">
        <v>40721</v>
      </c>
      <c r="C3270">
        <v>43</v>
      </c>
      <c r="D3270" s="2">
        <v>193106173158</v>
      </c>
      <c r="E3270">
        <v>79.099999999999994</v>
      </c>
    </row>
    <row r="3271" spans="1:5" x14ac:dyDescent="0.35">
      <c r="A3271" s="1">
        <v>40716</v>
      </c>
      <c r="B3271" s="1">
        <v>40759</v>
      </c>
      <c r="C3271">
        <v>43</v>
      </c>
      <c r="D3271" t="s">
        <v>3044</v>
      </c>
      <c r="E3271">
        <v>64.3</v>
      </c>
    </row>
    <row r="3272" spans="1:5" x14ac:dyDescent="0.35">
      <c r="A3272" s="1">
        <v>40748</v>
      </c>
      <c r="B3272" s="1">
        <v>40791</v>
      </c>
      <c r="C3272">
        <v>43</v>
      </c>
      <c r="D3272" t="s">
        <v>3045</v>
      </c>
      <c r="E3272">
        <v>78.72</v>
      </c>
    </row>
    <row r="3273" spans="1:5" x14ac:dyDescent="0.35">
      <c r="A3273" s="1">
        <v>40748</v>
      </c>
      <c r="B3273" s="1">
        <v>40791</v>
      </c>
      <c r="C3273">
        <v>43</v>
      </c>
      <c r="D3273" t="s">
        <v>3046</v>
      </c>
      <c r="E3273">
        <v>72.099999999999994</v>
      </c>
    </row>
    <row r="3274" spans="1:5" x14ac:dyDescent="0.35">
      <c r="A3274" s="1">
        <v>40811</v>
      </c>
      <c r="B3274" s="1">
        <v>40854</v>
      </c>
      <c r="C3274">
        <v>43</v>
      </c>
      <c r="D3274" t="s">
        <v>3047</v>
      </c>
      <c r="E3274">
        <v>81.8</v>
      </c>
    </row>
    <row r="3275" spans="1:5" x14ac:dyDescent="0.35">
      <c r="A3275" s="1">
        <v>40871</v>
      </c>
      <c r="B3275" s="1">
        <v>40914</v>
      </c>
      <c r="C3275">
        <v>43</v>
      </c>
      <c r="D3275" t="s">
        <v>3048</v>
      </c>
      <c r="E3275">
        <v>0</v>
      </c>
    </row>
    <row r="3276" spans="1:5" x14ac:dyDescent="0.35">
      <c r="A3276" s="1">
        <v>40900</v>
      </c>
      <c r="B3276" s="1">
        <v>40943</v>
      </c>
      <c r="C3276">
        <v>43</v>
      </c>
      <c r="D3276" t="s">
        <v>3049</v>
      </c>
      <c r="E3276">
        <v>14.3</v>
      </c>
    </row>
    <row r="3277" spans="1:5" x14ac:dyDescent="0.35">
      <c r="A3277" s="1">
        <v>40952</v>
      </c>
      <c r="B3277" s="1">
        <v>40995</v>
      </c>
      <c r="C3277">
        <v>43</v>
      </c>
      <c r="D3277" t="s">
        <v>3050</v>
      </c>
      <c r="E3277">
        <v>65.12</v>
      </c>
    </row>
    <row r="3278" spans="1:5" x14ac:dyDescent="0.35">
      <c r="A3278" s="1">
        <v>41078</v>
      </c>
      <c r="B3278" s="1">
        <v>41121</v>
      </c>
      <c r="C3278">
        <v>43</v>
      </c>
      <c r="D3278" t="s">
        <v>3051</v>
      </c>
      <c r="E3278">
        <v>69.05</v>
      </c>
    </row>
    <row r="3279" spans="1:5" x14ac:dyDescent="0.35">
      <c r="A3279" s="1">
        <v>41078</v>
      </c>
      <c r="B3279" s="1">
        <v>41121</v>
      </c>
      <c r="C3279">
        <v>43</v>
      </c>
      <c r="D3279" t="s">
        <v>3052</v>
      </c>
      <c r="E3279">
        <v>61.9</v>
      </c>
    </row>
    <row r="3280" spans="1:5" x14ac:dyDescent="0.35">
      <c r="A3280" s="1">
        <v>41227</v>
      </c>
      <c r="B3280" s="1">
        <v>41270</v>
      </c>
      <c r="C3280">
        <v>43</v>
      </c>
      <c r="D3280" t="s">
        <v>3053</v>
      </c>
      <c r="E3280">
        <v>93.18</v>
      </c>
    </row>
    <row r="3281" spans="1:5" x14ac:dyDescent="0.35">
      <c r="A3281" s="1">
        <v>41264</v>
      </c>
      <c r="B3281" s="1">
        <v>41307</v>
      </c>
      <c r="C3281">
        <v>43</v>
      </c>
      <c r="D3281" t="s">
        <v>3054</v>
      </c>
      <c r="E3281">
        <v>0</v>
      </c>
    </row>
    <row r="3282" spans="1:5" x14ac:dyDescent="0.35">
      <c r="A3282" s="1">
        <v>41781</v>
      </c>
      <c r="B3282" s="1">
        <v>41824</v>
      </c>
      <c r="C3282">
        <v>43</v>
      </c>
      <c r="D3282" t="s">
        <v>3055</v>
      </c>
      <c r="E3282">
        <v>7.55</v>
      </c>
    </row>
    <row r="3283" spans="1:5" x14ac:dyDescent="0.35">
      <c r="A3283" s="1">
        <v>40498</v>
      </c>
      <c r="B3283" s="1">
        <v>40542</v>
      </c>
      <c r="C3283">
        <v>44</v>
      </c>
      <c r="D3283" t="s">
        <v>3056</v>
      </c>
      <c r="E3283">
        <v>57.5</v>
      </c>
    </row>
    <row r="3284" spans="1:5" x14ac:dyDescent="0.35">
      <c r="A3284" s="1">
        <v>40538</v>
      </c>
      <c r="B3284" s="1">
        <v>40582</v>
      </c>
      <c r="C3284">
        <v>44</v>
      </c>
      <c r="D3284" t="s">
        <v>3057</v>
      </c>
      <c r="E3284">
        <v>14.3</v>
      </c>
    </row>
    <row r="3285" spans="1:5" x14ac:dyDescent="0.35">
      <c r="A3285" s="1">
        <v>40542</v>
      </c>
      <c r="B3285" s="1">
        <v>40586</v>
      </c>
      <c r="C3285">
        <v>44</v>
      </c>
      <c r="D3285" t="s">
        <v>3058</v>
      </c>
      <c r="E3285">
        <v>76.7</v>
      </c>
    </row>
    <row r="3286" spans="1:5" x14ac:dyDescent="0.35">
      <c r="A3286" s="1">
        <v>40688</v>
      </c>
      <c r="B3286" s="1">
        <v>40732</v>
      </c>
      <c r="C3286">
        <v>44</v>
      </c>
      <c r="D3286" t="s">
        <v>3059</v>
      </c>
      <c r="E3286">
        <v>62.8</v>
      </c>
    </row>
    <row r="3287" spans="1:5" x14ac:dyDescent="0.35">
      <c r="A3287" s="1">
        <v>40688</v>
      </c>
      <c r="B3287" s="1">
        <v>40732</v>
      </c>
      <c r="C3287">
        <v>44</v>
      </c>
      <c r="D3287" t="s">
        <v>3060</v>
      </c>
      <c r="E3287">
        <v>42.9</v>
      </c>
    </row>
    <row r="3288" spans="1:5" x14ac:dyDescent="0.35">
      <c r="A3288" s="1">
        <v>40749</v>
      </c>
      <c r="B3288" s="1">
        <v>40793</v>
      </c>
      <c r="C3288">
        <v>44</v>
      </c>
      <c r="D3288" s="2">
        <v>193106175160</v>
      </c>
      <c r="E3288">
        <v>76.7</v>
      </c>
    </row>
    <row r="3289" spans="1:5" x14ac:dyDescent="0.35">
      <c r="A3289" s="1">
        <v>40749</v>
      </c>
      <c r="B3289" s="1">
        <v>40793</v>
      </c>
      <c r="C3289">
        <v>44</v>
      </c>
      <c r="D3289" t="s">
        <v>3061</v>
      </c>
      <c r="E3289">
        <v>65.099999999999994</v>
      </c>
    </row>
    <row r="3290" spans="1:5" x14ac:dyDescent="0.35">
      <c r="A3290" s="1">
        <v>40870</v>
      </c>
      <c r="B3290" s="1">
        <v>40914</v>
      </c>
      <c r="C3290">
        <v>44</v>
      </c>
      <c r="D3290" t="s">
        <v>3062</v>
      </c>
      <c r="E3290">
        <v>62.8</v>
      </c>
    </row>
    <row r="3291" spans="1:5" x14ac:dyDescent="0.35">
      <c r="A3291" s="1">
        <v>40951</v>
      </c>
      <c r="B3291" s="1">
        <v>40995</v>
      </c>
      <c r="C3291">
        <v>44</v>
      </c>
      <c r="D3291" t="s">
        <v>3063</v>
      </c>
      <c r="E3291">
        <v>52.38</v>
      </c>
    </row>
    <row r="3292" spans="1:5" x14ac:dyDescent="0.35">
      <c r="A3292" s="1">
        <v>40954</v>
      </c>
      <c r="B3292" s="1">
        <v>40998</v>
      </c>
      <c r="C3292">
        <v>44</v>
      </c>
      <c r="D3292" t="s">
        <v>3064</v>
      </c>
      <c r="E3292">
        <v>65.12</v>
      </c>
    </row>
    <row r="3293" spans="1:5" x14ac:dyDescent="0.35">
      <c r="A3293" s="1">
        <v>41071</v>
      </c>
      <c r="B3293" s="1">
        <v>41115</v>
      </c>
      <c r="C3293">
        <v>44</v>
      </c>
      <c r="D3293" t="s">
        <v>3065</v>
      </c>
      <c r="E3293">
        <v>58.54</v>
      </c>
    </row>
    <row r="3294" spans="1:5" x14ac:dyDescent="0.35">
      <c r="A3294" s="1">
        <v>41071</v>
      </c>
      <c r="B3294" s="1">
        <v>41115</v>
      </c>
      <c r="C3294">
        <v>44</v>
      </c>
      <c r="D3294" t="s">
        <v>3066</v>
      </c>
      <c r="E3294">
        <v>75.61</v>
      </c>
    </row>
    <row r="3295" spans="1:5" x14ac:dyDescent="0.35">
      <c r="A3295" s="1">
        <v>41071</v>
      </c>
      <c r="B3295" s="1">
        <v>41115</v>
      </c>
      <c r="C3295">
        <v>44</v>
      </c>
      <c r="D3295" t="s">
        <v>3067</v>
      </c>
      <c r="E3295">
        <v>50</v>
      </c>
    </row>
    <row r="3296" spans="1:5" x14ac:dyDescent="0.35">
      <c r="A3296" s="1">
        <v>41071</v>
      </c>
      <c r="B3296" s="1">
        <v>41115</v>
      </c>
      <c r="C3296">
        <v>44</v>
      </c>
      <c r="D3296" t="s">
        <v>3068</v>
      </c>
      <c r="E3296">
        <v>73.81</v>
      </c>
    </row>
    <row r="3297" spans="1:5" x14ac:dyDescent="0.35">
      <c r="A3297" s="1">
        <v>41071</v>
      </c>
      <c r="B3297" s="1">
        <v>41115</v>
      </c>
      <c r="C3297">
        <v>44</v>
      </c>
      <c r="D3297" s="2">
        <v>89207135100</v>
      </c>
      <c r="E3297">
        <v>83.33</v>
      </c>
    </row>
    <row r="3298" spans="1:5" x14ac:dyDescent="0.35">
      <c r="A3298" s="1">
        <v>41071</v>
      </c>
      <c r="B3298" s="1">
        <v>41115</v>
      </c>
      <c r="C3298">
        <v>44</v>
      </c>
      <c r="D3298" t="s">
        <v>3069</v>
      </c>
      <c r="E3298">
        <v>60.98</v>
      </c>
    </row>
    <row r="3299" spans="1:5" x14ac:dyDescent="0.35">
      <c r="A3299" s="1">
        <v>41134</v>
      </c>
      <c r="B3299" s="1">
        <v>41178</v>
      </c>
      <c r="C3299">
        <v>44</v>
      </c>
      <c r="D3299" t="s">
        <v>3070</v>
      </c>
      <c r="E3299">
        <v>85.71</v>
      </c>
    </row>
    <row r="3300" spans="1:5" x14ac:dyDescent="0.35">
      <c r="A3300" s="1">
        <v>41134</v>
      </c>
      <c r="B3300" s="1">
        <v>41178</v>
      </c>
      <c r="C3300">
        <v>44</v>
      </c>
      <c r="D3300" t="s">
        <v>3071</v>
      </c>
      <c r="E3300">
        <v>41.46</v>
      </c>
    </row>
    <row r="3301" spans="1:5" x14ac:dyDescent="0.35">
      <c r="A3301" s="1">
        <v>41183</v>
      </c>
      <c r="B3301" s="1">
        <v>41227</v>
      </c>
      <c r="C3301">
        <v>44</v>
      </c>
      <c r="D3301" t="s">
        <v>852</v>
      </c>
      <c r="E3301">
        <v>86.11</v>
      </c>
    </row>
    <row r="3302" spans="1:5" x14ac:dyDescent="0.35">
      <c r="A3302" s="1">
        <v>41183</v>
      </c>
      <c r="B3302" s="1">
        <v>41227</v>
      </c>
      <c r="C3302">
        <v>44</v>
      </c>
      <c r="D3302" t="s">
        <v>852</v>
      </c>
      <c r="E3302">
        <v>93.18</v>
      </c>
    </row>
    <row r="3303" spans="1:5" x14ac:dyDescent="0.35">
      <c r="A3303" s="1">
        <v>41183</v>
      </c>
      <c r="B3303" s="1">
        <v>41227</v>
      </c>
      <c r="C3303">
        <v>44</v>
      </c>
      <c r="D3303" t="s">
        <v>852</v>
      </c>
      <c r="E3303">
        <v>93.18</v>
      </c>
    </row>
    <row r="3304" spans="1:5" x14ac:dyDescent="0.35">
      <c r="A3304" s="1">
        <v>41183</v>
      </c>
      <c r="B3304" s="1">
        <v>41227</v>
      </c>
      <c r="C3304">
        <v>44</v>
      </c>
      <c r="D3304" t="s">
        <v>852</v>
      </c>
      <c r="E3304">
        <v>86.11</v>
      </c>
    </row>
    <row r="3305" spans="1:5" x14ac:dyDescent="0.35">
      <c r="A3305" s="1">
        <v>41204</v>
      </c>
      <c r="B3305" s="1">
        <v>41248</v>
      </c>
      <c r="C3305">
        <v>44</v>
      </c>
      <c r="D3305" t="s">
        <v>3072</v>
      </c>
      <c r="E3305">
        <v>93.18</v>
      </c>
    </row>
    <row r="3306" spans="1:5" x14ac:dyDescent="0.35">
      <c r="A3306" s="1">
        <v>41204</v>
      </c>
      <c r="B3306" s="1">
        <v>41248</v>
      </c>
      <c r="C3306">
        <v>44</v>
      </c>
      <c r="D3306" t="s">
        <v>3073</v>
      </c>
      <c r="E3306">
        <v>93.18</v>
      </c>
    </row>
    <row r="3307" spans="1:5" x14ac:dyDescent="0.35">
      <c r="A3307" s="1">
        <v>41204</v>
      </c>
      <c r="B3307" s="1">
        <v>41248</v>
      </c>
      <c r="C3307">
        <v>44</v>
      </c>
      <c r="D3307" t="s">
        <v>3074</v>
      </c>
      <c r="E3307">
        <v>0</v>
      </c>
    </row>
    <row r="3308" spans="1:5" x14ac:dyDescent="0.35">
      <c r="A3308" s="1">
        <v>41204</v>
      </c>
      <c r="B3308" s="1">
        <v>41248</v>
      </c>
      <c r="C3308">
        <v>44</v>
      </c>
      <c r="D3308" t="s">
        <v>3075</v>
      </c>
      <c r="E3308">
        <v>93.18</v>
      </c>
    </row>
    <row r="3309" spans="1:5" x14ac:dyDescent="0.35">
      <c r="A3309" s="1">
        <v>41226</v>
      </c>
      <c r="B3309" s="1">
        <v>41270</v>
      </c>
      <c r="C3309">
        <v>44</v>
      </c>
      <c r="D3309" t="s">
        <v>3076</v>
      </c>
      <c r="E3309">
        <v>88.89</v>
      </c>
    </row>
    <row r="3310" spans="1:5" x14ac:dyDescent="0.35">
      <c r="A3310" s="1">
        <v>41226</v>
      </c>
      <c r="B3310" s="1">
        <v>41270</v>
      </c>
      <c r="C3310">
        <v>44</v>
      </c>
      <c r="D3310" s="2">
        <v>178170250163</v>
      </c>
      <c r="E3310">
        <v>86.36</v>
      </c>
    </row>
    <row r="3311" spans="1:5" x14ac:dyDescent="0.35">
      <c r="A3311" s="1">
        <v>41226</v>
      </c>
      <c r="B3311" s="1">
        <v>41270</v>
      </c>
      <c r="C3311">
        <v>44</v>
      </c>
      <c r="D3311" t="s">
        <v>3077</v>
      </c>
      <c r="E3311">
        <v>95.12</v>
      </c>
    </row>
    <row r="3312" spans="1:5" x14ac:dyDescent="0.35">
      <c r="A3312" s="1">
        <v>41226</v>
      </c>
      <c r="B3312" s="1">
        <v>41270</v>
      </c>
      <c r="C3312">
        <v>44</v>
      </c>
      <c r="D3312" t="s">
        <v>3078</v>
      </c>
      <c r="E3312">
        <v>88.64</v>
      </c>
    </row>
    <row r="3313" spans="1:5" x14ac:dyDescent="0.35">
      <c r="A3313" s="1">
        <v>41226</v>
      </c>
      <c r="B3313" s="1">
        <v>41270</v>
      </c>
      <c r="C3313">
        <v>44</v>
      </c>
      <c r="D3313" t="s">
        <v>3079</v>
      </c>
      <c r="E3313">
        <v>86.36</v>
      </c>
    </row>
    <row r="3314" spans="1:5" x14ac:dyDescent="0.35">
      <c r="A3314" s="1">
        <v>41778</v>
      </c>
      <c r="B3314" s="1">
        <v>41822</v>
      </c>
      <c r="C3314">
        <v>44</v>
      </c>
      <c r="D3314" t="s">
        <v>3080</v>
      </c>
      <c r="E3314">
        <v>79.25</v>
      </c>
    </row>
    <row r="3315" spans="1:5" x14ac:dyDescent="0.35">
      <c r="A3315" s="1">
        <v>41778</v>
      </c>
      <c r="B3315" s="1">
        <v>41822</v>
      </c>
      <c r="C3315">
        <v>44</v>
      </c>
      <c r="D3315" t="s">
        <v>3081</v>
      </c>
      <c r="E3315">
        <v>92.45</v>
      </c>
    </row>
    <row r="3316" spans="1:5" x14ac:dyDescent="0.35">
      <c r="A3316" s="1">
        <v>40466</v>
      </c>
      <c r="B3316" s="1">
        <v>40511</v>
      </c>
      <c r="C3316">
        <v>45</v>
      </c>
      <c r="D3316" t="s">
        <v>3082</v>
      </c>
      <c r="E3316">
        <v>2.4</v>
      </c>
    </row>
    <row r="3317" spans="1:5" x14ac:dyDescent="0.35">
      <c r="A3317" s="1">
        <v>40471</v>
      </c>
      <c r="B3317" s="1">
        <v>40516</v>
      </c>
      <c r="C3317">
        <v>45</v>
      </c>
      <c r="D3317" t="s">
        <v>3083</v>
      </c>
      <c r="E3317">
        <v>14</v>
      </c>
    </row>
    <row r="3318" spans="1:5" x14ac:dyDescent="0.35">
      <c r="A3318" s="1">
        <v>40497</v>
      </c>
      <c r="B3318" s="1">
        <v>40542</v>
      </c>
      <c r="C3318">
        <v>45</v>
      </c>
      <c r="D3318" t="s">
        <v>3084</v>
      </c>
      <c r="E3318">
        <v>57.1</v>
      </c>
    </row>
    <row r="3319" spans="1:5" x14ac:dyDescent="0.35">
      <c r="A3319" s="1">
        <v>40541</v>
      </c>
      <c r="B3319" s="1">
        <v>40586</v>
      </c>
      <c r="C3319">
        <v>45</v>
      </c>
      <c r="D3319" t="s">
        <v>3085</v>
      </c>
      <c r="E3319">
        <v>90.5</v>
      </c>
    </row>
    <row r="3320" spans="1:5" x14ac:dyDescent="0.35">
      <c r="A3320" s="1">
        <v>40592</v>
      </c>
      <c r="B3320" s="1">
        <v>40637</v>
      </c>
      <c r="C3320">
        <v>45</v>
      </c>
      <c r="D3320" t="s">
        <v>3086</v>
      </c>
      <c r="E3320">
        <v>25.6</v>
      </c>
    </row>
    <row r="3321" spans="1:5" x14ac:dyDescent="0.35">
      <c r="A3321" s="1">
        <v>40615</v>
      </c>
      <c r="B3321" s="1">
        <v>40660</v>
      </c>
      <c r="C3321">
        <v>45</v>
      </c>
      <c r="D3321" t="s">
        <v>3087</v>
      </c>
      <c r="E3321">
        <v>9.3000000000000007</v>
      </c>
    </row>
    <row r="3322" spans="1:5" x14ac:dyDescent="0.35">
      <c r="A3322" s="1">
        <v>40615</v>
      </c>
      <c r="B3322" s="1">
        <v>40660</v>
      </c>
      <c r="C3322">
        <v>45</v>
      </c>
      <c r="D3322" t="s">
        <v>3088</v>
      </c>
      <c r="E3322">
        <v>90.7</v>
      </c>
    </row>
    <row r="3323" spans="1:5" x14ac:dyDescent="0.35">
      <c r="A3323" s="1">
        <v>40685</v>
      </c>
      <c r="B3323" s="1">
        <v>40730</v>
      </c>
      <c r="C3323">
        <v>45</v>
      </c>
      <c r="D3323" t="s">
        <v>3089</v>
      </c>
      <c r="E3323">
        <v>93</v>
      </c>
    </row>
    <row r="3324" spans="1:5" x14ac:dyDescent="0.35">
      <c r="A3324" s="1">
        <v>40686</v>
      </c>
      <c r="B3324" s="1">
        <v>40731</v>
      </c>
      <c r="C3324">
        <v>45</v>
      </c>
      <c r="D3324" t="s">
        <v>3090</v>
      </c>
      <c r="E3324">
        <v>69.8</v>
      </c>
    </row>
    <row r="3325" spans="1:5" x14ac:dyDescent="0.35">
      <c r="A3325" s="1">
        <v>40702</v>
      </c>
      <c r="B3325" s="1">
        <v>40747</v>
      </c>
      <c r="C3325">
        <v>45</v>
      </c>
      <c r="D3325" t="s">
        <v>3091</v>
      </c>
      <c r="E3325">
        <v>32.6</v>
      </c>
    </row>
    <row r="3326" spans="1:5" x14ac:dyDescent="0.35">
      <c r="A3326" s="1">
        <v>40709</v>
      </c>
      <c r="B3326" s="1">
        <v>40754</v>
      </c>
      <c r="C3326">
        <v>45</v>
      </c>
      <c r="D3326" t="s">
        <v>3092</v>
      </c>
      <c r="E3326">
        <v>0</v>
      </c>
    </row>
    <row r="3327" spans="1:5" x14ac:dyDescent="0.35">
      <c r="A3327" s="1">
        <v>40818</v>
      </c>
      <c r="B3327" s="1">
        <v>40863</v>
      </c>
      <c r="C3327">
        <v>45</v>
      </c>
      <c r="D3327" t="s">
        <v>3093</v>
      </c>
      <c r="E3327">
        <v>76.7</v>
      </c>
    </row>
    <row r="3328" spans="1:5" x14ac:dyDescent="0.35">
      <c r="A3328" s="1">
        <v>40869</v>
      </c>
      <c r="B3328" s="1">
        <v>40914</v>
      </c>
      <c r="C3328">
        <v>45</v>
      </c>
      <c r="D3328" t="s">
        <v>3094</v>
      </c>
      <c r="E3328">
        <v>45.2</v>
      </c>
    </row>
    <row r="3329" spans="1:5" x14ac:dyDescent="0.35">
      <c r="A3329" s="1">
        <v>41486</v>
      </c>
      <c r="B3329" s="1">
        <v>41531</v>
      </c>
      <c r="C3329">
        <v>45</v>
      </c>
      <c r="D3329" t="s">
        <v>3095</v>
      </c>
      <c r="E3329">
        <v>20.45</v>
      </c>
    </row>
    <row r="3330" spans="1:5" x14ac:dyDescent="0.35">
      <c r="A3330" s="1">
        <v>41486</v>
      </c>
      <c r="B3330" s="1">
        <v>41531</v>
      </c>
      <c r="C3330">
        <v>45</v>
      </c>
      <c r="D3330" t="s">
        <v>3095</v>
      </c>
      <c r="E3330">
        <v>37.78</v>
      </c>
    </row>
    <row r="3331" spans="1:5" x14ac:dyDescent="0.35">
      <c r="A3331" s="1">
        <v>41486</v>
      </c>
      <c r="B3331" s="1">
        <v>41531</v>
      </c>
      <c r="C3331">
        <v>45</v>
      </c>
      <c r="D3331" t="s">
        <v>3096</v>
      </c>
      <c r="E3331">
        <v>52.17</v>
      </c>
    </row>
    <row r="3332" spans="1:5" x14ac:dyDescent="0.35">
      <c r="A3332" s="1">
        <v>41777</v>
      </c>
      <c r="B3332" s="1">
        <v>41822</v>
      </c>
      <c r="C3332">
        <v>45</v>
      </c>
      <c r="D3332" t="s">
        <v>3097</v>
      </c>
      <c r="E3332">
        <v>86.36</v>
      </c>
    </row>
    <row r="3333" spans="1:5" x14ac:dyDescent="0.35">
      <c r="A3333" s="1">
        <v>41779</v>
      </c>
      <c r="B3333" s="1">
        <v>41824</v>
      </c>
      <c r="C3333">
        <v>45</v>
      </c>
      <c r="D3333" t="s">
        <v>3098</v>
      </c>
      <c r="E3333">
        <v>3.77</v>
      </c>
    </row>
    <row r="3334" spans="1:5" x14ac:dyDescent="0.35">
      <c r="A3334" s="1">
        <v>41779</v>
      </c>
      <c r="B3334" s="1">
        <v>41824</v>
      </c>
      <c r="C3334">
        <v>45</v>
      </c>
      <c r="D3334" t="s">
        <v>3099</v>
      </c>
      <c r="E3334">
        <v>90.38</v>
      </c>
    </row>
    <row r="3335" spans="1:5" x14ac:dyDescent="0.35">
      <c r="A3335" s="1">
        <v>41779</v>
      </c>
      <c r="B3335" s="1">
        <v>41824</v>
      </c>
      <c r="C3335">
        <v>45</v>
      </c>
      <c r="D3335" t="s">
        <v>3100</v>
      </c>
      <c r="E3335">
        <v>84.91</v>
      </c>
    </row>
    <row r="3336" spans="1:5" x14ac:dyDescent="0.35">
      <c r="A3336" s="1">
        <v>41947</v>
      </c>
      <c r="B3336" s="1">
        <v>41992</v>
      </c>
      <c r="C3336">
        <v>45</v>
      </c>
      <c r="D3336" t="s">
        <v>3101</v>
      </c>
      <c r="E3336">
        <v>72.22</v>
      </c>
    </row>
    <row r="3337" spans="1:5" x14ac:dyDescent="0.35">
      <c r="A3337" s="1">
        <v>40540</v>
      </c>
      <c r="B3337" s="1">
        <v>40586</v>
      </c>
      <c r="C3337">
        <v>46</v>
      </c>
      <c r="D3337" t="s">
        <v>3102</v>
      </c>
      <c r="E3337">
        <v>76.7</v>
      </c>
    </row>
    <row r="3338" spans="1:5" x14ac:dyDescent="0.35">
      <c r="A3338" s="1">
        <v>40580</v>
      </c>
      <c r="B3338" s="1">
        <v>40626</v>
      </c>
      <c r="C3338">
        <v>46</v>
      </c>
      <c r="D3338" t="s">
        <v>3103</v>
      </c>
      <c r="E3338">
        <v>83.3</v>
      </c>
    </row>
    <row r="3339" spans="1:5" x14ac:dyDescent="0.35">
      <c r="A3339" s="1">
        <v>40580</v>
      </c>
      <c r="B3339" s="1">
        <v>40626</v>
      </c>
      <c r="C3339">
        <v>46</v>
      </c>
      <c r="D3339" t="s">
        <v>3103</v>
      </c>
      <c r="E3339">
        <v>78.599999999999994</v>
      </c>
    </row>
    <row r="3340" spans="1:5" x14ac:dyDescent="0.35">
      <c r="A3340" s="1">
        <v>40778</v>
      </c>
      <c r="B3340" s="1">
        <v>40824</v>
      </c>
      <c r="C3340">
        <v>46</v>
      </c>
      <c r="D3340" t="s">
        <v>3104</v>
      </c>
      <c r="E3340">
        <v>11.4</v>
      </c>
    </row>
    <row r="3341" spans="1:5" x14ac:dyDescent="0.35">
      <c r="A3341" s="1">
        <v>40809</v>
      </c>
      <c r="B3341" s="1">
        <v>40855</v>
      </c>
      <c r="C3341">
        <v>46</v>
      </c>
      <c r="D3341" t="s">
        <v>3105</v>
      </c>
      <c r="E3341">
        <v>40.9</v>
      </c>
    </row>
    <row r="3342" spans="1:5" x14ac:dyDescent="0.35">
      <c r="A3342" s="1">
        <v>40846</v>
      </c>
      <c r="B3342" s="1">
        <v>40892</v>
      </c>
      <c r="C3342">
        <v>46</v>
      </c>
      <c r="D3342" t="s">
        <v>3106</v>
      </c>
      <c r="E3342">
        <v>76.2</v>
      </c>
    </row>
    <row r="3343" spans="1:5" x14ac:dyDescent="0.35">
      <c r="A3343" s="1">
        <v>40868</v>
      </c>
      <c r="B3343" s="1">
        <v>40914</v>
      </c>
      <c r="C3343">
        <v>46</v>
      </c>
      <c r="D3343" t="s">
        <v>3107</v>
      </c>
      <c r="E3343">
        <v>38.1</v>
      </c>
    </row>
    <row r="3344" spans="1:5" x14ac:dyDescent="0.35">
      <c r="A3344" s="1">
        <v>40868</v>
      </c>
      <c r="B3344" s="1">
        <v>40914</v>
      </c>
      <c r="C3344">
        <v>46</v>
      </c>
      <c r="D3344" t="s">
        <v>3108</v>
      </c>
      <c r="E3344">
        <v>14</v>
      </c>
    </row>
    <row r="3345" spans="1:5" x14ac:dyDescent="0.35">
      <c r="A3345" s="1">
        <v>40895</v>
      </c>
      <c r="B3345" s="1">
        <v>40941</v>
      </c>
      <c r="C3345">
        <v>46</v>
      </c>
      <c r="D3345" t="s">
        <v>3109</v>
      </c>
      <c r="E3345">
        <v>83.7</v>
      </c>
    </row>
    <row r="3346" spans="1:5" x14ac:dyDescent="0.35">
      <c r="A3346" s="1">
        <v>40897</v>
      </c>
      <c r="B3346" s="1">
        <v>40943</v>
      </c>
      <c r="C3346">
        <v>46</v>
      </c>
      <c r="D3346" t="s">
        <v>3110</v>
      </c>
      <c r="E3346">
        <v>7</v>
      </c>
    </row>
    <row r="3347" spans="1:5" x14ac:dyDescent="0.35">
      <c r="A3347" s="1">
        <v>41064</v>
      </c>
      <c r="B3347" s="1">
        <v>41110</v>
      </c>
      <c r="C3347">
        <v>46</v>
      </c>
      <c r="D3347" t="s">
        <v>3111</v>
      </c>
      <c r="E3347">
        <v>88.1</v>
      </c>
    </row>
    <row r="3348" spans="1:5" x14ac:dyDescent="0.35">
      <c r="A3348" s="1">
        <v>41202</v>
      </c>
      <c r="B3348" s="1">
        <v>41248</v>
      </c>
      <c r="C3348">
        <v>46</v>
      </c>
      <c r="D3348" t="s">
        <v>3112</v>
      </c>
      <c r="E3348">
        <v>55.81</v>
      </c>
    </row>
    <row r="3349" spans="1:5" x14ac:dyDescent="0.35">
      <c r="A3349" s="1">
        <v>41253</v>
      </c>
      <c r="B3349" s="1">
        <v>41299</v>
      </c>
      <c r="C3349">
        <v>46</v>
      </c>
      <c r="D3349" t="s">
        <v>3113</v>
      </c>
      <c r="E3349">
        <v>93.33</v>
      </c>
    </row>
    <row r="3350" spans="1:5" x14ac:dyDescent="0.35">
      <c r="A3350" s="1">
        <v>41492</v>
      </c>
      <c r="B3350" s="1">
        <v>41538</v>
      </c>
      <c r="C3350">
        <v>46</v>
      </c>
      <c r="D3350" t="s">
        <v>3114</v>
      </c>
      <c r="E3350">
        <v>93.48</v>
      </c>
    </row>
    <row r="3351" spans="1:5" x14ac:dyDescent="0.35">
      <c r="A3351" s="1">
        <v>41527</v>
      </c>
      <c r="B3351" s="1">
        <v>41573</v>
      </c>
      <c r="C3351">
        <v>46</v>
      </c>
      <c r="D3351" t="s">
        <v>3115</v>
      </c>
      <c r="E3351">
        <v>55.32</v>
      </c>
    </row>
    <row r="3352" spans="1:5" x14ac:dyDescent="0.35">
      <c r="A3352" s="1">
        <v>41776</v>
      </c>
      <c r="B3352" s="1">
        <v>41822</v>
      </c>
      <c r="C3352">
        <v>46</v>
      </c>
      <c r="D3352" t="s">
        <v>3116</v>
      </c>
      <c r="E3352">
        <v>92</v>
      </c>
    </row>
    <row r="3353" spans="1:5" x14ac:dyDescent="0.35">
      <c r="A3353" s="1">
        <v>41946</v>
      </c>
      <c r="B3353" s="1">
        <v>41992</v>
      </c>
      <c r="C3353">
        <v>46</v>
      </c>
      <c r="D3353" t="s">
        <v>3117</v>
      </c>
      <c r="E3353">
        <v>86.79</v>
      </c>
    </row>
    <row r="3354" spans="1:5" x14ac:dyDescent="0.35">
      <c r="A3354" s="1">
        <v>40539</v>
      </c>
      <c r="B3354" s="1">
        <v>40586</v>
      </c>
      <c r="C3354">
        <v>47</v>
      </c>
      <c r="D3354" t="s">
        <v>3118</v>
      </c>
      <c r="E3354">
        <v>83.3</v>
      </c>
    </row>
    <row r="3355" spans="1:5" x14ac:dyDescent="0.35">
      <c r="A3355" s="1">
        <v>40609</v>
      </c>
      <c r="B3355" s="1">
        <v>40656</v>
      </c>
      <c r="C3355">
        <v>47</v>
      </c>
      <c r="D3355" t="s">
        <v>3119</v>
      </c>
      <c r="E3355">
        <v>16.7</v>
      </c>
    </row>
    <row r="3356" spans="1:5" x14ac:dyDescent="0.35">
      <c r="A3356" s="1">
        <v>40701</v>
      </c>
      <c r="B3356" s="1">
        <v>40748</v>
      </c>
      <c r="C3356">
        <v>47</v>
      </c>
      <c r="D3356" t="s">
        <v>3120</v>
      </c>
      <c r="E3356">
        <v>72.099999999999994</v>
      </c>
    </row>
    <row r="3357" spans="1:5" x14ac:dyDescent="0.35">
      <c r="A3357" s="1">
        <v>40867</v>
      </c>
      <c r="B3357" s="1">
        <v>40914</v>
      </c>
      <c r="C3357">
        <v>47</v>
      </c>
      <c r="D3357" t="s">
        <v>2199</v>
      </c>
      <c r="E3357">
        <v>2.2999999999999998</v>
      </c>
    </row>
    <row r="3358" spans="1:5" x14ac:dyDescent="0.35">
      <c r="A3358" s="1">
        <v>40867</v>
      </c>
      <c r="B3358" s="1">
        <v>40914</v>
      </c>
      <c r="C3358">
        <v>47</v>
      </c>
      <c r="D3358" s="2">
        <v>88198149131</v>
      </c>
      <c r="E3358">
        <v>83.3</v>
      </c>
    </row>
    <row r="3359" spans="1:5" x14ac:dyDescent="0.35">
      <c r="A3359" s="1">
        <v>40867</v>
      </c>
      <c r="B3359" s="1">
        <v>40914</v>
      </c>
      <c r="C3359">
        <v>47</v>
      </c>
      <c r="D3359" t="s">
        <v>3121</v>
      </c>
      <c r="E3359">
        <v>76.2</v>
      </c>
    </row>
    <row r="3360" spans="1:5" x14ac:dyDescent="0.35">
      <c r="A3360" s="1">
        <v>41169</v>
      </c>
      <c r="B3360" s="1">
        <v>41216</v>
      </c>
      <c r="C3360">
        <v>47</v>
      </c>
      <c r="D3360" t="s">
        <v>3122</v>
      </c>
      <c r="E3360">
        <v>90.48</v>
      </c>
    </row>
    <row r="3361" spans="1:5" x14ac:dyDescent="0.35">
      <c r="A3361" s="1">
        <v>41169</v>
      </c>
      <c r="B3361" s="1">
        <v>41216</v>
      </c>
      <c r="C3361">
        <v>47</v>
      </c>
      <c r="D3361" t="s">
        <v>3123</v>
      </c>
      <c r="E3361">
        <v>88.1</v>
      </c>
    </row>
    <row r="3362" spans="1:5" x14ac:dyDescent="0.35">
      <c r="A3362" s="1">
        <v>41169</v>
      </c>
      <c r="B3362" s="1">
        <v>41216</v>
      </c>
      <c r="C3362">
        <v>47</v>
      </c>
      <c r="D3362" t="s">
        <v>3124</v>
      </c>
      <c r="E3362">
        <v>89.19</v>
      </c>
    </row>
    <row r="3363" spans="1:5" x14ac:dyDescent="0.35">
      <c r="A3363" s="1">
        <v>41169</v>
      </c>
      <c r="B3363" s="1">
        <v>41216</v>
      </c>
      <c r="C3363">
        <v>47</v>
      </c>
      <c r="D3363" t="s">
        <v>3125</v>
      </c>
      <c r="E3363">
        <v>83.78</v>
      </c>
    </row>
    <row r="3364" spans="1:5" x14ac:dyDescent="0.35">
      <c r="A3364" s="1">
        <v>41184</v>
      </c>
      <c r="B3364" s="1">
        <v>41231</v>
      </c>
      <c r="C3364">
        <v>47</v>
      </c>
      <c r="D3364" t="s">
        <v>3126</v>
      </c>
      <c r="E3364">
        <v>92.86</v>
      </c>
    </row>
    <row r="3365" spans="1:5" x14ac:dyDescent="0.35">
      <c r="A3365" s="1">
        <v>41309</v>
      </c>
      <c r="B3365" s="1">
        <v>41356</v>
      </c>
      <c r="C3365">
        <v>47</v>
      </c>
      <c r="D3365" t="s">
        <v>3127</v>
      </c>
      <c r="E3365">
        <v>45.65</v>
      </c>
    </row>
    <row r="3366" spans="1:5" x14ac:dyDescent="0.35">
      <c r="A3366" s="1">
        <v>41857</v>
      </c>
      <c r="B3366" s="1">
        <v>41904</v>
      </c>
      <c r="C3366">
        <v>47</v>
      </c>
      <c r="D3366" t="s">
        <v>3128</v>
      </c>
      <c r="E3366">
        <v>0</v>
      </c>
    </row>
    <row r="3367" spans="1:5" x14ac:dyDescent="0.35">
      <c r="A3367" s="1">
        <v>40538</v>
      </c>
      <c r="B3367" s="1">
        <v>40586</v>
      </c>
      <c r="C3367">
        <v>48</v>
      </c>
      <c r="D3367" t="s">
        <v>3129</v>
      </c>
      <c r="E3367">
        <v>14.3</v>
      </c>
    </row>
    <row r="3368" spans="1:5" x14ac:dyDescent="0.35">
      <c r="A3368" s="1">
        <v>40599</v>
      </c>
      <c r="B3368" s="1">
        <v>40647</v>
      </c>
      <c r="C3368">
        <v>48</v>
      </c>
      <c r="D3368" t="s">
        <v>3130</v>
      </c>
      <c r="E3368">
        <v>60.5</v>
      </c>
    </row>
    <row r="3369" spans="1:5" x14ac:dyDescent="0.35">
      <c r="A3369" s="1">
        <v>40740</v>
      </c>
      <c r="B3369" s="1">
        <v>40788</v>
      </c>
      <c r="C3369">
        <v>48</v>
      </c>
      <c r="D3369" t="s">
        <v>3131</v>
      </c>
      <c r="E3369">
        <v>34.9</v>
      </c>
    </row>
    <row r="3370" spans="1:5" x14ac:dyDescent="0.35">
      <c r="A3370" s="1">
        <v>40740</v>
      </c>
      <c r="B3370" s="1">
        <v>40788</v>
      </c>
      <c r="C3370">
        <v>48</v>
      </c>
      <c r="D3370" t="s">
        <v>3132</v>
      </c>
      <c r="E3370">
        <v>18.600000000000001</v>
      </c>
    </row>
    <row r="3371" spans="1:5" x14ac:dyDescent="0.35">
      <c r="A3371" s="1">
        <v>40776</v>
      </c>
      <c r="B3371" s="1">
        <v>40824</v>
      </c>
      <c r="C3371">
        <v>48</v>
      </c>
      <c r="D3371" t="s">
        <v>3133</v>
      </c>
      <c r="E3371">
        <v>76.7</v>
      </c>
    </row>
    <row r="3372" spans="1:5" x14ac:dyDescent="0.35">
      <c r="A3372" s="1">
        <v>40866</v>
      </c>
      <c r="B3372" s="1">
        <v>40914</v>
      </c>
      <c r="C3372">
        <v>48</v>
      </c>
      <c r="D3372" t="s">
        <v>3134</v>
      </c>
      <c r="E3372">
        <v>76.2</v>
      </c>
    </row>
    <row r="3373" spans="1:5" x14ac:dyDescent="0.35">
      <c r="A3373" s="1">
        <v>40947</v>
      </c>
      <c r="B3373" s="1">
        <v>40995</v>
      </c>
      <c r="C3373">
        <v>48</v>
      </c>
      <c r="D3373" t="s">
        <v>3135</v>
      </c>
      <c r="E3373">
        <v>53.49</v>
      </c>
    </row>
    <row r="3374" spans="1:5" x14ac:dyDescent="0.35">
      <c r="A3374" s="1">
        <v>40947</v>
      </c>
      <c r="B3374" s="1">
        <v>40995</v>
      </c>
      <c r="C3374">
        <v>48</v>
      </c>
      <c r="D3374" t="s">
        <v>3136</v>
      </c>
      <c r="E3374">
        <v>61.9</v>
      </c>
    </row>
    <row r="3375" spans="1:5" x14ac:dyDescent="0.35">
      <c r="A3375" s="1">
        <v>40947</v>
      </c>
      <c r="B3375" s="1">
        <v>40995</v>
      </c>
      <c r="C3375">
        <v>48</v>
      </c>
      <c r="D3375" t="s">
        <v>3137</v>
      </c>
      <c r="E3375">
        <v>11.63</v>
      </c>
    </row>
    <row r="3376" spans="1:5" x14ac:dyDescent="0.35">
      <c r="A3376" s="1">
        <v>41013</v>
      </c>
      <c r="B3376" s="1">
        <v>41061</v>
      </c>
      <c r="C3376">
        <v>48</v>
      </c>
      <c r="D3376" t="s">
        <v>3138</v>
      </c>
      <c r="E3376">
        <v>90.24</v>
      </c>
    </row>
    <row r="3377" spans="1:5" x14ac:dyDescent="0.35">
      <c r="A3377" s="1">
        <v>41013</v>
      </c>
      <c r="B3377" s="1">
        <v>41061</v>
      </c>
      <c r="C3377">
        <v>48</v>
      </c>
      <c r="D3377" t="s">
        <v>3139</v>
      </c>
      <c r="E3377">
        <v>28.57</v>
      </c>
    </row>
    <row r="3378" spans="1:5" x14ac:dyDescent="0.35">
      <c r="A3378" s="1">
        <v>41118</v>
      </c>
      <c r="B3378" s="1">
        <v>41166</v>
      </c>
      <c r="C3378">
        <v>48</v>
      </c>
      <c r="D3378" t="s">
        <v>3140</v>
      </c>
      <c r="E3378">
        <v>75.61</v>
      </c>
    </row>
    <row r="3379" spans="1:5" x14ac:dyDescent="0.35">
      <c r="A3379" s="1">
        <v>41183</v>
      </c>
      <c r="B3379" s="1">
        <v>41231</v>
      </c>
      <c r="C3379">
        <v>48</v>
      </c>
      <c r="D3379" t="s">
        <v>3141</v>
      </c>
      <c r="E3379">
        <v>90.7</v>
      </c>
    </row>
    <row r="3380" spans="1:5" x14ac:dyDescent="0.35">
      <c r="A3380" s="1">
        <v>41183</v>
      </c>
      <c r="B3380" s="1">
        <v>41231</v>
      </c>
      <c r="C3380">
        <v>48</v>
      </c>
      <c r="D3380" t="s">
        <v>3142</v>
      </c>
      <c r="E3380">
        <v>72.09</v>
      </c>
    </row>
    <row r="3381" spans="1:5" x14ac:dyDescent="0.35">
      <c r="A3381" s="1">
        <v>41183</v>
      </c>
      <c r="B3381" s="1">
        <v>41231</v>
      </c>
      <c r="C3381">
        <v>48</v>
      </c>
      <c r="D3381" t="s">
        <v>3143</v>
      </c>
      <c r="E3381">
        <v>86.05</v>
      </c>
    </row>
    <row r="3382" spans="1:5" x14ac:dyDescent="0.35">
      <c r="A3382" s="1">
        <v>41183</v>
      </c>
      <c r="B3382" s="1">
        <v>41231</v>
      </c>
      <c r="C3382">
        <v>48</v>
      </c>
      <c r="D3382" t="s">
        <v>3144</v>
      </c>
      <c r="E3382">
        <v>86.05</v>
      </c>
    </row>
    <row r="3383" spans="1:5" x14ac:dyDescent="0.35">
      <c r="A3383" s="1">
        <v>41183</v>
      </c>
      <c r="B3383" s="1">
        <v>41231</v>
      </c>
      <c r="C3383">
        <v>48</v>
      </c>
      <c r="D3383" t="s">
        <v>3145</v>
      </c>
      <c r="E3383">
        <v>78.569999999999993</v>
      </c>
    </row>
    <row r="3384" spans="1:5" x14ac:dyDescent="0.35">
      <c r="A3384" s="1">
        <v>41265</v>
      </c>
      <c r="B3384" s="1">
        <v>41313</v>
      </c>
      <c r="C3384">
        <v>48</v>
      </c>
      <c r="D3384" t="s">
        <v>3146</v>
      </c>
      <c r="E3384">
        <v>54.35</v>
      </c>
    </row>
    <row r="3385" spans="1:5" x14ac:dyDescent="0.35">
      <c r="A3385" s="1">
        <v>41356</v>
      </c>
      <c r="B3385" s="1">
        <v>41404</v>
      </c>
      <c r="C3385">
        <v>48</v>
      </c>
      <c r="D3385" s="2">
        <v>216176190183</v>
      </c>
      <c r="E3385">
        <v>79.55</v>
      </c>
    </row>
    <row r="3386" spans="1:5" x14ac:dyDescent="0.35">
      <c r="A3386" s="1">
        <v>41460</v>
      </c>
      <c r="B3386" s="1">
        <v>41508</v>
      </c>
      <c r="C3386">
        <v>48</v>
      </c>
      <c r="D3386" t="s">
        <v>3147</v>
      </c>
      <c r="E3386">
        <v>0</v>
      </c>
    </row>
    <row r="3387" spans="1:5" x14ac:dyDescent="0.35">
      <c r="A3387" s="1">
        <v>41774</v>
      </c>
      <c r="B3387" s="1">
        <v>41822</v>
      </c>
      <c r="C3387">
        <v>48</v>
      </c>
      <c r="D3387" t="s">
        <v>3148</v>
      </c>
      <c r="E3387">
        <v>92.45</v>
      </c>
    </row>
    <row r="3388" spans="1:5" x14ac:dyDescent="0.35">
      <c r="A3388" s="1">
        <v>40441</v>
      </c>
      <c r="B3388" s="1">
        <v>40490</v>
      </c>
      <c r="C3388">
        <v>49</v>
      </c>
      <c r="D3388" t="s">
        <v>3149</v>
      </c>
      <c r="E3388">
        <v>16.3</v>
      </c>
    </row>
    <row r="3389" spans="1:5" x14ac:dyDescent="0.35">
      <c r="A3389" s="1">
        <v>40441</v>
      </c>
      <c r="B3389" s="1">
        <v>40490</v>
      </c>
      <c r="C3389">
        <v>49</v>
      </c>
      <c r="D3389" t="s">
        <v>3150</v>
      </c>
      <c r="E3389">
        <v>16.3</v>
      </c>
    </row>
    <row r="3390" spans="1:5" x14ac:dyDescent="0.35">
      <c r="A3390" s="1">
        <v>40515</v>
      </c>
      <c r="B3390" s="1">
        <v>40564</v>
      </c>
      <c r="C3390">
        <v>49</v>
      </c>
      <c r="D3390" t="s">
        <v>3151</v>
      </c>
      <c r="E3390">
        <v>34.9</v>
      </c>
    </row>
    <row r="3391" spans="1:5" x14ac:dyDescent="0.35">
      <c r="A3391" s="1">
        <v>40693</v>
      </c>
      <c r="B3391" s="1">
        <v>40742</v>
      </c>
      <c r="C3391">
        <v>49</v>
      </c>
      <c r="D3391" t="s">
        <v>3152</v>
      </c>
      <c r="E3391">
        <v>50</v>
      </c>
    </row>
    <row r="3392" spans="1:5" x14ac:dyDescent="0.35">
      <c r="A3392" s="1">
        <v>40693</v>
      </c>
      <c r="B3392" s="1">
        <v>40742</v>
      </c>
      <c r="C3392">
        <v>49</v>
      </c>
      <c r="D3392" t="s">
        <v>3153</v>
      </c>
      <c r="E3392">
        <v>73.2</v>
      </c>
    </row>
    <row r="3393" spans="1:5" x14ac:dyDescent="0.35">
      <c r="A3393" s="1">
        <v>40694</v>
      </c>
      <c r="B3393" s="1">
        <v>40743</v>
      </c>
      <c r="C3393">
        <v>49</v>
      </c>
      <c r="D3393" t="s">
        <v>3154</v>
      </c>
      <c r="E3393">
        <v>40.5</v>
      </c>
    </row>
    <row r="3394" spans="1:5" x14ac:dyDescent="0.35">
      <c r="A3394" s="1">
        <v>40694</v>
      </c>
      <c r="B3394" s="1">
        <v>40743</v>
      </c>
      <c r="C3394">
        <v>49</v>
      </c>
      <c r="D3394" t="s">
        <v>3155</v>
      </c>
      <c r="E3394">
        <v>76.2</v>
      </c>
    </row>
    <row r="3395" spans="1:5" x14ac:dyDescent="0.35">
      <c r="A3395" s="1">
        <v>40739</v>
      </c>
      <c r="B3395" s="1">
        <v>40788</v>
      </c>
      <c r="C3395">
        <v>49</v>
      </c>
      <c r="D3395" t="s">
        <v>3156</v>
      </c>
      <c r="E3395">
        <v>39.5</v>
      </c>
    </row>
    <row r="3396" spans="1:5" x14ac:dyDescent="0.35">
      <c r="A3396" s="1">
        <v>40774</v>
      </c>
      <c r="B3396" s="1">
        <v>40823</v>
      </c>
      <c r="C3396">
        <v>49</v>
      </c>
      <c r="D3396" t="s">
        <v>3157</v>
      </c>
      <c r="E3396">
        <v>67.400000000000006</v>
      </c>
    </row>
    <row r="3397" spans="1:5" x14ac:dyDescent="0.35">
      <c r="A3397" s="1">
        <v>40774</v>
      </c>
      <c r="B3397" s="1">
        <v>40823</v>
      </c>
      <c r="C3397">
        <v>49</v>
      </c>
      <c r="D3397" t="s">
        <v>3158</v>
      </c>
      <c r="E3397">
        <v>69</v>
      </c>
    </row>
    <row r="3398" spans="1:5" x14ac:dyDescent="0.35">
      <c r="A3398" s="1">
        <v>40776</v>
      </c>
      <c r="B3398" s="1">
        <v>40825</v>
      </c>
      <c r="C3398">
        <v>49</v>
      </c>
      <c r="D3398" t="s">
        <v>3159</v>
      </c>
      <c r="E3398">
        <v>60.5</v>
      </c>
    </row>
    <row r="3399" spans="1:5" x14ac:dyDescent="0.35">
      <c r="A3399" s="1">
        <v>40846</v>
      </c>
      <c r="B3399" s="1">
        <v>40895</v>
      </c>
      <c r="C3399">
        <v>49</v>
      </c>
      <c r="D3399" t="s">
        <v>3160</v>
      </c>
      <c r="E3399">
        <v>86</v>
      </c>
    </row>
    <row r="3400" spans="1:5" x14ac:dyDescent="0.35">
      <c r="A3400" s="1">
        <v>41287</v>
      </c>
      <c r="B3400" s="1">
        <v>41336</v>
      </c>
      <c r="C3400">
        <v>49</v>
      </c>
      <c r="D3400" t="s">
        <v>3161</v>
      </c>
      <c r="E3400">
        <v>91.3</v>
      </c>
    </row>
    <row r="3401" spans="1:5" x14ac:dyDescent="0.35">
      <c r="A3401" s="1">
        <v>41573</v>
      </c>
      <c r="B3401" s="1">
        <v>41622</v>
      </c>
      <c r="C3401">
        <v>49</v>
      </c>
      <c r="D3401" t="s">
        <v>3162</v>
      </c>
      <c r="E3401">
        <v>89.13</v>
      </c>
    </row>
    <row r="3402" spans="1:5" x14ac:dyDescent="0.35">
      <c r="A3402" s="1">
        <v>40455</v>
      </c>
      <c r="B3402" s="1">
        <v>40505</v>
      </c>
      <c r="C3402">
        <v>50</v>
      </c>
      <c r="D3402" t="s">
        <v>3163</v>
      </c>
      <c r="E3402">
        <v>53.5</v>
      </c>
    </row>
    <row r="3403" spans="1:5" x14ac:dyDescent="0.35">
      <c r="A3403" s="1">
        <v>40494</v>
      </c>
      <c r="B3403" s="1">
        <v>40544</v>
      </c>
      <c r="C3403">
        <v>50</v>
      </c>
      <c r="D3403" t="s">
        <v>3164</v>
      </c>
      <c r="E3403">
        <v>76.2</v>
      </c>
    </row>
    <row r="3404" spans="1:5" x14ac:dyDescent="0.35">
      <c r="A3404" s="1">
        <v>40681</v>
      </c>
      <c r="B3404" s="1">
        <v>40731</v>
      </c>
      <c r="C3404">
        <v>50</v>
      </c>
      <c r="D3404" t="s">
        <v>3165</v>
      </c>
      <c r="E3404">
        <v>34.200000000000003</v>
      </c>
    </row>
    <row r="3405" spans="1:5" x14ac:dyDescent="0.35">
      <c r="A3405" s="1">
        <v>40685</v>
      </c>
      <c r="B3405" s="1">
        <v>40735</v>
      </c>
      <c r="C3405">
        <v>50</v>
      </c>
      <c r="D3405" t="s">
        <v>3166</v>
      </c>
      <c r="E3405">
        <v>73.8</v>
      </c>
    </row>
    <row r="3406" spans="1:5" x14ac:dyDescent="0.35">
      <c r="A3406" s="1">
        <v>40693</v>
      </c>
      <c r="B3406" s="1">
        <v>40743</v>
      </c>
      <c r="C3406">
        <v>50</v>
      </c>
      <c r="D3406" t="s">
        <v>3167</v>
      </c>
      <c r="E3406">
        <v>32.6</v>
      </c>
    </row>
    <row r="3407" spans="1:5" x14ac:dyDescent="0.35">
      <c r="A3407" s="1">
        <v>40707</v>
      </c>
      <c r="B3407" s="1">
        <v>40757</v>
      </c>
      <c r="C3407">
        <v>50</v>
      </c>
      <c r="D3407" t="s">
        <v>3168</v>
      </c>
      <c r="E3407">
        <v>73.8</v>
      </c>
    </row>
    <row r="3408" spans="1:5" x14ac:dyDescent="0.35">
      <c r="A3408" s="1">
        <v>40707</v>
      </c>
      <c r="B3408" s="1">
        <v>40757</v>
      </c>
      <c r="C3408">
        <v>50</v>
      </c>
      <c r="D3408" t="s">
        <v>3169</v>
      </c>
      <c r="E3408">
        <v>81</v>
      </c>
    </row>
    <row r="3409" spans="1:5" x14ac:dyDescent="0.35">
      <c r="A3409" s="1">
        <v>40746</v>
      </c>
      <c r="B3409" s="1">
        <v>40796</v>
      </c>
      <c r="C3409">
        <v>50</v>
      </c>
      <c r="D3409" t="s">
        <v>3170</v>
      </c>
      <c r="E3409">
        <v>81.400000000000006</v>
      </c>
    </row>
    <row r="3410" spans="1:5" x14ac:dyDescent="0.35">
      <c r="A3410" s="1">
        <v>40774</v>
      </c>
      <c r="B3410" s="1">
        <v>40824</v>
      </c>
      <c r="C3410">
        <v>50</v>
      </c>
      <c r="D3410" t="s">
        <v>3171</v>
      </c>
      <c r="E3410">
        <v>62.8</v>
      </c>
    </row>
    <row r="3411" spans="1:5" x14ac:dyDescent="0.35">
      <c r="A3411" s="1">
        <v>40827</v>
      </c>
      <c r="B3411" s="1">
        <v>40877</v>
      </c>
      <c r="C3411">
        <v>50</v>
      </c>
      <c r="D3411" t="s">
        <v>3172</v>
      </c>
      <c r="E3411">
        <v>81.400000000000006</v>
      </c>
    </row>
    <row r="3412" spans="1:5" x14ac:dyDescent="0.35">
      <c r="A3412" s="1">
        <v>40864</v>
      </c>
      <c r="B3412" s="1">
        <v>40914</v>
      </c>
      <c r="C3412">
        <v>50</v>
      </c>
      <c r="D3412" t="s">
        <v>3173</v>
      </c>
      <c r="E3412">
        <v>52.4</v>
      </c>
    </row>
    <row r="3413" spans="1:5" x14ac:dyDescent="0.35">
      <c r="A3413" s="1">
        <v>41127</v>
      </c>
      <c r="B3413" s="1">
        <v>41177</v>
      </c>
      <c r="C3413">
        <v>50</v>
      </c>
      <c r="D3413" s="2">
        <v>46166157141</v>
      </c>
      <c r="E3413">
        <v>83.33</v>
      </c>
    </row>
    <row r="3414" spans="1:5" x14ac:dyDescent="0.35">
      <c r="A3414" s="1">
        <v>41166</v>
      </c>
      <c r="B3414" s="1">
        <v>41216</v>
      </c>
      <c r="C3414">
        <v>50</v>
      </c>
      <c r="D3414" t="s">
        <v>3174</v>
      </c>
      <c r="E3414">
        <v>85.71</v>
      </c>
    </row>
    <row r="3415" spans="1:5" x14ac:dyDescent="0.35">
      <c r="A3415" s="1">
        <v>41246</v>
      </c>
      <c r="B3415" s="1">
        <v>41296</v>
      </c>
      <c r="C3415">
        <v>50</v>
      </c>
      <c r="D3415" t="s">
        <v>3175</v>
      </c>
      <c r="E3415">
        <v>86.67</v>
      </c>
    </row>
    <row r="3416" spans="1:5" x14ac:dyDescent="0.35">
      <c r="A3416" s="1">
        <v>41246</v>
      </c>
      <c r="B3416" s="1">
        <v>41296</v>
      </c>
      <c r="C3416">
        <v>50</v>
      </c>
      <c r="D3416" t="s">
        <v>3176</v>
      </c>
      <c r="E3416">
        <v>91.11</v>
      </c>
    </row>
    <row r="3417" spans="1:5" x14ac:dyDescent="0.35">
      <c r="A3417" s="1">
        <v>41263</v>
      </c>
      <c r="B3417" s="1">
        <v>41313</v>
      </c>
      <c r="C3417">
        <v>50</v>
      </c>
      <c r="D3417" t="s">
        <v>3177</v>
      </c>
      <c r="E3417">
        <v>86.67</v>
      </c>
    </row>
    <row r="3418" spans="1:5" x14ac:dyDescent="0.35">
      <c r="A3418" s="1">
        <v>41286</v>
      </c>
      <c r="B3418" s="1">
        <v>41336</v>
      </c>
      <c r="C3418">
        <v>50</v>
      </c>
      <c r="D3418" s="2">
        <v>216176190181</v>
      </c>
      <c r="E3418">
        <v>65.22</v>
      </c>
    </row>
    <row r="3419" spans="1:5" x14ac:dyDescent="0.35">
      <c r="A3419" s="1">
        <v>41286</v>
      </c>
      <c r="B3419" s="1">
        <v>41336</v>
      </c>
      <c r="C3419">
        <v>50</v>
      </c>
      <c r="D3419" s="2">
        <v>216176190181</v>
      </c>
      <c r="E3419">
        <v>91.3</v>
      </c>
    </row>
    <row r="3420" spans="1:5" x14ac:dyDescent="0.35">
      <c r="A3420" s="1">
        <v>41354</v>
      </c>
      <c r="B3420" s="1">
        <v>41404</v>
      </c>
      <c r="C3420">
        <v>50</v>
      </c>
      <c r="D3420" t="s">
        <v>3178</v>
      </c>
      <c r="E3420">
        <v>0</v>
      </c>
    </row>
    <row r="3421" spans="1:5" x14ac:dyDescent="0.35">
      <c r="A3421" s="1">
        <v>41481</v>
      </c>
      <c r="B3421" s="1">
        <v>41531</v>
      </c>
      <c r="C3421">
        <v>50</v>
      </c>
      <c r="D3421" t="s">
        <v>3179</v>
      </c>
      <c r="E3421">
        <v>91.11</v>
      </c>
    </row>
    <row r="3422" spans="1:5" x14ac:dyDescent="0.35">
      <c r="A3422" s="1">
        <v>40489</v>
      </c>
      <c r="B3422" s="1">
        <v>40540</v>
      </c>
      <c r="C3422">
        <v>51</v>
      </c>
      <c r="D3422" t="s">
        <v>3180</v>
      </c>
      <c r="E3422">
        <v>76.7</v>
      </c>
    </row>
    <row r="3423" spans="1:5" x14ac:dyDescent="0.35">
      <c r="A3423" s="1">
        <v>40547</v>
      </c>
      <c r="B3423" s="1">
        <v>40598</v>
      </c>
      <c r="C3423">
        <v>51</v>
      </c>
      <c r="D3423" t="s">
        <v>3181</v>
      </c>
      <c r="E3423">
        <v>81</v>
      </c>
    </row>
    <row r="3424" spans="1:5" x14ac:dyDescent="0.35">
      <c r="A3424" s="1">
        <v>40588</v>
      </c>
      <c r="B3424" s="1">
        <v>40639</v>
      </c>
      <c r="C3424">
        <v>51</v>
      </c>
      <c r="D3424" t="s">
        <v>3182</v>
      </c>
      <c r="E3424">
        <v>4.7</v>
      </c>
    </row>
    <row r="3425" spans="1:5" x14ac:dyDescent="0.35">
      <c r="A3425" s="1">
        <v>40588</v>
      </c>
      <c r="B3425" s="1">
        <v>40639</v>
      </c>
      <c r="C3425">
        <v>51</v>
      </c>
      <c r="D3425" t="s">
        <v>3182</v>
      </c>
      <c r="E3425">
        <v>46.5</v>
      </c>
    </row>
    <row r="3426" spans="1:5" x14ac:dyDescent="0.35">
      <c r="A3426" s="1">
        <v>40588</v>
      </c>
      <c r="B3426" s="1">
        <v>40639</v>
      </c>
      <c r="C3426">
        <v>51</v>
      </c>
      <c r="D3426" t="s">
        <v>3182</v>
      </c>
      <c r="E3426">
        <v>11.9</v>
      </c>
    </row>
    <row r="3427" spans="1:5" x14ac:dyDescent="0.35">
      <c r="A3427" s="1">
        <v>40588</v>
      </c>
      <c r="B3427" s="1">
        <v>40639</v>
      </c>
      <c r="C3427">
        <v>51</v>
      </c>
      <c r="D3427" t="s">
        <v>3182</v>
      </c>
      <c r="E3427">
        <v>48.8</v>
      </c>
    </row>
    <row r="3428" spans="1:5" x14ac:dyDescent="0.35">
      <c r="A3428" s="1">
        <v>40588</v>
      </c>
      <c r="B3428" s="1">
        <v>40639</v>
      </c>
      <c r="C3428">
        <v>51</v>
      </c>
      <c r="D3428" t="s">
        <v>3183</v>
      </c>
      <c r="E3428">
        <v>11.9</v>
      </c>
    </row>
    <row r="3429" spans="1:5" x14ac:dyDescent="0.35">
      <c r="A3429" s="1">
        <v>40773</v>
      </c>
      <c r="B3429" s="1">
        <v>40824</v>
      </c>
      <c r="C3429">
        <v>51</v>
      </c>
      <c r="D3429" t="s">
        <v>3184</v>
      </c>
      <c r="E3429">
        <v>25.6</v>
      </c>
    </row>
    <row r="3430" spans="1:5" x14ac:dyDescent="0.35">
      <c r="A3430" s="1">
        <v>40774</v>
      </c>
      <c r="B3430" s="1">
        <v>40825</v>
      </c>
      <c r="C3430">
        <v>51</v>
      </c>
      <c r="D3430" t="s">
        <v>3185</v>
      </c>
      <c r="E3430">
        <v>60.5</v>
      </c>
    </row>
    <row r="3431" spans="1:5" x14ac:dyDescent="0.35">
      <c r="A3431" s="1">
        <v>40774</v>
      </c>
      <c r="B3431" s="1">
        <v>40825</v>
      </c>
      <c r="C3431">
        <v>51</v>
      </c>
      <c r="D3431" t="s">
        <v>3186</v>
      </c>
      <c r="E3431">
        <v>60.5</v>
      </c>
    </row>
    <row r="3432" spans="1:5" x14ac:dyDescent="0.35">
      <c r="A3432" s="1">
        <v>40998</v>
      </c>
      <c r="B3432" s="1">
        <v>41049</v>
      </c>
      <c r="C3432">
        <v>51</v>
      </c>
      <c r="D3432" t="s">
        <v>3187</v>
      </c>
      <c r="E3432">
        <v>69.05</v>
      </c>
    </row>
    <row r="3433" spans="1:5" x14ac:dyDescent="0.35">
      <c r="A3433" s="1">
        <v>41113</v>
      </c>
      <c r="B3433" s="1">
        <v>41164</v>
      </c>
      <c r="C3433">
        <v>51</v>
      </c>
      <c r="D3433" t="s">
        <v>3188</v>
      </c>
      <c r="E3433">
        <v>85.37</v>
      </c>
    </row>
    <row r="3434" spans="1:5" x14ac:dyDescent="0.35">
      <c r="A3434" s="1">
        <v>41127</v>
      </c>
      <c r="B3434" s="1">
        <v>41178</v>
      </c>
      <c r="C3434">
        <v>51</v>
      </c>
      <c r="D3434" t="s">
        <v>3189</v>
      </c>
      <c r="E3434">
        <v>87.8</v>
      </c>
    </row>
    <row r="3435" spans="1:5" x14ac:dyDescent="0.35">
      <c r="A3435" s="1">
        <v>41127</v>
      </c>
      <c r="B3435" s="1">
        <v>41178</v>
      </c>
      <c r="C3435">
        <v>51</v>
      </c>
      <c r="D3435" t="s">
        <v>3190</v>
      </c>
      <c r="E3435">
        <v>83.33</v>
      </c>
    </row>
    <row r="3436" spans="1:5" x14ac:dyDescent="0.35">
      <c r="A3436" s="1">
        <v>41226</v>
      </c>
      <c r="B3436" s="1">
        <v>41277</v>
      </c>
      <c r="C3436">
        <v>51</v>
      </c>
      <c r="D3436" t="s">
        <v>3191</v>
      </c>
      <c r="E3436">
        <v>59.09</v>
      </c>
    </row>
    <row r="3437" spans="1:5" x14ac:dyDescent="0.35">
      <c r="A3437" s="1">
        <v>41262</v>
      </c>
      <c r="B3437" s="1">
        <v>41313</v>
      </c>
      <c r="C3437">
        <v>51</v>
      </c>
      <c r="D3437" t="s">
        <v>3192</v>
      </c>
      <c r="E3437">
        <v>91.11</v>
      </c>
    </row>
    <row r="3438" spans="1:5" x14ac:dyDescent="0.35">
      <c r="A3438" s="1">
        <v>41262</v>
      </c>
      <c r="B3438" s="1">
        <v>41313</v>
      </c>
      <c r="C3438">
        <v>51</v>
      </c>
      <c r="D3438" t="s">
        <v>3193</v>
      </c>
      <c r="E3438">
        <v>60</v>
      </c>
    </row>
    <row r="3439" spans="1:5" x14ac:dyDescent="0.35">
      <c r="A3439" s="1">
        <v>41353</v>
      </c>
      <c r="B3439" s="1">
        <v>41404</v>
      </c>
      <c r="C3439">
        <v>51</v>
      </c>
      <c r="D3439" t="s">
        <v>3194</v>
      </c>
      <c r="E3439">
        <v>88.89</v>
      </c>
    </row>
    <row r="3440" spans="1:5" x14ac:dyDescent="0.35">
      <c r="A3440" s="1">
        <v>41363</v>
      </c>
      <c r="B3440" s="1">
        <v>41414</v>
      </c>
      <c r="C3440">
        <v>51</v>
      </c>
      <c r="D3440" t="s">
        <v>3195</v>
      </c>
      <c r="E3440">
        <v>41.3</v>
      </c>
    </row>
    <row r="3441" spans="1:5" x14ac:dyDescent="0.35">
      <c r="A3441" s="1">
        <v>40432</v>
      </c>
      <c r="B3441" s="1">
        <v>40484</v>
      </c>
      <c r="C3441">
        <v>52</v>
      </c>
      <c r="D3441" t="s">
        <v>3196</v>
      </c>
      <c r="E3441">
        <v>58.1</v>
      </c>
    </row>
    <row r="3442" spans="1:5" x14ac:dyDescent="0.35">
      <c r="A3442" s="1">
        <v>40432</v>
      </c>
      <c r="B3442" s="1">
        <v>40484</v>
      </c>
      <c r="C3442">
        <v>52</v>
      </c>
      <c r="D3442" t="s">
        <v>3196</v>
      </c>
      <c r="E3442">
        <v>76.2</v>
      </c>
    </row>
    <row r="3443" spans="1:5" x14ac:dyDescent="0.35">
      <c r="A3443" s="1">
        <v>40432</v>
      </c>
      <c r="B3443" s="1">
        <v>40484</v>
      </c>
      <c r="C3443">
        <v>52</v>
      </c>
      <c r="D3443" t="s">
        <v>3196</v>
      </c>
      <c r="E3443">
        <v>72.099999999999994</v>
      </c>
    </row>
    <row r="3444" spans="1:5" x14ac:dyDescent="0.35">
      <c r="A3444" s="1">
        <v>40438</v>
      </c>
      <c r="B3444" s="1">
        <v>40490</v>
      </c>
      <c r="C3444">
        <v>52</v>
      </c>
      <c r="D3444" t="s">
        <v>3197</v>
      </c>
      <c r="E3444">
        <v>40.5</v>
      </c>
    </row>
    <row r="3445" spans="1:5" x14ac:dyDescent="0.35">
      <c r="A3445" s="1">
        <v>40463</v>
      </c>
      <c r="B3445" s="1">
        <v>40515</v>
      </c>
      <c r="C3445">
        <v>52</v>
      </c>
      <c r="D3445" t="s">
        <v>3198</v>
      </c>
      <c r="E3445">
        <v>46.5</v>
      </c>
    </row>
    <row r="3446" spans="1:5" x14ac:dyDescent="0.35">
      <c r="A3446" s="1">
        <v>40680</v>
      </c>
      <c r="B3446" s="1">
        <v>40732</v>
      </c>
      <c r="C3446">
        <v>52</v>
      </c>
      <c r="D3446" t="s">
        <v>3199</v>
      </c>
      <c r="E3446">
        <v>73.2</v>
      </c>
    </row>
    <row r="3447" spans="1:5" x14ac:dyDescent="0.35">
      <c r="A3447" s="1">
        <v>40690</v>
      </c>
      <c r="B3447" s="1">
        <v>40742</v>
      </c>
      <c r="C3447">
        <v>52</v>
      </c>
      <c r="D3447" t="s">
        <v>3200</v>
      </c>
      <c r="E3447">
        <v>70</v>
      </c>
    </row>
    <row r="3448" spans="1:5" x14ac:dyDescent="0.35">
      <c r="A3448" s="1">
        <v>40696</v>
      </c>
      <c r="B3448" s="1">
        <v>40748</v>
      </c>
      <c r="C3448">
        <v>52</v>
      </c>
      <c r="D3448" t="s">
        <v>3201</v>
      </c>
      <c r="E3448">
        <v>23.8</v>
      </c>
    </row>
    <row r="3449" spans="1:5" x14ac:dyDescent="0.35">
      <c r="A3449" s="1">
        <v>40741</v>
      </c>
      <c r="B3449" s="1">
        <v>40793</v>
      </c>
      <c r="C3449">
        <v>52</v>
      </c>
      <c r="D3449" t="s">
        <v>3202</v>
      </c>
      <c r="E3449">
        <v>88.4</v>
      </c>
    </row>
    <row r="3450" spans="1:5" x14ac:dyDescent="0.35">
      <c r="A3450" s="1">
        <v>40862</v>
      </c>
      <c r="B3450" s="1">
        <v>40914</v>
      </c>
      <c r="C3450">
        <v>52</v>
      </c>
      <c r="D3450" t="s">
        <v>3203</v>
      </c>
      <c r="E3450">
        <v>78.599999999999994</v>
      </c>
    </row>
    <row r="3451" spans="1:5" x14ac:dyDescent="0.35">
      <c r="A3451" s="1">
        <v>40862</v>
      </c>
      <c r="B3451" s="1">
        <v>40914</v>
      </c>
      <c r="C3451">
        <v>52</v>
      </c>
      <c r="D3451" t="s">
        <v>3204</v>
      </c>
      <c r="E3451">
        <v>76.2</v>
      </c>
    </row>
    <row r="3452" spans="1:5" x14ac:dyDescent="0.35">
      <c r="A3452" s="1">
        <v>40941</v>
      </c>
      <c r="B3452" s="1">
        <v>40993</v>
      </c>
      <c r="C3452">
        <v>52</v>
      </c>
      <c r="D3452" t="s">
        <v>3205</v>
      </c>
      <c r="E3452">
        <v>76.739999999999995</v>
      </c>
    </row>
    <row r="3453" spans="1:5" x14ac:dyDescent="0.35">
      <c r="A3453" s="1">
        <v>40943</v>
      </c>
      <c r="B3453" s="1">
        <v>40995</v>
      </c>
      <c r="C3453">
        <v>52</v>
      </c>
      <c r="D3453" t="s">
        <v>3206</v>
      </c>
      <c r="E3453">
        <v>76.739999999999995</v>
      </c>
    </row>
    <row r="3454" spans="1:5" x14ac:dyDescent="0.35">
      <c r="A3454" s="1">
        <v>40943</v>
      </c>
      <c r="B3454" s="1">
        <v>40995</v>
      </c>
      <c r="C3454">
        <v>52</v>
      </c>
      <c r="D3454" t="s">
        <v>3207</v>
      </c>
      <c r="E3454">
        <v>85.71</v>
      </c>
    </row>
    <row r="3455" spans="1:5" x14ac:dyDescent="0.35">
      <c r="A3455" s="1">
        <v>41164</v>
      </c>
      <c r="B3455" s="1">
        <v>41216</v>
      </c>
      <c r="C3455">
        <v>52</v>
      </c>
      <c r="D3455" t="s">
        <v>3208</v>
      </c>
      <c r="E3455">
        <v>7.32</v>
      </c>
    </row>
    <row r="3456" spans="1:5" x14ac:dyDescent="0.35">
      <c r="A3456" s="1">
        <v>41304</v>
      </c>
      <c r="B3456" s="1">
        <v>41356</v>
      </c>
      <c r="C3456">
        <v>52</v>
      </c>
      <c r="D3456" t="s">
        <v>3209</v>
      </c>
      <c r="E3456">
        <v>15.22</v>
      </c>
    </row>
    <row r="3457" spans="1:5" x14ac:dyDescent="0.35">
      <c r="A3457" s="1">
        <v>41304</v>
      </c>
      <c r="B3457" s="1">
        <v>41356</v>
      </c>
      <c r="C3457">
        <v>52</v>
      </c>
      <c r="D3457" t="s">
        <v>3210</v>
      </c>
      <c r="E3457">
        <v>93.48</v>
      </c>
    </row>
    <row r="3458" spans="1:5" x14ac:dyDescent="0.35">
      <c r="A3458" s="1">
        <v>41304</v>
      </c>
      <c r="B3458" s="1">
        <v>41356</v>
      </c>
      <c r="C3458">
        <v>52</v>
      </c>
      <c r="D3458" t="s">
        <v>3211</v>
      </c>
      <c r="E3458">
        <v>20</v>
      </c>
    </row>
    <row r="3459" spans="1:5" x14ac:dyDescent="0.35">
      <c r="A3459" s="1">
        <v>41352</v>
      </c>
      <c r="B3459" s="1">
        <v>41404</v>
      </c>
      <c r="C3459">
        <v>52</v>
      </c>
      <c r="D3459" t="s">
        <v>3212</v>
      </c>
      <c r="E3459">
        <v>84.44</v>
      </c>
    </row>
    <row r="3460" spans="1:5" x14ac:dyDescent="0.35">
      <c r="A3460" s="1">
        <v>41479</v>
      </c>
      <c r="B3460" s="1">
        <v>41531</v>
      </c>
      <c r="C3460">
        <v>52</v>
      </c>
      <c r="D3460" s="2">
        <v>93170131175</v>
      </c>
      <c r="E3460">
        <v>84.78</v>
      </c>
    </row>
    <row r="3461" spans="1:5" x14ac:dyDescent="0.35">
      <c r="A3461" s="1">
        <v>40452</v>
      </c>
      <c r="B3461" s="1">
        <v>40505</v>
      </c>
      <c r="C3461">
        <v>53</v>
      </c>
      <c r="D3461" t="s">
        <v>3213</v>
      </c>
      <c r="E3461">
        <v>46.5</v>
      </c>
    </row>
    <row r="3462" spans="1:5" x14ac:dyDescent="0.35">
      <c r="A3462" s="1">
        <v>40489</v>
      </c>
      <c r="B3462" s="1">
        <v>40542</v>
      </c>
      <c r="C3462">
        <v>53</v>
      </c>
      <c r="D3462" t="s">
        <v>3214</v>
      </c>
      <c r="E3462">
        <v>88.4</v>
      </c>
    </row>
    <row r="3463" spans="1:5" x14ac:dyDescent="0.35">
      <c r="A3463" s="1">
        <v>40594</v>
      </c>
      <c r="B3463" s="1">
        <v>40647</v>
      </c>
      <c r="C3463">
        <v>53</v>
      </c>
      <c r="D3463" t="s">
        <v>3215</v>
      </c>
      <c r="E3463">
        <v>57.1</v>
      </c>
    </row>
    <row r="3464" spans="1:5" x14ac:dyDescent="0.35">
      <c r="A3464" s="1">
        <v>40839</v>
      </c>
      <c r="B3464" s="1">
        <v>40892</v>
      </c>
      <c r="C3464">
        <v>53</v>
      </c>
      <c r="D3464" t="s">
        <v>3216</v>
      </c>
      <c r="E3464">
        <v>76.2</v>
      </c>
    </row>
    <row r="3465" spans="1:5" x14ac:dyDescent="0.35">
      <c r="A3465" s="1">
        <v>41113</v>
      </c>
      <c r="B3465" s="1">
        <v>41166</v>
      </c>
      <c r="C3465">
        <v>53</v>
      </c>
      <c r="D3465" s="2">
        <v>216144251103</v>
      </c>
      <c r="E3465">
        <v>78.569999999999993</v>
      </c>
    </row>
    <row r="3466" spans="1:5" x14ac:dyDescent="0.35">
      <c r="A3466" s="1">
        <v>41113</v>
      </c>
      <c r="B3466" s="1">
        <v>41166</v>
      </c>
      <c r="C3466">
        <v>53</v>
      </c>
      <c r="D3466" t="s">
        <v>3217</v>
      </c>
      <c r="E3466">
        <v>87.8</v>
      </c>
    </row>
    <row r="3467" spans="1:5" x14ac:dyDescent="0.35">
      <c r="A3467" s="1">
        <v>41163</v>
      </c>
      <c r="B3467" s="1">
        <v>41216</v>
      </c>
      <c r="C3467">
        <v>53</v>
      </c>
      <c r="D3467" t="s">
        <v>3218</v>
      </c>
      <c r="E3467">
        <v>83.33</v>
      </c>
    </row>
    <row r="3468" spans="1:5" x14ac:dyDescent="0.35">
      <c r="A3468" s="1">
        <v>41163</v>
      </c>
      <c r="B3468" s="1">
        <v>41216</v>
      </c>
      <c r="C3468">
        <v>53</v>
      </c>
      <c r="D3468" t="s">
        <v>3219</v>
      </c>
      <c r="E3468">
        <v>83.87</v>
      </c>
    </row>
    <row r="3469" spans="1:5" x14ac:dyDescent="0.35">
      <c r="A3469" s="1">
        <v>41163</v>
      </c>
      <c r="B3469" s="1">
        <v>41216</v>
      </c>
      <c r="C3469">
        <v>53</v>
      </c>
      <c r="D3469" t="s">
        <v>3220</v>
      </c>
      <c r="E3469">
        <v>85.71</v>
      </c>
    </row>
    <row r="3470" spans="1:5" x14ac:dyDescent="0.35">
      <c r="A3470" s="1">
        <v>41163</v>
      </c>
      <c r="B3470" s="1">
        <v>41216</v>
      </c>
      <c r="C3470">
        <v>53</v>
      </c>
      <c r="D3470" t="s">
        <v>2749</v>
      </c>
      <c r="E3470">
        <v>83.33</v>
      </c>
    </row>
    <row r="3471" spans="1:5" x14ac:dyDescent="0.35">
      <c r="A3471" s="1">
        <v>41163</v>
      </c>
      <c r="B3471" s="1">
        <v>41216</v>
      </c>
      <c r="C3471">
        <v>53</v>
      </c>
      <c r="D3471" t="s">
        <v>3221</v>
      </c>
      <c r="E3471">
        <v>83.33</v>
      </c>
    </row>
    <row r="3472" spans="1:5" x14ac:dyDescent="0.35">
      <c r="A3472" s="1">
        <v>41163</v>
      </c>
      <c r="B3472" s="1">
        <v>41216</v>
      </c>
      <c r="C3472">
        <v>53</v>
      </c>
      <c r="D3472" t="s">
        <v>3222</v>
      </c>
      <c r="E3472">
        <v>85.71</v>
      </c>
    </row>
    <row r="3473" spans="1:5" x14ac:dyDescent="0.35">
      <c r="A3473" s="1">
        <v>41260</v>
      </c>
      <c r="B3473" s="1">
        <v>41313</v>
      </c>
      <c r="C3473">
        <v>53</v>
      </c>
      <c r="D3473" t="s">
        <v>3223</v>
      </c>
      <c r="E3473">
        <v>82.22</v>
      </c>
    </row>
    <row r="3474" spans="1:5" x14ac:dyDescent="0.35">
      <c r="A3474" s="1">
        <v>41303</v>
      </c>
      <c r="B3474" s="1">
        <v>41356</v>
      </c>
      <c r="C3474">
        <v>53</v>
      </c>
      <c r="D3474" t="s">
        <v>3224</v>
      </c>
      <c r="E3474">
        <v>91.11</v>
      </c>
    </row>
    <row r="3475" spans="1:5" x14ac:dyDescent="0.35">
      <c r="A3475" s="1">
        <v>41344</v>
      </c>
      <c r="B3475" s="1">
        <v>41397</v>
      </c>
      <c r="C3475">
        <v>53</v>
      </c>
      <c r="D3475" t="s">
        <v>3225</v>
      </c>
      <c r="E3475">
        <v>58.7</v>
      </c>
    </row>
    <row r="3476" spans="1:5" x14ac:dyDescent="0.35">
      <c r="A3476" s="1">
        <v>41350</v>
      </c>
      <c r="B3476" s="1">
        <v>41403</v>
      </c>
      <c r="C3476">
        <v>53</v>
      </c>
      <c r="D3476" t="s">
        <v>3226</v>
      </c>
      <c r="E3476">
        <v>93.33</v>
      </c>
    </row>
    <row r="3477" spans="1:5" x14ac:dyDescent="0.35">
      <c r="A3477" s="1">
        <v>41871</v>
      </c>
      <c r="B3477" s="1">
        <v>41924</v>
      </c>
      <c r="C3477">
        <v>53</v>
      </c>
      <c r="D3477" t="s">
        <v>3227</v>
      </c>
      <c r="E3477">
        <v>0</v>
      </c>
    </row>
    <row r="3478" spans="1:5" x14ac:dyDescent="0.35">
      <c r="A3478" s="1">
        <v>40434</v>
      </c>
      <c r="B3478" s="1">
        <v>40488</v>
      </c>
      <c r="C3478">
        <v>54</v>
      </c>
      <c r="D3478" t="s">
        <v>3228</v>
      </c>
      <c r="E3478">
        <v>66.7</v>
      </c>
    </row>
    <row r="3479" spans="1:5" x14ac:dyDescent="0.35">
      <c r="A3479" s="1">
        <v>40447</v>
      </c>
      <c r="B3479" s="1">
        <v>40501</v>
      </c>
      <c r="C3479">
        <v>54</v>
      </c>
      <c r="D3479" t="s">
        <v>3229</v>
      </c>
      <c r="E3479">
        <v>23.3</v>
      </c>
    </row>
    <row r="3480" spans="1:5" x14ac:dyDescent="0.35">
      <c r="A3480" s="1">
        <v>40467</v>
      </c>
      <c r="B3480" s="1">
        <v>40521</v>
      </c>
      <c r="C3480">
        <v>54</v>
      </c>
      <c r="D3480" t="s">
        <v>3230</v>
      </c>
      <c r="E3480">
        <v>7</v>
      </c>
    </row>
    <row r="3481" spans="1:5" x14ac:dyDescent="0.35">
      <c r="A3481" s="1">
        <v>40770</v>
      </c>
      <c r="B3481" s="1">
        <v>40824</v>
      </c>
      <c r="C3481">
        <v>54</v>
      </c>
      <c r="D3481" t="s">
        <v>3231</v>
      </c>
      <c r="E3481">
        <v>51.2</v>
      </c>
    </row>
    <row r="3482" spans="1:5" x14ac:dyDescent="0.35">
      <c r="A3482" s="1">
        <v>40860</v>
      </c>
      <c r="B3482" s="1">
        <v>40914</v>
      </c>
      <c r="C3482">
        <v>54</v>
      </c>
      <c r="D3482" t="s">
        <v>3232</v>
      </c>
      <c r="E3482">
        <v>0</v>
      </c>
    </row>
    <row r="3483" spans="1:5" x14ac:dyDescent="0.35">
      <c r="A3483" s="1">
        <v>40860</v>
      </c>
      <c r="B3483" s="1">
        <v>40914</v>
      </c>
      <c r="C3483">
        <v>54</v>
      </c>
      <c r="D3483" t="s">
        <v>3233</v>
      </c>
      <c r="E3483">
        <v>90.5</v>
      </c>
    </row>
    <row r="3484" spans="1:5" x14ac:dyDescent="0.35">
      <c r="A3484" s="1">
        <v>40860</v>
      </c>
      <c r="B3484" s="1">
        <v>40914</v>
      </c>
      <c r="C3484">
        <v>54</v>
      </c>
      <c r="D3484" t="s">
        <v>3233</v>
      </c>
      <c r="E3484">
        <v>90.5</v>
      </c>
    </row>
    <row r="3485" spans="1:5" x14ac:dyDescent="0.35">
      <c r="A3485" s="1">
        <v>40860</v>
      </c>
      <c r="B3485" s="1">
        <v>40914</v>
      </c>
      <c r="C3485">
        <v>54</v>
      </c>
      <c r="D3485" t="s">
        <v>3233</v>
      </c>
      <c r="E3485">
        <v>90.5</v>
      </c>
    </row>
    <row r="3486" spans="1:5" x14ac:dyDescent="0.35">
      <c r="A3486" s="1">
        <v>40860</v>
      </c>
      <c r="B3486" s="1">
        <v>40914</v>
      </c>
      <c r="C3486">
        <v>54</v>
      </c>
      <c r="D3486" t="s">
        <v>3234</v>
      </c>
      <c r="E3486">
        <v>85.7</v>
      </c>
    </row>
    <row r="3487" spans="1:5" x14ac:dyDescent="0.35">
      <c r="A3487" s="1">
        <v>40860</v>
      </c>
      <c r="B3487" s="1">
        <v>40914</v>
      </c>
      <c r="C3487">
        <v>54</v>
      </c>
      <c r="D3487" t="s">
        <v>3235</v>
      </c>
      <c r="E3487">
        <v>0</v>
      </c>
    </row>
    <row r="3488" spans="1:5" x14ac:dyDescent="0.35">
      <c r="A3488" s="1">
        <v>40979</v>
      </c>
      <c r="B3488" s="1">
        <v>41033</v>
      </c>
      <c r="C3488">
        <v>54</v>
      </c>
      <c r="D3488" t="s">
        <v>3236</v>
      </c>
      <c r="E3488">
        <v>0</v>
      </c>
    </row>
    <row r="3489" spans="1:5" x14ac:dyDescent="0.35">
      <c r="A3489" s="1">
        <v>40995</v>
      </c>
      <c r="B3489" s="1">
        <v>41049</v>
      </c>
      <c r="C3489">
        <v>54</v>
      </c>
      <c r="D3489" t="s">
        <v>3237</v>
      </c>
      <c r="E3489">
        <v>90.48</v>
      </c>
    </row>
    <row r="3490" spans="1:5" x14ac:dyDescent="0.35">
      <c r="A3490" s="1">
        <v>41162</v>
      </c>
      <c r="B3490" s="1">
        <v>41216</v>
      </c>
      <c r="C3490">
        <v>54</v>
      </c>
      <c r="D3490" t="s">
        <v>3238</v>
      </c>
      <c r="E3490">
        <v>9.52</v>
      </c>
    </row>
    <row r="3491" spans="1:5" x14ac:dyDescent="0.35">
      <c r="A3491" s="1">
        <v>41455</v>
      </c>
      <c r="B3491" s="1">
        <v>41509</v>
      </c>
      <c r="C3491">
        <v>54</v>
      </c>
      <c r="D3491" t="s">
        <v>3239</v>
      </c>
      <c r="E3491">
        <v>89.13</v>
      </c>
    </row>
    <row r="3492" spans="1:5" x14ac:dyDescent="0.35">
      <c r="A3492" s="1">
        <v>41455</v>
      </c>
      <c r="B3492" s="1">
        <v>41509</v>
      </c>
      <c r="C3492">
        <v>54</v>
      </c>
      <c r="D3492" t="s">
        <v>3240</v>
      </c>
      <c r="E3492">
        <v>91.11</v>
      </c>
    </row>
    <row r="3493" spans="1:5" x14ac:dyDescent="0.35">
      <c r="A3493" s="1">
        <v>41772</v>
      </c>
      <c r="B3493" s="1">
        <v>41826</v>
      </c>
      <c r="C3493">
        <v>54</v>
      </c>
      <c r="D3493" t="s">
        <v>3241</v>
      </c>
      <c r="E3493">
        <v>88.24</v>
      </c>
    </row>
    <row r="3494" spans="1:5" x14ac:dyDescent="0.35">
      <c r="A3494" s="1">
        <v>41832</v>
      </c>
      <c r="B3494" s="1">
        <v>41886</v>
      </c>
      <c r="C3494">
        <v>54</v>
      </c>
      <c r="D3494" t="s">
        <v>3242</v>
      </c>
      <c r="E3494">
        <v>0</v>
      </c>
    </row>
    <row r="3495" spans="1:5" x14ac:dyDescent="0.35">
      <c r="A3495" s="1">
        <v>41882</v>
      </c>
      <c r="B3495" s="1">
        <v>41936</v>
      </c>
      <c r="C3495">
        <v>54</v>
      </c>
      <c r="D3495" t="s">
        <v>3243</v>
      </c>
      <c r="E3495">
        <v>85.45</v>
      </c>
    </row>
    <row r="3496" spans="1:5" x14ac:dyDescent="0.35">
      <c r="A3496" s="1">
        <v>40487</v>
      </c>
      <c r="B3496" s="1">
        <v>40542</v>
      </c>
      <c r="C3496">
        <v>55</v>
      </c>
      <c r="D3496" t="s">
        <v>3244</v>
      </c>
      <c r="E3496">
        <v>16.3</v>
      </c>
    </row>
    <row r="3497" spans="1:5" x14ac:dyDescent="0.35">
      <c r="A3497" s="1">
        <v>40517</v>
      </c>
      <c r="B3497" s="1">
        <v>40572</v>
      </c>
      <c r="C3497">
        <v>55</v>
      </c>
      <c r="D3497" t="s">
        <v>3245</v>
      </c>
      <c r="E3497">
        <v>86</v>
      </c>
    </row>
    <row r="3498" spans="1:5" x14ac:dyDescent="0.35">
      <c r="A3498" s="1">
        <v>40531</v>
      </c>
      <c r="B3498" s="1">
        <v>40586</v>
      </c>
      <c r="C3498">
        <v>55</v>
      </c>
      <c r="D3498" t="s">
        <v>3246</v>
      </c>
      <c r="E3498">
        <v>14</v>
      </c>
    </row>
    <row r="3499" spans="1:5" x14ac:dyDescent="0.35">
      <c r="A3499" s="1">
        <v>40610</v>
      </c>
      <c r="B3499" s="1">
        <v>40665</v>
      </c>
      <c r="C3499">
        <v>55</v>
      </c>
      <c r="D3499" t="s">
        <v>3247</v>
      </c>
      <c r="E3499">
        <v>73.2</v>
      </c>
    </row>
    <row r="3500" spans="1:5" x14ac:dyDescent="0.35">
      <c r="A3500" s="1">
        <v>40610</v>
      </c>
      <c r="B3500" s="1">
        <v>40665</v>
      </c>
      <c r="C3500">
        <v>55</v>
      </c>
      <c r="D3500" t="s">
        <v>3248</v>
      </c>
      <c r="E3500">
        <v>19.5</v>
      </c>
    </row>
    <row r="3501" spans="1:5" x14ac:dyDescent="0.35">
      <c r="A3501" s="1">
        <v>40626</v>
      </c>
      <c r="B3501" s="1">
        <v>40681</v>
      </c>
      <c r="C3501">
        <v>55</v>
      </c>
      <c r="D3501" t="s">
        <v>3249</v>
      </c>
      <c r="E3501">
        <v>72.099999999999994</v>
      </c>
    </row>
    <row r="3502" spans="1:5" x14ac:dyDescent="0.35">
      <c r="A3502" s="1">
        <v>40626</v>
      </c>
      <c r="B3502" s="1">
        <v>40681</v>
      </c>
      <c r="C3502">
        <v>55</v>
      </c>
      <c r="D3502" t="s">
        <v>3249</v>
      </c>
      <c r="E3502">
        <v>53.5</v>
      </c>
    </row>
    <row r="3503" spans="1:5" x14ac:dyDescent="0.35">
      <c r="A3503" s="1">
        <v>40676</v>
      </c>
      <c r="B3503" s="1">
        <v>40731</v>
      </c>
      <c r="C3503">
        <v>55</v>
      </c>
      <c r="D3503" t="s">
        <v>3250</v>
      </c>
      <c r="E3503">
        <v>46.3</v>
      </c>
    </row>
    <row r="3504" spans="1:5" x14ac:dyDescent="0.35">
      <c r="A3504" s="1">
        <v>40769</v>
      </c>
      <c r="B3504" s="1">
        <v>40824</v>
      </c>
      <c r="C3504">
        <v>55</v>
      </c>
      <c r="D3504" t="s">
        <v>3251</v>
      </c>
      <c r="E3504">
        <v>88.4</v>
      </c>
    </row>
    <row r="3505" spans="1:5" x14ac:dyDescent="0.35">
      <c r="A3505" s="1">
        <v>40769</v>
      </c>
      <c r="B3505" s="1">
        <v>40824</v>
      </c>
      <c r="C3505">
        <v>55</v>
      </c>
      <c r="D3505" t="s">
        <v>3252</v>
      </c>
      <c r="E3505">
        <v>93</v>
      </c>
    </row>
    <row r="3506" spans="1:5" x14ac:dyDescent="0.35">
      <c r="A3506" s="1">
        <v>41176</v>
      </c>
      <c r="B3506" s="1">
        <v>41231</v>
      </c>
      <c r="C3506">
        <v>55</v>
      </c>
      <c r="D3506" t="s">
        <v>3253</v>
      </c>
      <c r="E3506">
        <v>90.24</v>
      </c>
    </row>
    <row r="3507" spans="1:5" x14ac:dyDescent="0.35">
      <c r="A3507" s="1">
        <v>41258</v>
      </c>
      <c r="B3507" s="1">
        <v>41313</v>
      </c>
      <c r="C3507">
        <v>55</v>
      </c>
      <c r="D3507" t="s">
        <v>3254</v>
      </c>
      <c r="E3507">
        <v>54.35</v>
      </c>
    </row>
    <row r="3508" spans="1:5" x14ac:dyDescent="0.35">
      <c r="A3508" s="1">
        <v>41281</v>
      </c>
      <c r="B3508" s="1">
        <v>41336</v>
      </c>
      <c r="C3508">
        <v>55</v>
      </c>
      <c r="D3508" t="s">
        <v>3255</v>
      </c>
      <c r="E3508">
        <v>93.48</v>
      </c>
    </row>
    <row r="3509" spans="1:5" x14ac:dyDescent="0.35">
      <c r="A3509" s="1">
        <v>41281</v>
      </c>
      <c r="B3509" s="1">
        <v>41336</v>
      </c>
      <c r="C3509">
        <v>55</v>
      </c>
      <c r="D3509" t="s">
        <v>3256</v>
      </c>
      <c r="E3509">
        <v>91.3</v>
      </c>
    </row>
    <row r="3510" spans="1:5" x14ac:dyDescent="0.35">
      <c r="A3510" s="1">
        <v>41281</v>
      </c>
      <c r="B3510" s="1">
        <v>41336</v>
      </c>
      <c r="C3510">
        <v>55</v>
      </c>
      <c r="D3510" t="s">
        <v>3257</v>
      </c>
      <c r="E3510">
        <v>55.56</v>
      </c>
    </row>
    <row r="3511" spans="1:5" x14ac:dyDescent="0.35">
      <c r="A3511" s="1">
        <v>41281</v>
      </c>
      <c r="B3511" s="1">
        <v>41336</v>
      </c>
      <c r="C3511">
        <v>55</v>
      </c>
      <c r="D3511" t="s">
        <v>3258</v>
      </c>
      <c r="E3511">
        <v>86.96</v>
      </c>
    </row>
    <row r="3512" spans="1:5" x14ac:dyDescent="0.35">
      <c r="A3512" s="1">
        <v>41281</v>
      </c>
      <c r="B3512" s="1">
        <v>41336</v>
      </c>
      <c r="C3512">
        <v>55</v>
      </c>
      <c r="D3512" t="s">
        <v>3259</v>
      </c>
      <c r="E3512">
        <v>93.48</v>
      </c>
    </row>
    <row r="3513" spans="1:5" x14ac:dyDescent="0.35">
      <c r="A3513" s="1">
        <v>41309</v>
      </c>
      <c r="B3513" s="1">
        <v>41364</v>
      </c>
      <c r="C3513">
        <v>55</v>
      </c>
      <c r="D3513" t="s">
        <v>3260</v>
      </c>
      <c r="E3513">
        <v>0</v>
      </c>
    </row>
    <row r="3514" spans="1:5" x14ac:dyDescent="0.35">
      <c r="A3514" s="1">
        <v>41454</v>
      </c>
      <c r="B3514" s="1">
        <v>41509</v>
      </c>
      <c r="C3514">
        <v>55</v>
      </c>
      <c r="D3514" t="s">
        <v>3261</v>
      </c>
      <c r="E3514">
        <v>91.49</v>
      </c>
    </row>
    <row r="3515" spans="1:5" x14ac:dyDescent="0.35">
      <c r="A3515" s="1">
        <v>41769</v>
      </c>
      <c r="B3515" s="1">
        <v>41824</v>
      </c>
      <c r="C3515">
        <v>55</v>
      </c>
      <c r="D3515" t="s">
        <v>3262</v>
      </c>
      <c r="E3515">
        <v>78.849999999999994</v>
      </c>
    </row>
    <row r="3516" spans="1:5" x14ac:dyDescent="0.35">
      <c r="A3516" s="1">
        <v>40591</v>
      </c>
      <c r="B3516" s="1">
        <v>40647</v>
      </c>
      <c r="C3516">
        <v>56</v>
      </c>
      <c r="D3516" t="s">
        <v>3263</v>
      </c>
      <c r="E3516">
        <v>23.3</v>
      </c>
    </row>
    <row r="3517" spans="1:5" x14ac:dyDescent="0.35">
      <c r="A3517" s="1">
        <v>40725</v>
      </c>
      <c r="B3517" s="1">
        <v>40781</v>
      </c>
      <c r="C3517">
        <v>56</v>
      </c>
      <c r="D3517" t="s">
        <v>3264</v>
      </c>
      <c r="E3517">
        <v>75.599999999999994</v>
      </c>
    </row>
    <row r="3518" spans="1:5" x14ac:dyDescent="0.35">
      <c r="A3518" s="1">
        <v>40798</v>
      </c>
      <c r="B3518" s="1">
        <v>40854</v>
      </c>
      <c r="C3518">
        <v>56</v>
      </c>
      <c r="D3518" t="s">
        <v>3265</v>
      </c>
      <c r="E3518">
        <v>75</v>
      </c>
    </row>
    <row r="3519" spans="1:5" x14ac:dyDescent="0.35">
      <c r="A3519" s="1">
        <v>40951</v>
      </c>
      <c r="B3519" s="1">
        <v>41007</v>
      </c>
      <c r="C3519">
        <v>56</v>
      </c>
      <c r="D3519" t="s">
        <v>3266</v>
      </c>
      <c r="E3519">
        <v>40.479999999999997</v>
      </c>
    </row>
    <row r="3520" spans="1:5" x14ac:dyDescent="0.35">
      <c r="A3520" s="1">
        <v>41122</v>
      </c>
      <c r="B3520" s="1">
        <v>41178</v>
      </c>
      <c r="C3520">
        <v>56</v>
      </c>
      <c r="D3520" t="s">
        <v>3267</v>
      </c>
      <c r="E3520">
        <v>85.37</v>
      </c>
    </row>
    <row r="3521" spans="1:5" x14ac:dyDescent="0.35">
      <c r="A3521" s="1">
        <v>41160</v>
      </c>
      <c r="B3521" s="1">
        <v>41216</v>
      </c>
      <c r="C3521">
        <v>56</v>
      </c>
      <c r="D3521" t="s">
        <v>3268</v>
      </c>
      <c r="E3521">
        <v>57.14</v>
      </c>
    </row>
    <row r="3522" spans="1:5" x14ac:dyDescent="0.35">
      <c r="A3522" s="1">
        <v>41160</v>
      </c>
      <c r="B3522" s="1">
        <v>41216</v>
      </c>
      <c r="C3522">
        <v>56</v>
      </c>
      <c r="D3522" t="s">
        <v>3269</v>
      </c>
      <c r="E3522">
        <v>4.76</v>
      </c>
    </row>
    <row r="3523" spans="1:5" x14ac:dyDescent="0.35">
      <c r="A3523" s="1">
        <v>41280</v>
      </c>
      <c r="B3523" s="1">
        <v>41336</v>
      </c>
      <c r="C3523">
        <v>56</v>
      </c>
      <c r="D3523" t="s">
        <v>3270</v>
      </c>
      <c r="E3523">
        <v>93.48</v>
      </c>
    </row>
    <row r="3524" spans="1:5" x14ac:dyDescent="0.35">
      <c r="A3524" s="1">
        <v>41309</v>
      </c>
      <c r="B3524" s="1">
        <v>41365</v>
      </c>
      <c r="C3524">
        <v>56</v>
      </c>
      <c r="D3524" t="s">
        <v>3271</v>
      </c>
      <c r="E3524">
        <v>86.96</v>
      </c>
    </row>
    <row r="3525" spans="1:5" x14ac:dyDescent="0.35">
      <c r="A3525" s="1">
        <v>41309</v>
      </c>
      <c r="B3525" s="1">
        <v>41365</v>
      </c>
      <c r="C3525">
        <v>56</v>
      </c>
      <c r="D3525" t="s">
        <v>3272</v>
      </c>
      <c r="E3525">
        <v>55.56</v>
      </c>
    </row>
    <row r="3526" spans="1:5" x14ac:dyDescent="0.35">
      <c r="A3526" s="1">
        <v>40441</v>
      </c>
      <c r="B3526" s="1">
        <v>40498</v>
      </c>
      <c r="C3526">
        <v>57</v>
      </c>
      <c r="D3526" t="s">
        <v>3273</v>
      </c>
      <c r="E3526">
        <v>25.6</v>
      </c>
    </row>
    <row r="3527" spans="1:5" x14ac:dyDescent="0.35">
      <c r="A3527" s="1">
        <v>40664</v>
      </c>
      <c r="B3527" s="1">
        <v>40721</v>
      </c>
      <c r="C3527">
        <v>57</v>
      </c>
      <c r="D3527" t="s">
        <v>3274</v>
      </c>
      <c r="E3527">
        <v>9.8000000000000007</v>
      </c>
    </row>
    <row r="3528" spans="1:5" x14ac:dyDescent="0.35">
      <c r="A3528" s="1">
        <v>40736</v>
      </c>
      <c r="B3528" s="1">
        <v>40793</v>
      </c>
      <c r="C3528">
        <v>57</v>
      </c>
      <c r="D3528" t="s">
        <v>3275</v>
      </c>
      <c r="E3528">
        <v>26.2</v>
      </c>
    </row>
    <row r="3529" spans="1:5" x14ac:dyDescent="0.35">
      <c r="A3529" s="1">
        <v>40999</v>
      </c>
      <c r="B3529" s="1">
        <v>41056</v>
      </c>
      <c r="C3529">
        <v>57</v>
      </c>
      <c r="D3529" t="s">
        <v>3276</v>
      </c>
      <c r="E3529">
        <v>61.9</v>
      </c>
    </row>
    <row r="3530" spans="1:5" x14ac:dyDescent="0.35">
      <c r="A3530" s="1">
        <v>41159</v>
      </c>
      <c r="B3530" s="1">
        <v>41216</v>
      </c>
      <c r="C3530">
        <v>57</v>
      </c>
      <c r="D3530" t="s">
        <v>3277</v>
      </c>
      <c r="E3530">
        <v>4.76</v>
      </c>
    </row>
    <row r="3531" spans="1:5" x14ac:dyDescent="0.35">
      <c r="A3531" s="1">
        <v>41159</v>
      </c>
      <c r="B3531" s="1">
        <v>41216</v>
      </c>
      <c r="C3531">
        <v>57</v>
      </c>
      <c r="D3531" t="s">
        <v>3278</v>
      </c>
      <c r="E3531">
        <v>85.29</v>
      </c>
    </row>
    <row r="3532" spans="1:5" x14ac:dyDescent="0.35">
      <c r="A3532" s="1">
        <v>41159</v>
      </c>
      <c r="B3532" s="1">
        <v>41216</v>
      </c>
      <c r="C3532">
        <v>57</v>
      </c>
      <c r="D3532" t="s">
        <v>3279</v>
      </c>
      <c r="E3532">
        <v>85.71</v>
      </c>
    </row>
    <row r="3533" spans="1:5" x14ac:dyDescent="0.35">
      <c r="A3533" s="1">
        <v>41279</v>
      </c>
      <c r="B3533" s="1">
        <v>41336</v>
      </c>
      <c r="C3533">
        <v>57</v>
      </c>
      <c r="D3533" t="s">
        <v>3280</v>
      </c>
      <c r="E3533">
        <v>91.11</v>
      </c>
    </row>
    <row r="3534" spans="1:5" x14ac:dyDescent="0.35">
      <c r="A3534" s="1">
        <v>41308</v>
      </c>
      <c r="B3534" s="1">
        <v>41365</v>
      </c>
      <c r="C3534">
        <v>57</v>
      </c>
      <c r="D3534" t="s">
        <v>3281</v>
      </c>
      <c r="E3534">
        <v>89.13</v>
      </c>
    </row>
    <row r="3535" spans="1:5" x14ac:dyDescent="0.35">
      <c r="A3535" s="1">
        <v>41346</v>
      </c>
      <c r="B3535" s="1">
        <v>41403</v>
      </c>
      <c r="C3535">
        <v>57</v>
      </c>
      <c r="D3535" t="s">
        <v>3282</v>
      </c>
      <c r="E3535">
        <v>11.11</v>
      </c>
    </row>
    <row r="3536" spans="1:5" x14ac:dyDescent="0.35">
      <c r="A3536" s="1">
        <v>41452</v>
      </c>
      <c r="B3536" s="1">
        <v>41509</v>
      </c>
      <c r="C3536">
        <v>57</v>
      </c>
      <c r="D3536" t="s">
        <v>3283</v>
      </c>
      <c r="E3536">
        <v>91.49</v>
      </c>
    </row>
    <row r="3537" spans="1:5" x14ac:dyDescent="0.35">
      <c r="A3537" s="1">
        <v>41454</v>
      </c>
      <c r="B3537" s="1">
        <v>41511</v>
      </c>
      <c r="C3537">
        <v>57</v>
      </c>
      <c r="D3537" t="s">
        <v>3284</v>
      </c>
      <c r="E3537">
        <v>65.959999999999994</v>
      </c>
    </row>
    <row r="3538" spans="1:5" x14ac:dyDescent="0.35">
      <c r="A3538" s="1">
        <v>41460</v>
      </c>
      <c r="B3538" s="1">
        <v>41517</v>
      </c>
      <c r="C3538">
        <v>57</v>
      </c>
      <c r="D3538" t="s">
        <v>3285</v>
      </c>
      <c r="E3538">
        <v>91.49</v>
      </c>
    </row>
    <row r="3539" spans="1:5" x14ac:dyDescent="0.35">
      <c r="A3539" s="1">
        <v>41467</v>
      </c>
      <c r="B3539" s="1">
        <v>41524</v>
      </c>
      <c r="C3539">
        <v>57</v>
      </c>
      <c r="D3539" t="s">
        <v>3286</v>
      </c>
      <c r="E3539">
        <v>93.48</v>
      </c>
    </row>
    <row r="3540" spans="1:5" x14ac:dyDescent="0.35">
      <c r="A3540" s="1">
        <v>41474</v>
      </c>
      <c r="B3540" s="1">
        <v>41531</v>
      </c>
      <c r="C3540">
        <v>57</v>
      </c>
      <c r="D3540" t="s">
        <v>3287</v>
      </c>
      <c r="E3540">
        <v>90.91</v>
      </c>
    </row>
    <row r="3541" spans="1:5" x14ac:dyDescent="0.35">
      <c r="A3541" s="1">
        <v>40432</v>
      </c>
      <c r="B3541" s="1">
        <v>40490</v>
      </c>
      <c r="C3541">
        <v>58</v>
      </c>
      <c r="D3541" t="s">
        <v>3288</v>
      </c>
      <c r="E3541">
        <v>83.7</v>
      </c>
    </row>
    <row r="3542" spans="1:5" x14ac:dyDescent="0.35">
      <c r="A3542" s="1">
        <v>40714</v>
      </c>
      <c r="B3542" s="1">
        <v>40772</v>
      </c>
      <c r="C3542">
        <v>58</v>
      </c>
      <c r="D3542" t="s">
        <v>3289</v>
      </c>
      <c r="E3542">
        <v>74.400000000000006</v>
      </c>
    </row>
    <row r="3543" spans="1:5" x14ac:dyDescent="0.35">
      <c r="A3543" s="1">
        <v>40809</v>
      </c>
      <c r="B3543" s="1">
        <v>40867</v>
      </c>
      <c r="C3543">
        <v>58</v>
      </c>
      <c r="D3543" t="s">
        <v>3290</v>
      </c>
      <c r="E3543">
        <v>40.9</v>
      </c>
    </row>
    <row r="3544" spans="1:5" x14ac:dyDescent="0.35">
      <c r="A3544" s="1">
        <v>41108</v>
      </c>
      <c r="B3544" s="1">
        <v>41166</v>
      </c>
      <c r="C3544">
        <v>58</v>
      </c>
      <c r="D3544" t="s">
        <v>3291</v>
      </c>
      <c r="E3544">
        <v>54.76</v>
      </c>
    </row>
    <row r="3545" spans="1:5" x14ac:dyDescent="0.35">
      <c r="A3545" s="1">
        <v>41120</v>
      </c>
      <c r="B3545" s="1">
        <v>41178</v>
      </c>
      <c r="C3545">
        <v>58</v>
      </c>
      <c r="D3545" s="2">
        <v>46166165107</v>
      </c>
      <c r="E3545">
        <v>87.8</v>
      </c>
    </row>
    <row r="3546" spans="1:5" x14ac:dyDescent="0.35">
      <c r="A3546" s="1">
        <v>41120</v>
      </c>
      <c r="B3546" s="1">
        <v>41178</v>
      </c>
      <c r="C3546">
        <v>58</v>
      </c>
      <c r="D3546" t="s">
        <v>3292</v>
      </c>
      <c r="E3546">
        <v>0</v>
      </c>
    </row>
    <row r="3547" spans="1:5" x14ac:dyDescent="0.35">
      <c r="A3547" s="1">
        <v>41120</v>
      </c>
      <c r="B3547" s="1">
        <v>41178</v>
      </c>
      <c r="C3547">
        <v>58</v>
      </c>
      <c r="D3547" t="s">
        <v>3292</v>
      </c>
      <c r="E3547">
        <v>0</v>
      </c>
    </row>
    <row r="3548" spans="1:5" x14ac:dyDescent="0.35">
      <c r="A3548" s="1">
        <v>41120</v>
      </c>
      <c r="B3548" s="1">
        <v>41178</v>
      </c>
      <c r="C3548">
        <v>58</v>
      </c>
      <c r="D3548" t="s">
        <v>3293</v>
      </c>
      <c r="E3548">
        <v>85.37</v>
      </c>
    </row>
    <row r="3549" spans="1:5" x14ac:dyDescent="0.35">
      <c r="A3549" s="1">
        <v>41278</v>
      </c>
      <c r="B3549" s="1">
        <v>41336</v>
      </c>
      <c r="C3549">
        <v>58</v>
      </c>
      <c r="D3549" t="s">
        <v>3294</v>
      </c>
      <c r="E3549">
        <v>93.48</v>
      </c>
    </row>
    <row r="3550" spans="1:5" x14ac:dyDescent="0.35">
      <c r="A3550" s="1">
        <v>41298</v>
      </c>
      <c r="B3550" s="1">
        <v>41356</v>
      </c>
      <c r="C3550">
        <v>58</v>
      </c>
      <c r="D3550" t="s">
        <v>3295</v>
      </c>
      <c r="E3550">
        <v>82.61</v>
      </c>
    </row>
    <row r="3551" spans="1:5" x14ac:dyDescent="0.35">
      <c r="A3551" s="1">
        <v>41451</v>
      </c>
      <c r="B3551" s="1">
        <v>41509</v>
      </c>
      <c r="C3551">
        <v>58</v>
      </c>
      <c r="D3551" t="s">
        <v>3296</v>
      </c>
      <c r="E3551">
        <v>12.77</v>
      </c>
    </row>
    <row r="3552" spans="1:5" x14ac:dyDescent="0.35">
      <c r="A3552" s="1">
        <v>41451</v>
      </c>
      <c r="B3552" s="1">
        <v>41509</v>
      </c>
      <c r="C3552">
        <v>58</v>
      </c>
      <c r="D3552" t="s">
        <v>3296</v>
      </c>
      <c r="E3552">
        <v>48.94</v>
      </c>
    </row>
    <row r="3553" spans="1:5" x14ac:dyDescent="0.35">
      <c r="A3553" s="1">
        <v>41459</v>
      </c>
      <c r="B3553" s="1">
        <v>41517</v>
      </c>
      <c r="C3553">
        <v>58</v>
      </c>
      <c r="D3553" t="s">
        <v>3297</v>
      </c>
      <c r="E3553">
        <v>89.36</v>
      </c>
    </row>
    <row r="3554" spans="1:5" x14ac:dyDescent="0.35">
      <c r="A3554" s="1">
        <v>41473</v>
      </c>
      <c r="B3554" s="1">
        <v>41531</v>
      </c>
      <c r="C3554">
        <v>58</v>
      </c>
      <c r="D3554" t="s">
        <v>3298</v>
      </c>
      <c r="E3554">
        <v>89.36</v>
      </c>
    </row>
    <row r="3555" spans="1:5" x14ac:dyDescent="0.35">
      <c r="A3555" s="1">
        <v>40446</v>
      </c>
      <c r="B3555" s="1">
        <v>40505</v>
      </c>
      <c r="C3555">
        <v>59</v>
      </c>
      <c r="D3555" t="s">
        <v>3299</v>
      </c>
      <c r="E3555">
        <v>11.6</v>
      </c>
    </row>
    <row r="3556" spans="1:5" x14ac:dyDescent="0.35">
      <c r="A3556" s="1">
        <v>40613</v>
      </c>
      <c r="B3556" s="1">
        <v>40672</v>
      </c>
      <c r="C3556">
        <v>59</v>
      </c>
      <c r="D3556" t="s">
        <v>3300</v>
      </c>
      <c r="E3556">
        <v>4.7</v>
      </c>
    </row>
    <row r="3557" spans="1:5" x14ac:dyDescent="0.35">
      <c r="A3557" s="1">
        <v>40613</v>
      </c>
      <c r="B3557" s="1">
        <v>40672</v>
      </c>
      <c r="C3557">
        <v>59</v>
      </c>
      <c r="D3557" t="s">
        <v>3301</v>
      </c>
      <c r="E3557">
        <v>9.5</v>
      </c>
    </row>
    <row r="3558" spans="1:5" x14ac:dyDescent="0.35">
      <c r="A3558" s="1">
        <v>41157</v>
      </c>
      <c r="B3558" s="1">
        <v>41216</v>
      </c>
      <c r="C3558">
        <v>59</v>
      </c>
      <c r="D3558" t="s">
        <v>3302</v>
      </c>
      <c r="E3558">
        <v>85.71</v>
      </c>
    </row>
    <row r="3559" spans="1:5" x14ac:dyDescent="0.35">
      <c r="A3559" s="1">
        <v>41157</v>
      </c>
      <c r="B3559" s="1">
        <v>41216</v>
      </c>
      <c r="C3559">
        <v>59</v>
      </c>
      <c r="D3559" t="s">
        <v>3303</v>
      </c>
      <c r="E3559">
        <v>88.1</v>
      </c>
    </row>
    <row r="3560" spans="1:5" x14ac:dyDescent="0.35">
      <c r="A3560" s="1">
        <v>41157</v>
      </c>
      <c r="B3560" s="1">
        <v>41216</v>
      </c>
      <c r="C3560">
        <v>59</v>
      </c>
      <c r="D3560" t="s">
        <v>3304</v>
      </c>
      <c r="E3560">
        <v>92.86</v>
      </c>
    </row>
    <row r="3561" spans="1:5" x14ac:dyDescent="0.35">
      <c r="A3561" s="1">
        <v>41306</v>
      </c>
      <c r="B3561" s="1">
        <v>41365</v>
      </c>
      <c r="C3561">
        <v>59</v>
      </c>
      <c r="D3561" t="s">
        <v>3305</v>
      </c>
      <c r="E3561">
        <v>91.3</v>
      </c>
    </row>
    <row r="3562" spans="1:5" x14ac:dyDescent="0.35">
      <c r="A3562" s="1">
        <v>41845</v>
      </c>
      <c r="B3562" s="1">
        <v>41904</v>
      </c>
      <c r="C3562">
        <v>59</v>
      </c>
      <c r="D3562" t="s">
        <v>3306</v>
      </c>
      <c r="E3562">
        <v>0</v>
      </c>
    </row>
    <row r="3563" spans="1:5" x14ac:dyDescent="0.35">
      <c r="A3563" s="1">
        <v>40441</v>
      </c>
      <c r="B3563" s="1">
        <v>40501</v>
      </c>
      <c r="C3563">
        <v>60</v>
      </c>
      <c r="D3563" t="s">
        <v>3307</v>
      </c>
      <c r="E3563">
        <v>2.2999999999999998</v>
      </c>
    </row>
    <row r="3564" spans="1:5" x14ac:dyDescent="0.35">
      <c r="A3564" s="1">
        <v>40445</v>
      </c>
      <c r="B3564" s="1">
        <v>40505</v>
      </c>
      <c r="C3564">
        <v>60</v>
      </c>
      <c r="D3564" t="s">
        <v>3308</v>
      </c>
      <c r="E3564">
        <v>7</v>
      </c>
    </row>
    <row r="3565" spans="1:5" x14ac:dyDescent="0.35">
      <c r="A3565" s="1">
        <v>40445</v>
      </c>
      <c r="B3565" s="1">
        <v>40505</v>
      </c>
      <c r="C3565">
        <v>60</v>
      </c>
      <c r="D3565" t="s">
        <v>3309</v>
      </c>
      <c r="E3565">
        <v>7</v>
      </c>
    </row>
    <row r="3566" spans="1:5" x14ac:dyDescent="0.35">
      <c r="A3566" s="1">
        <v>40452</v>
      </c>
      <c r="B3566" s="1">
        <v>40512</v>
      </c>
      <c r="C3566">
        <v>60</v>
      </c>
      <c r="D3566" t="s">
        <v>3310</v>
      </c>
      <c r="E3566">
        <v>4.7</v>
      </c>
    </row>
    <row r="3567" spans="1:5" x14ac:dyDescent="0.35">
      <c r="A3567" s="1">
        <v>40482</v>
      </c>
      <c r="B3567" s="1">
        <v>40542</v>
      </c>
      <c r="C3567">
        <v>60</v>
      </c>
      <c r="D3567" t="s">
        <v>3311</v>
      </c>
      <c r="E3567">
        <v>76.7</v>
      </c>
    </row>
    <row r="3568" spans="1:5" x14ac:dyDescent="0.35">
      <c r="A3568" s="1">
        <v>40482</v>
      </c>
      <c r="B3568" s="1">
        <v>40542</v>
      </c>
      <c r="C3568">
        <v>60</v>
      </c>
      <c r="D3568" t="s">
        <v>3311</v>
      </c>
      <c r="E3568">
        <v>14.6</v>
      </c>
    </row>
    <row r="3569" spans="1:5" x14ac:dyDescent="0.35">
      <c r="A3569" s="1">
        <v>40482</v>
      </c>
      <c r="B3569" s="1">
        <v>40542</v>
      </c>
      <c r="C3569">
        <v>60</v>
      </c>
      <c r="D3569" t="s">
        <v>3312</v>
      </c>
      <c r="E3569">
        <v>72.099999999999994</v>
      </c>
    </row>
    <row r="3570" spans="1:5" x14ac:dyDescent="0.35">
      <c r="A3570" s="1">
        <v>40519</v>
      </c>
      <c r="B3570" s="1">
        <v>40579</v>
      </c>
      <c r="C3570">
        <v>60</v>
      </c>
      <c r="D3570" t="s">
        <v>3313</v>
      </c>
      <c r="E3570">
        <v>86</v>
      </c>
    </row>
    <row r="3571" spans="1:5" x14ac:dyDescent="0.35">
      <c r="A3571" s="1">
        <v>40537</v>
      </c>
      <c r="B3571" s="1">
        <v>40597</v>
      </c>
      <c r="C3571">
        <v>60</v>
      </c>
      <c r="D3571" t="s">
        <v>3314</v>
      </c>
      <c r="E3571">
        <v>14</v>
      </c>
    </row>
    <row r="3572" spans="1:5" x14ac:dyDescent="0.35">
      <c r="A3572" s="1">
        <v>40661</v>
      </c>
      <c r="B3572" s="1">
        <v>40721</v>
      </c>
      <c r="C3572">
        <v>60</v>
      </c>
      <c r="D3572" t="s">
        <v>3315</v>
      </c>
      <c r="E3572">
        <v>19</v>
      </c>
    </row>
    <row r="3573" spans="1:5" x14ac:dyDescent="0.35">
      <c r="A3573" s="1">
        <v>40671</v>
      </c>
      <c r="B3573" s="1">
        <v>40731</v>
      </c>
      <c r="C3573">
        <v>60</v>
      </c>
      <c r="D3573" t="s">
        <v>3316</v>
      </c>
      <c r="E3573">
        <v>64.3</v>
      </c>
    </row>
    <row r="3574" spans="1:5" x14ac:dyDescent="0.35">
      <c r="A3574" s="1">
        <v>40688</v>
      </c>
      <c r="B3574" s="1">
        <v>40748</v>
      </c>
      <c r="C3574">
        <v>60</v>
      </c>
      <c r="D3574" t="s">
        <v>3317</v>
      </c>
      <c r="E3574">
        <v>32.6</v>
      </c>
    </row>
    <row r="3575" spans="1:5" x14ac:dyDescent="0.35">
      <c r="A3575" s="1">
        <v>40715</v>
      </c>
      <c r="B3575" s="1">
        <v>40775</v>
      </c>
      <c r="C3575">
        <v>60</v>
      </c>
      <c r="D3575" t="s">
        <v>3318</v>
      </c>
      <c r="E3575">
        <v>28.6</v>
      </c>
    </row>
    <row r="3576" spans="1:5" x14ac:dyDescent="0.35">
      <c r="A3576" s="1">
        <v>40715</v>
      </c>
      <c r="B3576" s="1">
        <v>40775</v>
      </c>
      <c r="C3576">
        <v>60</v>
      </c>
      <c r="D3576" t="s">
        <v>3319</v>
      </c>
      <c r="E3576">
        <v>11.6</v>
      </c>
    </row>
    <row r="3577" spans="1:5" x14ac:dyDescent="0.35">
      <c r="A3577" s="1">
        <v>40715</v>
      </c>
      <c r="B3577" s="1">
        <v>40775</v>
      </c>
      <c r="C3577">
        <v>60</v>
      </c>
      <c r="D3577" t="s">
        <v>3319</v>
      </c>
      <c r="E3577">
        <v>2.2999999999999998</v>
      </c>
    </row>
    <row r="3578" spans="1:5" x14ac:dyDescent="0.35">
      <c r="A3578" s="1">
        <v>40854</v>
      </c>
      <c r="B3578" s="1">
        <v>40914</v>
      </c>
      <c r="C3578">
        <v>60</v>
      </c>
      <c r="D3578" t="s">
        <v>3320</v>
      </c>
      <c r="E3578">
        <v>4.8</v>
      </c>
    </row>
    <row r="3579" spans="1:5" x14ac:dyDescent="0.35">
      <c r="A3579" s="1">
        <v>41106</v>
      </c>
      <c r="B3579" s="1">
        <v>41166</v>
      </c>
      <c r="C3579">
        <v>60</v>
      </c>
      <c r="D3579" t="s">
        <v>3321</v>
      </c>
      <c r="E3579">
        <v>26.19</v>
      </c>
    </row>
    <row r="3580" spans="1:5" x14ac:dyDescent="0.35">
      <c r="A3580" s="1">
        <v>41253</v>
      </c>
      <c r="B3580" s="1">
        <v>41313</v>
      </c>
      <c r="C3580">
        <v>60</v>
      </c>
      <c r="D3580" t="s">
        <v>3322</v>
      </c>
      <c r="E3580">
        <v>75</v>
      </c>
    </row>
    <row r="3581" spans="1:5" x14ac:dyDescent="0.35">
      <c r="A3581" s="1">
        <v>41253</v>
      </c>
      <c r="B3581" s="1">
        <v>41313</v>
      </c>
      <c r="C3581">
        <v>60</v>
      </c>
      <c r="D3581" t="s">
        <v>2842</v>
      </c>
      <c r="E3581">
        <v>93.02</v>
      </c>
    </row>
    <row r="3582" spans="1:5" x14ac:dyDescent="0.35">
      <c r="A3582" s="1">
        <v>41253</v>
      </c>
      <c r="B3582" s="1">
        <v>41313</v>
      </c>
      <c r="C3582">
        <v>60</v>
      </c>
      <c r="D3582" t="s">
        <v>2842</v>
      </c>
      <c r="E3582">
        <v>48.89</v>
      </c>
    </row>
    <row r="3583" spans="1:5" x14ac:dyDescent="0.35">
      <c r="A3583" s="1">
        <v>41253</v>
      </c>
      <c r="B3583" s="1">
        <v>41313</v>
      </c>
      <c r="C3583">
        <v>60</v>
      </c>
      <c r="D3583" t="s">
        <v>3323</v>
      </c>
      <c r="E3583">
        <v>91.3</v>
      </c>
    </row>
    <row r="3584" spans="1:5" x14ac:dyDescent="0.35">
      <c r="A3584" s="1">
        <v>41253</v>
      </c>
      <c r="B3584" s="1">
        <v>41313</v>
      </c>
      <c r="C3584">
        <v>60</v>
      </c>
      <c r="D3584" t="s">
        <v>3324</v>
      </c>
      <c r="E3584">
        <v>48.89</v>
      </c>
    </row>
    <row r="3585" spans="1:5" x14ac:dyDescent="0.35">
      <c r="A3585" s="1">
        <v>41253</v>
      </c>
      <c r="B3585" s="1">
        <v>41313</v>
      </c>
      <c r="C3585">
        <v>60</v>
      </c>
      <c r="D3585" t="s">
        <v>3325</v>
      </c>
      <c r="E3585">
        <v>0</v>
      </c>
    </row>
    <row r="3586" spans="1:5" x14ac:dyDescent="0.35">
      <c r="A3586" s="1">
        <v>41296</v>
      </c>
      <c r="B3586" s="1">
        <v>41356</v>
      </c>
      <c r="C3586">
        <v>60</v>
      </c>
      <c r="D3586" t="s">
        <v>3326</v>
      </c>
      <c r="E3586">
        <v>0</v>
      </c>
    </row>
    <row r="3587" spans="1:5" x14ac:dyDescent="0.35">
      <c r="A3587" s="1">
        <v>41343</v>
      </c>
      <c r="B3587" s="1">
        <v>41403</v>
      </c>
      <c r="C3587">
        <v>60</v>
      </c>
      <c r="D3587" t="s">
        <v>3327</v>
      </c>
      <c r="E3587">
        <v>93.33</v>
      </c>
    </row>
    <row r="3588" spans="1:5" x14ac:dyDescent="0.35">
      <c r="A3588" s="1">
        <v>41359</v>
      </c>
      <c r="B3588" s="1">
        <v>41419</v>
      </c>
      <c r="C3588">
        <v>60</v>
      </c>
      <c r="D3588" t="s">
        <v>3328</v>
      </c>
      <c r="E3588">
        <v>93.18</v>
      </c>
    </row>
    <row r="3589" spans="1:5" x14ac:dyDescent="0.35">
      <c r="A3589" s="1">
        <v>41366</v>
      </c>
      <c r="B3589" s="1">
        <v>41426</v>
      </c>
      <c r="C3589">
        <v>60</v>
      </c>
      <c r="D3589" t="s">
        <v>3329</v>
      </c>
      <c r="E3589">
        <v>91.3</v>
      </c>
    </row>
    <row r="3590" spans="1:5" x14ac:dyDescent="0.35">
      <c r="A3590" s="1">
        <v>41457</v>
      </c>
      <c r="B3590" s="1">
        <v>41517</v>
      </c>
      <c r="C3590">
        <v>60</v>
      </c>
      <c r="D3590" t="s">
        <v>3330</v>
      </c>
      <c r="E3590">
        <v>29.79</v>
      </c>
    </row>
    <row r="3591" spans="1:5" x14ac:dyDescent="0.35">
      <c r="A3591" s="1">
        <v>41669</v>
      </c>
      <c r="B3591" s="1">
        <v>41729</v>
      </c>
      <c r="C3591">
        <v>60</v>
      </c>
      <c r="D3591" s="2">
        <v>23239140114</v>
      </c>
      <c r="E3591">
        <v>87.76</v>
      </c>
    </row>
    <row r="3592" spans="1:5" x14ac:dyDescent="0.35">
      <c r="A3592" s="1">
        <v>41876</v>
      </c>
      <c r="B3592" s="1">
        <v>41936</v>
      </c>
      <c r="C3592">
        <v>60</v>
      </c>
      <c r="D3592" t="s">
        <v>3331</v>
      </c>
      <c r="E3592">
        <v>0</v>
      </c>
    </row>
    <row r="3593" spans="1:5" x14ac:dyDescent="0.35">
      <c r="A3593" s="1">
        <v>40481</v>
      </c>
      <c r="B3593" s="1">
        <v>40542</v>
      </c>
      <c r="C3593">
        <v>61</v>
      </c>
      <c r="D3593" t="s">
        <v>3332</v>
      </c>
      <c r="E3593">
        <v>53.5</v>
      </c>
    </row>
    <row r="3594" spans="1:5" x14ac:dyDescent="0.35">
      <c r="A3594" s="1">
        <v>40525</v>
      </c>
      <c r="B3594" s="1">
        <v>40586</v>
      </c>
      <c r="C3594">
        <v>61</v>
      </c>
      <c r="D3594" t="s">
        <v>3333</v>
      </c>
      <c r="E3594">
        <v>69.8</v>
      </c>
    </row>
    <row r="3595" spans="1:5" x14ac:dyDescent="0.35">
      <c r="A3595" s="1">
        <v>40525</v>
      </c>
      <c r="B3595" s="1">
        <v>40586</v>
      </c>
      <c r="C3595">
        <v>61</v>
      </c>
      <c r="D3595" t="s">
        <v>3334</v>
      </c>
      <c r="E3595">
        <v>66.7</v>
      </c>
    </row>
    <row r="3596" spans="1:5" x14ac:dyDescent="0.35">
      <c r="A3596" s="1">
        <v>40763</v>
      </c>
      <c r="B3596" s="1">
        <v>40824</v>
      </c>
      <c r="C3596">
        <v>61</v>
      </c>
      <c r="D3596" t="s">
        <v>3335</v>
      </c>
      <c r="E3596">
        <v>83.7</v>
      </c>
    </row>
    <row r="3597" spans="1:5" x14ac:dyDescent="0.35">
      <c r="A3597" s="1">
        <v>40763</v>
      </c>
      <c r="B3597" s="1">
        <v>40824</v>
      </c>
      <c r="C3597">
        <v>61</v>
      </c>
      <c r="D3597" t="s">
        <v>3336</v>
      </c>
      <c r="E3597">
        <v>91.9</v>
      </c>
    </row>
    <row r="3598" spans="1:5" x14ac:dyDescent="0.35">
      <c r="A3598" s="1">
        <v>40763</v>
      </c>
      <c r="B3598" s="1">
        <v>40824</v>
      </c>
      <c r="C3598">
        <v>61</v>
      </c>
      <c r="D3598" t="s">
        <v>3337</v>
      </c>
      <c r="E3598">
        <v>59.5</v>
      </c>
    </row>
    <row r="3599" spans="1:5" x14ac:dyDescent="0.35">
      <c r="A3599" s="1">
        <v>40763</v>
      </c>
      <c r="B3599" s="1">
        <v>40824</v>
      </c>
      <c r="C3599">
        <v>61</v>
      </c>
      <c r="D3599" t="s">
        <v>3338</v>
      </c>
      <c r="E3599">
        <v>88.4</v>
      </c>
    </row>
    <row r="3600" spans="1:5" x14ac:dyDescent="0.35">
      <c r="A3600" s="1">
        <v>41216</v>
      </c>
      <c r="B3600" s="1">
        <v>41277</v>
      </c>
      <c r="C3600">
        <v>61</v>
      </c>
      <c r="D3600" s="2">
        <v>46166130176</v>
      </c>
      <c r="E3600">
        <v>72.73</v>
      </c>
    </row>
    <row r="3601" spans="1:5" x14ac:dyDescent="0.35">
      <c r="A3601" s="1">
        <v>41342</v>
      </c>
      <c r="B3601" s="1">
        <v>41403</v>
      </c>
      <c r="C3601">
        <v>61</v>
      </c>
      <c r="D3601" t="s">
        <v>3339</v>
      </c>
      <c r="E3601">
        <v>41.3</v>
      </c>
    </row>
    <row r="3602" spans="1:5" x14ac:dyDescent="0.35">
      <c r="A3602" s="1">
        <v>41358</v>
      </c>
      <c r="B3602" s="1">
        <v>41419</v>
      </c>
      <c r="C3602">
        <v>61</v>
      </c>
      <c r="D3602" t="s">
        <v>3340</v>
      </c>
      <c r="E3602">
        <v>45.65</v>
      </c>
    </row>
    <row r="3603" spans="1:5" x14ac:dyDescent="0.35">
      <c r="A3603" s="1">
        <v>41365</v>
      </c>
      <c r="B3603" s="1">
        <v>41426</v>
      </c>
      <c r="C3603">
        <v>61</v>
      </c>
      <c r="D3603" t="s">
        <v>3341</v>
      </c>
      <c r="E3603">
        <v>91.3</v>
      </c>
    </row>
    <row r="3604" spans="1:5" x14ac:dyDescent="0.35">
      <c r="A3604" s="1">
        <v>41367</v>
      </c>
      <c r="B3604" s="1">
        <v>41428</v>
      </c>
      <c r="C3604">
        <v>61</v>
      </c>
      <c r="D3604" t="s">
        <v>3342</v>
      </c>
      <c r="E3604">
        <v>0</v>
      </c>
    </row>
    <row r="3605" spans="1:5" x14ac:dyDescent="0.35">
      <c r="A3605" s="1">
        <v>41367</v>
      </c>
      <c r="B3605" s="1">
        <v>41428</v>
      </c>
      <c r="C3605">
        <v>61</v>
      </c>
      <c r="D3605" t="s">
        <v>3343</v>
      </c>
      <c r="E3605">
        <v>89.13</v>
      </c>
    </row>
    <row r="3606" spans="1:5" x14ac:dyDescent="0.35">
      <c r="A3606" s="1">
        <v>41466</v>
      </c>
      <c r="B3606" s="1">
        <v>41527</v>
      </c>
      <c r="C3606">
        <v>61</v>
      </c>
      <c r="D3606" t="s">
        <v>3344</v>
      </c>
      <c r="E3606">
        <v>89.36</v>
      </c>
    </row>
    <row r="3607" spans="1:5" x14ac:dyDescent="0.35">
      <c r="A3607" s="1">
        <v>41466</v>
      </c>
      <c r="B3607" s="1">
        <v>41527</v>
      </c>
      <c r="C3607">
        <v>61</v>
      </c>
      <c r="D3607" t="s">
        <v>3344</v>
      </c>
      <c r="E3607">
        <v>87.23</v>
      </c>
    </row>
    <row r="3608" spans="1:5" x14ac:dyDescent="0.35">
      <c r="A3608" s="1">
        <v>41468</v>
      </c>
      <c r="B3608" s="1">
        <v>41529</v>
      </c>
      <c r="C3608">
        <v>61</v>
      </c>
      <c r="D3608" t="s">
        <v>3345</v>
      </c>
      <c r="E3608">
        <v>91.49</v>
      </c>
    </row>
    <row r="3609" spans="1:5" x14ac:dyDescent="0.35">
      <c r="A3609" s="1">
        <v>41468</v>
      </c>
      <c r="B3609" s="1">
        <v>41529</v>
      </c>
      <c r="C3609">
        <v>61</v>
      </c>
      <c r="D3609" t="s">
        <v>3346</v>
      </c>
      <c r="E3609">
        <v>65.959999999999994</v>
      </c>
    </row>
    <row r="3610" spans="1:5" x14ac:dyDescent="0.35">
      <c r="A3610" s="1">
        <v>40443</v>
      </c>
      <c r="B3610" s="1">
        <v>40505</v>
      </c>
      <c r="C3610">
        <v>62</v>
      </c>
      <c r="D3610" t="s">
        <v>3347</v>
      </c>
      <c r="E3610">
        <v>7</v>
      </c>
    </row>
    <row r="3611" spans="1:5" x14ac:dyDescent="0.35">
      <c r="A3611" s="1">
        <v>40524</v>
      </c>
      <c r="B3611" s="1">
        <v>40586</v>
      </c>
      <c r="C3611">
        <v>62</v>
      </c>
      <c r="D3611" t="s">
        <v>3348</v>
      </c>
      <c r="E3611">
        <v>76.2</v>
      </c>
    </row>
    <row r="3612" spans="1:5" x14ac:dyDescent="0.35">
      <c r="A3612" s="1">
        <v>40852</v>
      </c>
      <c r="B3612" s="1">
        <v>40914</v>
      </c>
      <c r="C3612">
        <v>62</v>
      </c>
      <c r="D3612" t="s">
        <v>3349</v>
      </c>
      <c r="E3612">
        <v>18.600000000000001</v>
      </c>
    </row>
    <row r="3613" spans="1:5" x14ac:dyDescent="0.35">
      <c r="A3613" s="1">
        <v>40852</v>
      </c>
      <c r="B3613" s="1">
        <v>40914</v>
      </c>
      <c r="C3613">
        <v>62</v>
      </c>
      <c r="D3613" s="2">
        <v>89248166131</v>
      </c>
      <c r="E3613">
        <v>86</v>
      </c>
    </row>
    <row r="3614" spans="1:5" x14ac:dyDescent="0.35">
      <c r="A3614" s="1">
        <v>41341</v>
      </c>
      <c r="B3614" s="1">
        <v>41403</v>
      </c>
      <c r="C3614">
        <v>62</v>
      </c>
      <c r="D3614" s="2">
        <v>216176190181</v>
      </c>
      <c r="E3614">
        <v>65.22</v>
      </c>
    </row>
    <row r="3615" spans="1:5" x14ac:dyDescent="0.35">
      <c r="A3615" s="1">
        <v>41341</v>
      </c>
      <c r="B3615" s="1">
        <v>41403</v>
      </c>
      <c r="C3615">
        <v>62</v>
      </c>
      <c r="D3615" s="2">
        <v>216176190181</v>
      </c>
      <c r="E3615">
        <v>91.3</v>
      </c>
    </row>
    <row r="3616" spans="1:5" x14ac:dyDescent="0.35">
      <c r="A3616" s="1">
        <v>41357</v>
      </c>
      <c r="B3616" s="1">
        <v>41419</v>
      </c>
      <c r="C3616">
        <v>62</v>
      </c>
      <c r="D3616" t="s">
        <v>3350</v>
      </c>
      <c r="E3616">
        <v>15.22</v>
      </c>
    </row>
    <row r="3617" spans="1:5" x14ac:dyDescent="0.35">
      <c r="A3617" s="1">
        <v>41364</v>
      </c>
      <c r="B3617" s="1">
        <v>41426</v>
      </c>
      <c r="C3617">
        <v>62</v>
      </c>
      <c r="D3617" t="s">
        <v>3351</v>
      </c>
      <c r="E3617">
        <v>60.87</v>
      </c>
    </row>
    <row r="3618" spans="1:5" x14ac:dyDescent="0.35">
      <c r="A3618" s="1">
        <v>41465</v>
      </c>
      <c r="B3618" s="1">
        <v>41527</v>
      </c>
      <c r="C3618">
        <v>62</v>
      </c>
      <c r="D3618" s="2">
        <v>37230118110</v>
      </c>
      <c r="E3618">
        <v>89.36</v>
      </c>
    </row>
    <row r="3619" spans="1:5" x14ac:dyDescent="0.35">
      <c r="A3619" s="1">
        <v>41467</v>
      </c>
      <c r="B3619" s="1">
        <v>41529</v>
      </c>
      <c r="C3619">
        <v>62</v>
      </c>
      <c r="D3619" t="s">
        <v>3352</v>
      </c>
      <c r="E3619">
        <v>89.13</v>
      </c>
    </row>
    <row r="3620" spans="1:5" x14ac:dyDescent="0.35">
      <c r="A3620" s="1">
        <v>40262</v>
      </c>
      <c r="B3620" s="1">
        <v>40325</v>
      </c>
      <c r="C3620">
        <v>63</v>
      </c>
      <c r="D3620" t="s">
        <v>3337</v>
      </c>
      <c r="E3620">
        <v>59.5</v>
      </c>
    </row>
    <row r="3621" spans="1:5" x14ac:dyDescent="0.35">
      <c r="A3621" s="1">
        <v>40427</v>
      </c>
      <c r="B3621" s="1">
        <v>40490</v>
      </c>
      <c r="C3621">
        <v>63</v>
      </c>
      <c r="D3621" t="s">
        <v>3353</v>
      </c>
      <c r="E3621">
        <v>9.3000000000000007</v>
      </c>
    </row>
    <row r="3622" spans="1:5" x14ac:dyDescent="0.35">
      <c r="A3622" s="1">
        <v>40427</v>
      </c>
      <c r="B3622" s="1">
        <v>40490</v>
      </c>
      <c r="C3622">
        <v>63</v>
      </c>
      <c r="D3622" t="s">
        <v>3353</v>
      </c>
      <c r="E3622">
        <v>16.3</v>
      </c>
    </row>
    <row r="3623" spans="1:5" x14ac:dyDescent="0.35">
      <c r="A3623" s="1">
        <v>40427</v>
      </c>
      <c r="B3623" s="1">
        <v>40490</v>
      </c>
      <c r="C3623">
        <v>63</v>
      </c>
      <c r="D3623" t="s">
        <v>3353</v>
      </c>
      <c r="E3623">
        <v>4.8</v>
      </c>
    </row>
    <row r="3624" spans="1:5" x14ac:dyDescent="0.35">
      <c r="A3624" s="1">
        <v>40427</v>
      </c>
      <c r="B3624" s="1">
        <v>40490</v>
      </c>
      <c r="C3624">
        <v>63</v>
      </c>
      <c r="D3624" t="s">
        <v>3353</v>
      </c>
      <c r="E3624">
        <v>4.7</v>
      </c>
    </row>
    <row r="3625" spans="1:5" x14ac:dyDescent="0.35">
      <c r="A3625" s="1">
        <v>40427</v>
      </c>
      <c r="B3625" s="1">
        <v>40490</v>
      </c>
      <c r="C3625">
        <v>63</v>
      </c>
      <c r="D3625" t="s">
        <v>3353</v>
      </c>
      <c r="E3625">
        <v>14</v>
      </c>
    </row>
    <row r="3626" spans="1:5" x14ac:dyDescent="0.35">
      <c r="A3626" s="1">
        <v>40427</v>
      </c>
      <c r="B3626" s="1">
        <v>40490</v>
      </c>
      <c r="C3626">
        <v>63</v>
      </c>
      <c r="D3626" t="s">
        <v>3353</v>
      </c>
      <c r="E3626">
        <v>51.2</v>
      </c>
    </row>
    <row r="3627" spans="1:5" x14ac:dyDescent="0.35">
      <c r="A3627" s="1">
        <v>40650</v>
      </c>
      <c r="B3627" s="1">
        <v>40713</v>
      </c>
      <c r="C3627">
        <v>63</v>
      </c>
      <c r="D3627" t="s">
        <v>3354</v>
      </c>
      <c r="E3627">
        <v>9.8000000000000007</v>
      </c>
    </row>
    <row r="3628" spans="1:5" x14ac:dyDescent="0.35">
      <c r="A3628" s="1">
        <v>40672</v>
      </c>
      <c r="B3628" s="1">
        <v>40735</v>
      </c>
      <c r="C3628">
        <v>63</v>
      </c>
      <c r="D3628" t="s">
        <v>3355</v>
      </c>
      <c r="E3628">
        <v>46.3</v>
      </c>
    </row>
    <row r="3629" spans="1:5" x14ac:dyDescent="0.35">
      <c r="A3629" s="1">
        <v>40800</v>
      </c>
      <c r="B3629" s="1">
        <v>40863</v>
      </c>
      <c r="C3629">
        <v>63</v>
      </c>
      <c r="D3629" t="s">
        <v>3356</v>
      </c>
      <c r="E3629">
        <v>76.7</v>
      </c>
    </row>
    <row r="3630" spans="1:5" x14ac:dyDescent="0.35">
      <c r="A3630" s="1">
        <v>40806</v>
      </c>
      <c r="B3630" s="1">
        <v>40869</v>
      </c>
      <c r="C3630">
        <v>63</v>
      </c>
      <c r="D3630" t="s">
        <v>3357</v>
      </c>
      <c r="E3630">
        <v>15.9</v>
      </c>
    </row>
    <row r="3631" spans="1:5" x14ac:dyDescent="0.35">
      <c r="A3631" s="1">
        <v>40851</v>
      </c>
      <c r="B3631" s="1">
        <v>40914</v>
      </c>
      <c r="C3631">
        <v>63</v>
      </c>
      <c r="D3631" t="s">
        <v>3358</v>
      </c>
      <c r="E3631">
        <v>0</v>
      </c>
    </row>
    <row r="3632" spans="1:5" x14ac:dyDescent="0.35">
      <c r="A3632" s="1">
        <v>40932</v>
      </c>
      <c r="B3632" s="1">
        <v>40995</v>
      </c>
      <c r="C3632">
        <v>63</v>
      </c>
      <c r="D3632" t="s">
        <v>3359</v>
      </c>
      <c r="E3632">
        <v>82.93</v>
      </c>
    </row>
    <row r="3633" spans="1:5" x14ac:dyDescent="0.35">
      <c r="A3633" s="1">
        <v>41102</v>
      </c>
      <c r="B3633" s="1">
        <v>41165</v>
      </c>
      <c r="C3633">
        <v>63</v>
      </c>
      <c r="D3633" t="s">
        <v>3360</v>
      </c>
      <c r="E3633">
        <v>33.33</v>
      </c>
    </row>
    <row r="3634" spans="1:5" x14ac:dyDescent="0.35">
      <c r="A3634" s="1">
        <v>41153</v>
      </c>
      <c r="B3634" s="1">
        <v>41216</v>
      </c>
      <c r="C3634">
        <v>63</v>
      </c>
      <c r="D3634" t="s">
        <v>3361</v>
      </c>
      <c r="E3634">
        <v>28.57</v>
      </c>
    </row>
    <row r="3635" spans="1:5" x14ac:dyDescent="0.35">
      <c r="A3635" s="1">
        <v>41340</v>
      </c>
      <c r="B3635" s="1">
        <v>41403</v>
      </c>
      <c r="C3635">
        <v>63</v>
      </c>
      <c r="D3635" t="s">
        <v>3362</v>
      </c>
      <c r="E3635">
        <v>91.3</v>
      </c>
    </row>
    <row r="3636" spans="1:5" x14ac:dyDescent="0.35">
      <c r="A3636" s="1">
        <v>41340</v>
      </c>
      <c r="B3636" s="1">
        <v>41403</v>
      </c>
      <c r="C3636">
        <v>63</v>
      </c>
      <c r="D3636" t="s">
        <v>3363</v>
      </c>
      <c r="E3636">
        <v>28.26</v>
      </c>
    </row>
    <row r="3637" spans="1:5" x14ac:dyDescent="0.35">
      <c r="A3637" s="1">
        <v>41370</v>
      </c>
      <c r="B3637" s="1">
        <v>41433</v>
      </c>
      <c r="C3637">
        <v>63</v>
      </c>
      <c r="D3637" t="s">
        <v>3364</v>
      </c>
      <c r="E3637">
        <v>34.78</v>
      </c>
    </row>
    <row r="3638" spans="1:5" x14ac:dyDescent="0.35">
      <c r="A3638" s="1">
        <v>41464</v>
      </c>
      <c r="B3638" s="1">
        <v>41527</v>
      </c>
      <c r="C3638">
        <v>63</v>
      </c>
      <c r="D3638" t="s">
        <v>3365</v>
      </c>
      <c r="E3638">
        <v>86.96</v>
      </c>
    </row>
    <row r="3639" spans="1:5" x14ac:dyDescent="0.35">
      <c r="A3639" s="1">
        <v>41841</v>
      </c>
      <c r="B3639" s="1">
        <v>41904</v>
      </c>
      <c r="C3639">
        <v>63</v>
      </c>
      <c r="D3639" t="s">
        <v>3366</v>
      </c>
      <c r="E3639">
        <v>0</v>
      </c>
    </row>
    <row r="3640" spans="1:5" x14ac:dyDescent="0.35">
      <c r="A3640" s="1">
        <v>40453</v>
      </c>
      <c r="B3640" s="1">
        <v>40517</v>
      </c>
      <c r="C3640">
        <v>64</v>
      </c>
      <c r="D3640" t="s">
        <v>3367</v>
      </c>
      <c r="E3640">
        <v>16.3</v>
      </c>
    </row>
    <row r="3641" spans="1:5" x14ac:dyDescent="0.35">
      <c r="A3641" s="1">
        <v>40760</v>
      </c>
      <c r="B3641" s="1">
        <v>40824</v>
      </c>
      <c r="C3641">
        <v>64</v>
      </c>
      <c r="D3641" s="2">
        <v>31192109172</v>
      </c>
      <c r="E3641">
        <v>11.6</v>
      </c>
    </row>
    <row r="3642" spans="1:5" x14ac:dyDescent="0.35">
      <c r="A3642" s="1">
        <v>40898</v>
      </c>
      <c r="B3642" s="1">
        <v>40962</v>
      </c>
      <c r="C3642">
        <v>64</v>
      </c>
      <c r="D3642" t="s">
        <v>3368</v>
      </c>
      <c r="E3642">
        <v>32.6</v>
      </c>
    </row>
    <row r="3643" spans="1:5" x14ac:dyDescent="0.35">
      <c r="A3643" s="1">
        <v>40943</v>
      </c>
      <c r="B3643" s="1">
        <v>41007</v>
      </c>
      <c r="C3643">
        <v>64</v>
      </c>
      <c r="D3643" t="s">
        <v>3369</v>
      </c>
      <c r="E3643">
        <v>90.48</v>
      </c>
    </row>
    <row r="3644" spans="1:5" x14ac:dyDescent="0.35">
      <c r="A3644" s="1">
        <v>41102</v>
      </c>
      <c r="B3644" s="1">
        <v>41166</v>
      </c>
      <c r="C3644">
        <v>64</v>
      </c>
      <c r="D3644" t="s">
        <v>3370</v>
      </c>
      <c r="E3644">
        <v>29.27</v>
      </c>
    </row>
    <row r="3645" spans="1:5" x14ac:dyDescent="0.35">
      <c r="A3645" s="1">
        <v>41152</v>
      </c>
      <c r="B3645" s="1">
        <v>41216</v>
      </c>
      <c r="C3645">
        <v>64</v>
      </c>
      <c r="D3645" t="s">
        <v>3371</v>
      </c>
      <c r="E3645">
        <v>31.71</v>
      </c>
    </row>
    <row r="3646" spans="1:5" x14ac:dyDescent="0.35">
      <c r="A3646" s="1">
        <v>41362</v>
      </c>
      <c r="B3646" s="1">
        <v>41426</v>
      </c>
      <c r="C3646">
        <v>64</v>
      </c>
      <c r="D3646" t="s">
        <v>3372</v>
      </c>
      <c r="E3646">
        <v>88.89</v>
      </c>
    </row>
    <row r="3647" spans="1:5" x14ac:dyDescent="0.35">
      <c r="A3647" s="1">
        <v>41362</v>
      </c>
      <c r="B3647" s="1">
        <v>41426</v>
      </c>
      <c r="C3647">
        <v>64</v>
      </c>
      <c r="D3647" t="s">
        <v>2882</v>
      </c>
      <c r="E3647">
        <v>60.87</v>
      </c>
    </row>
    <row r="3648" spans="1:5" x14ac:dyDescent="0.35">
      <c r="A3648" s="1">
        <v>41362</v>
      </c>
      <c r="B3648" s="1">
        <v>41426</v>
      </c>
      <c r="C3648">
        <v>64</v>
      </c>
      <c r="D3648" t="s">
        <v>2882</v>
      </c>
      <c r="E3648">
        <v>74</v>
      </c>
    </row>
    <row r="3649" spans="1:5" x14ac:dyDescent="0.35">
      <c r="A3649" s="1">
        <v>41362</v>
      </c>
      <c r="B3649" s="1">
        <v>41426</v>
      </c>
      <c r="C3649">
        <v>64</v>
      </c>
      <c r="D3649" t="s">
        <v>3373</v>
      </c>
      <c r="E3649">
        <v>0</v>
      </c>
    </row>
    <row r="3650" spans="1:5" x14ac:dyDescent="0.35">
      <c r="A3650" s="1">
        <v>41463</v>
      </c>
      <c r="B3650" s="1">
        <v>41527</v>
      </c>
      <c r="C3650">
        <v>64</v>
      </c>
      <c r="D3650" t="s">
        <v>3374</v>
      </c>
      <c r="E3650">
        <v>0</v>
      </c>
    </row>
    <row r="3651" spans="1:5" x14ac:dyDescent="0.35">
      <c r="A3651" s="1">
        <v>41521</v>
      </c>
      <c r="B3651" s="1">
        <v>41585</v>
      </c>
      <c r="C3651">
        <v>64</v>
      </c>
      <c r="D3651" t="s">
        <v>3375</v>
      </c>
      <c r="E3651">
        <v>0</v>
      </c>
    </row>
    <row r="3652" spans="1:5" x14ac:dyDescent="0.35">
      <c r="A3652" s="1">
        <v>41544</v>
      </c>
      <c r="B3652" s="1">
        <v>41608</v>
      </c>
      <c r="C3652">
        <v>64</v>
      </c>
      <c r="D3652" t="s">
        <v>2451</v>
      </c>
      <c r="E3652">
        <v>0</v>
      </c>
    </row>
    <row r="3653" spans="1:5" x14ac:dyDescent="0.35">
      <c r="A3653" s="1">
        <v>41544</v>
      </c>
      <c r="B3653" s="1">
        <v>41608</v>
      </c>
      <c r="C3653">
        <v>64</v>
      </c>
      <c r="D3653" t="s">
        <v>2451</v>
      </c>
      <c r="E3653">
        <v>0</v>
      </c>
    </row>
    <row r="3654" spans="1:5" x14ac:dyDescent="0.35">
      <c r="A3654" s="1">
        <v>41544</v>
      </c>
      <c r="B3654" s="1">
        <v>41608</v>
      </c>
      <c r="C3654">
        <v>64</v>
      </c>
      <c r="D3654" t="s">
        <v>2451</v>
      </c>
      <c r="E3654">
        <v>0</v>
      </c>
    </row>
    <row r="3655" spans="1:5" x14ac:dyDescent="0.35">
      <c r="A3655" s="1">
        <v>41544</v>
      </c>
      <c r="B3655" s="1">
        <v>41608</v>
      </c>
      <c r="C3655">
        <v>64</v>
      </c>
      <c r="D3655" t="s">
        <v>2451</v>
      </c>
      <c r="E3655">
        <v>0</v>
      </c>
    </row>
    <row r="3656" spans="1:5" x14ac:dyDescent="0.35">
      <c r="A3656" s="1">
        <v>41544</v>
      </c>
      <c r="B3656" s="1">
        <v>41608</v>
      </c>
      <c r="C3656">
        <v>64</v>
      </c>
      <c r="D3656" t="s">
        <v>2451</v>
      </c>
      <c r="E3656">
        <v>0</v>
      </c>
    </row>
    <row r="3657" spans="1:5" x14ac:dyDescent="0.35">
      <c r="A3657" s="1">
        <v>41544</v>
      </c>
      <c r="B3657" s="1">
        <v>41608</v>
      </c>
      <c r="C3657">
        <v>64</v>
      </c>
      <c r="D3657" t="s">
        <v>2451</v>
      </c>
      <c r="E3657">
        <v>0</v>
      </c>
    </row>
    <row r="3658" spans="1:5" x14ac:dyDescent="0.35">
      <c r="A3658" s="1">
        <v>41822</v>
      </c>
      <c r="B3658" s="1">
        <v>41886</v>
      </c>
      <c r="C3658">
        <v>64</v>
      </c>
      <c r="D3658" t="s">
        <v>3376</v>
      </c>
      <c r="E3658">
        <v>0</v>
      </c>
    </row>
    <row r="3659" spans="1:5" x14ac:dyDescent="0.35">
      <c r="A3659" s="1">
        <v>41822</v>
      </c>
      <c r="B3659" s="1">
        <v>41886</v>
      </c>
      <c r="C3659">
        <v>64</v>
      </c>
      <c r="D3659" t="s">
        <v>3377</v>
      </c>
      <c r="E3659">
        <v>84.91</v>
      </c>
    </row>
    <row r="3660" spans="1:5" x14ac:dyDescent="0.35">
      <c r="A3660" s="1">
        <v>40440</v>
      </c>
      <c r="B3660" s="1">
        <v>40505</v>
      </c>
      <c r="C3660">
        <v>65</v>
      </c>
      <c r="D3660" t="s">
        <v>3378</v>
      </c>
      <c r="E3660">
        <v>44.2</v>
      </c>
    </row>
    <row r="3661" spans="1:5" x14ac:dyDescent="0.35">
      <c r="A3661" s="1">
        <v>40440</v>
      </c>
      <c r="B3661" s="1">
        <v>40505</v>
      </c>
      <c r="C3661">
        <v>65</v>
      </c>
      <c r="D3661" t="s">
        <v>3379</v>
      </c>
      <c r="E3661">
        <v>11.6</v>
      </c>
    </row>
    <row r="3662" spans="1:5" x14ac:dyDescent="0.35">
      <c r="A3662" s="1">
        <v>40930</v>
      </c>
      <c r="B3662" s="1">
        <v>40995</v>
      </c>
      <c r="C3662">
        <v>65</v>
      </c>
      <c r="D3662" t="s">
        <v>3380</v>
      </c>
      <c r="E3662">
        <v>76.739999999999995</v>
      </c>
    </row>
    <row r="3663" spans="1:5" x14ac:dyDescent="0.35">
      <c r="A3663" s="1">
        <v>40930</v>
      </c>
      <c r="B3663" s="1">
        <v>40995</v>
      </c>
      <c r="C3663">
        <v>65</v>
      </c>
      <c r="D3663" t="s">
        <v>3381</v>
      </c>
      <c r="E3663">
        <v>81.400000000000006</v>
      </c>
    </row>
    <row r="3664" spans="1:5" x14ac:dyDescent="0.35">
      <c r="A3664" s="1">
        <v>40930</v>
      </c>
      <c r="B3664" s="1">
        <v>40995</v>
      </c>
      <c r="C3664">
        <v>65</v>
      </c>
      <c r="D3664" s="2">
        <v>46102247124</v>
      </c>
      <c r="E3664">
        <v>62.79</v>
      </c>
    </row>
    <row r="3665" spans="1:5" x14ac:dyDescent="0.35">
      <c r="A3665" s="1">
        <v>41151</v>
      </c>
      <c r="B3665" s="1">
        <v>41216</v>
      </c>
      <c r="C3665">
        <v>65</v>
      </c>
      <c r="D3665" t="s">
        <v>3382</v>
      </c>
      <c r="E3665">
        <v>85.71</v>
      </c>
    </row>
    <row r="3666" spans="1:5" x14ac:dyDescent="0.35">
      <c r="A3666" s="1">
        <v>41248</v>
      </c>
      <c r="B3666" s="1">
        <v>41313</v>
      </c>
      <c r="C3666">
        <v>65</v>
      </c>
      <c r="D3666" t="s">
        <v>3383</v>
      </c>
      <c r="E3666">
        <v>6.67</v>
      </c>
    </row>
    <row r="3667" spans="1:5" x14ac:dyDescent="0.35">
      <c r="A3667" s="1">
        <v>41248</v>
      </c>
      <c r="B3667" s="1">
        <v>41313</v>
      </c>
      <c r="C3667">
        <v>65</v>
      </c>
      <c r="D3667" t="s">
        <v>3384</v>
      </c>
      <c r="E3667">
        <v>30.43</v>
      </c>
    </row>
    <row r="3668" spans="1:5" x14ac:dyDescent="0.35">
      <c r="A3668" s="1">
        <v>41348</v>
      </c>
      <c r="B3668" s="1">
        <v>41413</v>
      </c>
      <c r="C3668">
        <v>65</v>
      </c>
      <c r="D3668" t="s">
        <v>3385</v>
      </c>
      <c r="E3668">
        <v>13.33</v>
      </c>
    </row>
    <row r="3669" spans="1:5" x14ac:dyDescent="0.35">
      <c r="A3669" s="1">
        <v>40468</v>
      </c>
      <c r="B3669" s="1">
        <v>40534</v>
      </c>
      <c r="C3669">
        <v>66</v>
      </c>
      <c r="D3669" t="s">
        <v>3386</v>
      </c>
      <c r="E3669">
        <v>67.400000000000006</v>
      </c>
    </row>
    <row r="3670" spans="1:5" x14ac:dyDescent="0.35">
      <c r="A3670" s="1">
        <v>40848</v>
      </c>
      <c r="B3670" s="1">
        <v>40914</v>
      </c>
      <c r="C3670">
        <v>66</v>
      </c>
      <c r="D3670" t="s">
        <v>3387</v>
      </c>
      <c r="E3670">
        <v>27.9</v>
      </c>
    </row>
    <row r="3671" spans="1:5" x14ac:dyDescent="0.35">
      <c r="A3671" s="1">
        <v>41150</v>
      </c>
      <c r="B3671" s="1">
        <v>41216</v>
      </c>
      <c r="C3671">
        <v>66</v>
      </c>
      <c r="D3671" t="s">
        <v>3388</v>
      </c>
      <c r="E3671">
        <v>80.95</v>
      </c>
    </row>
    <row r="3672" spans="1:5" x14ac:dyDescent="0.35">
      <c r="A3672" s="1">
        <v>41337</v>
      </c>
      <c r="B3672" s="1">
        <v>41403</v>
      </c>
      <c r="C3672">
        <v>66</v>
      </c>
      <c r="D3672" t="s">
        <v>3389</v>
      </c>
      <c r="E3672">
        <v>91.3</v>
      </c>
    </row>
    <row r="3673" spans="1:5" x14ac:dyDescent="0.35">
      <c r="A3673" s="1">
        <v>41461</v>
      </c>
      <c r="B3673" s="1">
        <v>41527</v>
      </c>
      <c r="C3673">
        <v>66</v>
      </c>
      <c r="D3673" t="s">
        <v>3390</v>
      </c>
      <c r="E3673">
        <v>87.23</v>
      </c>
    </row>
    <row r="3674" spans="1:5" x14ac:dyDescent="0.35">
      <c r="A3674" s="1">
        <v>41738</v>
      </c>
      <c r="B3674" s="1">
        <v>41804</v>
      </c>
      <c r="C3674">
        <v>66</v>
      </c>
      <c r="D3674" t="s">
        <v>3391</v>
      </c>
      <c r="E3674">
        <v>2</v>
      </c>
    </row>
    <row r="3675" spans="1:5" x14ac:dyDescent="0.35">
      <c r="A3675" s="1">
        <v>40438</v>
      </c>
      <c r="B3675" s="1">
        <v>40505</v>
      </c>
      <c r="C3675">
        <v>67</v>
      </c>
      <c r="D3675" t="s">
        <v>3392</v>
      </c>
      <c r="E3675">
        <v>25.6</v>
      </c>
    </row>
    <row r="3676" spans="1:5" x14ac:dyDescent="0.35">
      <c r="A3676" s="1">
        <v>40757</v>
      </c>
      <c r="B3676" s="1">
        <v>40824</v>
      </c>
      <c r="C3676">
        <v>67</v>
      </c>
      <c r="D3676" t="s">
        <v>3393</v>
      </c>
      <c r="E3676">
        <v>86.1</v>
      </c>
    </row>
    <row r="3677" spans="1:5" x14ac:dyDescent="0.35">
      <c r="A3677" s="1">
        <v>41149</v>
      </c>
      <c r="B3677" s="1">
        <v>41216</v>
      </c>
      <c r="C3677">
        <v>67</v>
      </c>
      <c r="D3677" t="s">
        <v>3394</v>
      </c>
      <c r="E3677">
        <v>88.1</v>
      </c>
    </row>
    <row r="3678" spans="1:5" x14ac:dyDescent="0.35">
      <c r="A3678" s="1">
        <v>41149</v>
      </c>
      <c r="B3678" s="1">
        <v>41216</v>
      </c>
      <c r="C3678">
        <v>67</v>
      </c>
      <c r="D3678" t="s">
        <v>3395</v>
      </c>
      <c r="E3678">
        <v>85.71</v>
      </c>
    </row>
    <row r="3679" spans="1:5" x14ac:dyDescent="0.35">
      <c r="A3679" s="1">
        <v>41149</v>
      </c>
      <c r="B3679" s="1">
        <v>41216</v>
      </c>
      <c r="C3679">
        <v>67</v>
      </c>
      <c r="D3679" t="s">
        <v>3396</v>
      </c>
      <c r="E3679">
        <v>85.71</v>
      </c>
    </row>
    <row r="3680" spans="1:5" x14ac:dyDescent="0.35">
      <c r="A3680" s="1">
        <v>41149</v>
      </c>
      <c r="B3680" s="1">
        <v>41216</v>
      </c>
      <c r="C3680">
        <v>67</v>
      </c>
      <c r="D3680" t="s">
        <v>3397</v>
      </c>
      <c r="E3680">
        <v>19.05</v>
      </c>
    </row>
    <row r="3681" spans="1:5" x14ac:dyDescent="0.35">
      <c r="A3681" s="1">
        <v>41246</v>
      </c>
      <c r="B3681" s="1">
        <v>41313</v>
      </c>
      <c r="C3681">
        <v>67</v>
      </c>
      <c r="D3681" t="s">
        <v>3398</v>
      </c>
      <c r="E3681">
        <v>54.35</v>
      </c>
    </row>
    <row r="3682" spans="1:5" x14ac:dyDescent="0.35">
      <c r="A3682" s="1">
        <v>41246</v>
      </c>
      <c r="B3682" s="1">
        <v>41313</v>
      </c>
      <c r="C3682">
        <v>67</v>
      </c>
      <c r="D3682" t="s">
        <v>3399</v>
      </c>
      <c r="E3682">
        <v>6.52</v>
      </c>
    </row>
    <row r="3683" spans="1:5" x14ac:dyDescent="0.35">
      <c r="A3683" s="1">
        <v>41246</v>
      </c>
      <c r="B3683" s="1">
        <v>41313</v>
      </c>
      <c r="C3683">
        <v>67</v>
      </c>
      <c r="D3683" t="s">
        <v>3400</v>
      </c>
      <c r="E3683">
        <v>0</v>
      </c>
    </row>
    <row r="3684" spans="1:5" x14ac:dyDescent="0.35">
      <c r="A3684" s="1">
        <v>41460</v>
      </c>
      <c r="B3684" s="1">
        <v>41527</v>
      </c>
      <c r="C3684">
        <v>67</v>
      </c>
      <c r="D3684" t="s">
        <v>2212</v>
      </c>
      <c r="E3684">
        <v>90.48</v>
      </c>
    </row>
    <row r="3685" spans="1:5" x14ac:dyDescent="0.35">
      <c r="A3685" s="1">
        <v>40437</v>
      </c>
      <c r="B3685" s="1">
        <v>40505</v>
      </c>
      <c r="C3685">
        <v>68</v>
      </c>
      <c r="D3685" t="s">
        <v>3401</v>
      </c>
      <c r="E3685">
        <v>25.6</v>
      </c>
    </row>
    <row r="3686" spans="1:5" x14ac:dyDescent="0.35">
      <c r="A3686" s="1">
        <v>40437</v>
      </c>
      <c r="B3686" s="1">
        <v>40505</v>
      </c>
      <c r="C3686">
        <v>68</v>
      </c>
      <c r="D3686" t="s">
        <v>3402</v>
      </c>
      <c r="E3686">
        <v>25.6</v>
      </c>
    </row>
    <row r="3687" spans="1:5" x14ac:dyDescent="0.35">
      <c r="A3687" s="1">
        <v>40437</v>
      </c>
      <c r="B3687" s="1">
        <v>40505</v>
      </c>
      <c r="C3687">
        <v>68</v>
      </c>
      <c r="D3687" t="s">
        <v>3403</v>
      </c>
      <c r="E3687">
        <v>7</v>
      </c>
    </row>
    <row r="3688" spans="1:5" x14ac:dyDescent="0.35">
      <c r="A3688" s="1">
        <v>40437</v>
      </c>
      <c r="B3688" s="1">
        <v>40505</v>
      </c>
      <c r="C3688">
        <v>68</v>
      </c>
      <c r="D3688" t="s">
        <v>3404</v>
      </c>
      <c r="E3688">
        <v>25.6</v>
      </c>
    </row>
    <row r="3689" spans="1:5" x14ac:dyDescent="0.35">
      <c r="A3689" s="1">
        <v>40627</v>
      </c>
      <c r="B3689" s="1">
        <v>40695</v>
      </c>
      <c r="C3689">
        <v>68</v>
      </c>
      <c r="D3689" t="s">
        <v>3405</v>
      </c>
      <c r="E3689">
        <v>72.099999999999994</v>
      </c>
    </row>
    <row r="3690" spans="1:5" x14ac:dyDescent="0.35">
      <c r="A3690" s="1">
        <v>40663</v>
      </c>
      <c r="B3690" s="1">
        <v>40731</v>
      </c>
      <c r="C3690">
        <v>68</v>
      </c>
      <c r="D3690" t="s">
        <v>3406</v>
      </c>
      <c r="E3690">
        <v>64.3</v>
      </c>
    </row>
    <row r="3691" spans="1:5" x14ac:dyDescent="0.35">
      <c r="A3691" s="1">
        <v>40674</v>
      </c>
      <c r="B3691" s="1">
        <v>40742</v>
      </c>
      <c r="C3691">
        <v>68</v>
      </c>
      <c r="D3691" t="s">
        <v>3407</v>
      </c>
      <c r="E3691">
        <v>65</v>
      </c>
    </row>
    <row r="3692" spans="1:5" x14ac:dyDescent="0.35">
      <c r="A3692" s="1">
        <v>40846</v>
      </c>
      <c r="B3692" s="1">
        <v>40914</v>
      </c>
      <c r="C3692">
        <v>68</v>
      </c>
      <c r="D3692" t="s">
        <v>3408</v>
      </c>
      <c r="E3692">
        <v>54.8</v>
      </c>
    </row>
    <row r="3693" spans="1:5" x14ac:dyDescent="0.35">
      <c r="A3693" s="1">
        <v>41148</v>
      </c>
      <c r="B3693" s="1">
        <v>41216</v>
      </c>
      <c r="C3693">
        <v>68</v>
      </c>
      <c r="D3693" t="s">
        <v>3409</v>
      </c>
      <c r="E3693">
        <v>20.51</v>
      </c>
    </row>
    <row r="3694" spans="1:5" x14ac:dyDescent="0.35">
      <c r="A3694" s="1">
        <v>41148</v>
      </c>
      <c r="B3694" s="1">
        <v>41216</v>
      </c>
      <c r="C3694">
        <v>68</v>
      </c>
      <c r="D3694" t="s">
        <v>3410</v>
      </c>
      <c r="E3694">
        <v>9.76</v>
      </c>
    </row>
    <row r="3695" spans="1:5" x14ac:dyDescent="0.35">
      <c r="A3695" s="1">
        <v>41288</v>
      </c>
      <c r="B3695" s="1">
        <v>41356</v>
      </c>
      <c r="C3695">
        <v>68</v>
      </c>
      <c r="D3695" t="s">
        <v>3411</v>
      </c>
      <c r="E3695">
        <v>93.48</v>
      </c>
    </row>
    <row r="3696" spans="1:5" x14ac:dyDescent="0.35">
      <c r="A3696" s="1">
        <v>41288</v>
      </c>
      <c r="B3696" s="1">
        <v>41356</v>
      </c>
      <c r="C3696">
        <v>68</v>
      </c>
      <c r="D3696" t="s">
        <v>3412</v>
      </c>
      <c r="E3696">
        <v>84.44</v>
      </c>
    </row>
    <row r="3697" spans="1:5" x14ac:dyDescent="0.35">
      <c r="A3697" s="1">
        <v>41288</v>
      </c>
      <c r="B3697" s="1">
        <v>41356</v>
      </c>
      <c r="C3697">
        <v>68</v>
      </c>
      <c r="D3697" t="s">
        <v>3413</v>
      </c>
      <c r="E3697">
        <v>54.35</v>
      </c>
    </row>
    <row r="3698" spans="1:5" x14ac:dyDescent="0.35">
      <c r="A3698" s="1">
        <v>41335</v>
      </c>
      <c r="B3698" s="1">
        <v>41403</v>
      </c>
      <c r="C3698">
        <v>68</v>
      </c>
      <c r="D3698" t="s">
        <v>3414</v>
      </c>
      <c r="E3698">
        <v>28.26</v>
      </c>
    </row>
    <row r="3699" spans="1:5" x14ac:dyDescent="0.35">
      <c r="A3699" s="1">
        <v>41441</v>
      </c>
      <c r="B3699" s="1">
        <v>41509</v>
      </c>
      <c r="C3699">
        <v>68</v>
      </c>
      <c r="D3699" t="s">
        <v>3415</v>
      </c>
      <c r="E3699">
        <v>89.13</v>
      </c>
    </row>
    <row r="3700" spans="1:5" x14ac:dyDescent="0.35">
      <c r="A3700" s="1">
        <v>41441</v>
      </c>
      <c r="B3700" s="1">
        <v>41509</v>
      </c>
      <c r="C3700">
        <v>68</v>
      </c>
      <c r="D3700" t="s">
        <v>3415</v>
      </c>
      <c r="E3700">
        <v>91.3</v>
      </c>
    </row>
    <row r="3701" spans="1:5" x14ac:dyDescent="0.35">
      <c r="A3701" s="1">
        <v>41533</v>
      </c>
      <c r="B3701" s="1">
        <v>41601</v>
      </c>
      <c r="C3701">
        <v>68</v>
      </c>
      <c r="D3701" t="s">
        <v>3416</v>
      </c>
      <c r="E3701">
        <v>59.57</v>
      </c>
    </row>
    <row r="3702" spans="1:5" x14ac:dyDescent="0.35">
      <c r="A3702" s="1">
        <v>40443</v>
      </c>
      <c r="B3702" s="1">
        <v>40512</v>
      </c>
      <c r="C3702">
        <v>69</v>
      </c>
      <c r="D3702" t="s">
        <v>3417</v>
      </c>
      <c r="E3702">
        <v>46.5</v>
      </c>
    </row>
    <row r="3703" spans="1:5" x14ac:dyDescent="0.35">
      <c r="A3703" s="1">
        <v>40459</v>
      </c>
      <c r="B3703" s="1">
        <v>40528</v>
      </c>
      <c r="C3703">
        <v>69</v>
      </c>
      <c r="D3703" t="s">
        <v>3418</v>
      </c>
      <c r="E3703">
        <v>9.3000000000000007</v>
      </c>
    </row>
    <row r="3704" spans="1:5" x14ac:dyDescent="0.35">
      <c r="A3704" s="1">
        <v>40517</v>
      </c>
      <c r="B3704" s="1">
        <v>40586</v>
      </c>
      <c r="C3704">
        <v>69</v>
      </c>
      <c r="D3704" t="s">
        <v>3419</v>
      </c>
      <c r="E3704">
        <v>60.5</v>
      </c>
    </row>
    <row r="3705" spans="1:5" x14ac:dyDescent="0.35">
      <c r="A3705" s="1">
        <v>40663</v>
      </c>
      <c r="B3705" s="1">
        <v>40732</v>
      </c>
      <c r="C3705">
        <v>69</v>
      </c>
      <c r="D3705" t="s">
        <v>3420</v>
      </c>
      <c r="E3705">
        <v>26.8</v>
      </c>
    </row>
    <row r="3706" spans="1:5" x14ac:dyDescent="0.35">
      <c r="A3706" s="1">
        <v>40663</v>
      </c>
      <c r="B3706" s="1">
        <v>40732</v>
      </c>
      <c r="C3706">
        <v>69</v>
      </c>
      <c r="D3706" t="s">
        <v>3421</v>
      </c>
      <c r="E3706">
        <v>4.8</v>
      </c>
    </row>
    <row r="3707" spans="1:5" x14ac:dyDescent="0.35">
      <c r="A3707" s="1">
        <v>40663</v>
      </c>
      <c r="B3707" s="1">
        <v>40732</v>
      </c>
      <c r="C3707">
        <v>69</v>
      </c>
      <c r="D3707" t="s">
        <v>3422</v>
      </c>
      <c r="E3707">
        <v>4.8</v>
      </c>
    </row>
    <row r="3708" spans="1:5" x14ac:dyDescent="0.35">
      <c r="A3708" s="1">
        <v>40663</v>
      </c>
      <c r="B3708" s="1">
        <v>40732</v>
      </c>
      <c r="C3708">
        <v>69</v>
      </c>
      <c r="D3708" t="s">
        <v>3423</v>
      </c>
      <c r="E3708">
        <v>4.8</v>
      </c>
    </row>
    <row r="3709" spans="1:5" x14ac:dyDescent="0.35">
      <c r="A3709" s="1">
        <v>40663</v>
      </c>
      <c r="B3709" s="1">
        <v>40732</v>
      </c>
      <c r="C3709">
        <v>69</v>
      </c>
      <c r="D3709" t="s">
        <v>3424</v>
      </c>
      <c r="E3709">
        <v>4.8</v>
      </c>
    </row>
    <row r="3710" spans="1:5" x14ac:dyDescent="0.35">
      <c r="A3710" s="1">
        <v>40663</v>
      </c>
      <c r="B3710" s="1">
        <v>40732</v>
      </c>
      <c r="C3710">
        <v>69</v>
      </c>
      <c r="D3710" t="s">
        <v>3425</v>
      </c>
      <c r="E3710">
        <v>4.8</v>
      </c>
    </row>
    <row r="3711" spans="1:5" x14ac:dyDescent="0.35">
      <c r="A3711" s="1">
        <v>40663</v>
      </c>
      <c r="B3711" s="1">
        <v>40732</v>
      </c>
      <c r="C3711">
        <v>69</v>
      </c>
      <c r="D3711" t="s">
        <v>3426</v>
      </c>
      <c r="E3711">
        <v>4.8</v>
      </c>
    </row>
    <row r="3712" spans="1:5" x14ac:dyDescent="0.35">
      <c r="A3712" s="1">
        <v>40663</v>
      </c>
      <c r="B3712" s="1">
        <v>40732</v>
      </c>
      <c r="C3712">
        <v>69</v>
      </c>
      <c r="D3712" t="s">
        <v>3427</v>
      </c>
      <c r="E3712">
        <v>4.8</v>
      </c>
    </row>
    <row r="3713" spans="1:5" x14ac:dyDescent="0.35">
      <c r="A3713" s="1">
        <v>40663</v>
      </c>
      <c r="B3713" s="1">
        <v>40732</v>
      </c>
      <c r="C3713">
        <v>69</v>
      </c>
      <c r="D3713" t="s">
        <v>3428</v>
      </c>
      <c r="E3713">
        <v>4.8</v>
      </c>
    </row>
    <row r="3714" spans="1:5" x14ac:dyDescent="0.35">
      <c r="A3714" s="1">
        <v>40663</v>
      </c>
      <c r="B3714" s="1">
        <v>40732</v>
      </c>
      <c r="C3714">
        <v>69</v>
      </c>
      <c r="D3714" t="s">
        <v>3429</v>
      </c>
      <c r="E3714">
        <v>4.8</v>
      </c>
    </row>
    <row r="3715" spans="1:5" x14ac:dyDescent="0.35">
      <c r="A3715" s="1">
        <v>40755</v>
      </c>
      <c r="B3715" s="1">
        <v>40824</v>
      </c>
      <c r="C3715">
        <v>69</v>
      </c>
      <c r="D3715" t="s">
        <v>3430</v>
      </c>
      <c r="E3715">
        <v>79.099999999999994</v>
      </c>
    </row>
    <row r="3716" spans="1:5" x14ac:dyDescent="0.35">
      <c r="A3716" s="1">
        <v>40755</v>
      </c>
      <c r="B3716" s="1">
        <v>40824</v>
      </c>
      <c r="C3716">
        <v>69</v>
      </c>
      <c r="D3716" t="s">
        <v>3431</v>
      </c>
      <c r="E3716">
        <v>58.6</v>
      </c>
    </row>
    <row r="3717" spans="1:5" x14ac:dyDescent="0.35">
      <c r="A3717" s="1">
        <v>40755</v>
      </c>
      <c r="B3717" s="1">
        <v>40824</v>
      </c>
      <c r="C3717">
        <v>69</v>
      </c>
      <c r="D3717" t="s">
        <v>3432</v>
      </c>
      <c r="E3717">
        <v>46.5</v>
      </c>
    </row>
    <row r="3718" spans="1:5" x14ac:dyDescent="0.35">
      <c r="A3718" s="1">
        <v>40755</v>
      </c>
      <c r="B3718" s="1">
        <v>40824</v>
      </c>
      <c r="C3718">
        <v>69</v>
      </c>
      <c r="D3718" t="s">
        <v>3433</v>
      </c>
      <c r="E3718">
        <v>83.7</v>
      </c>
    </row>
    <row r="3719" spans="1:5" x14ac:dyDescent="0.35">
      <c r="A3719" s="1">
        <v>41097</v>
      </c>
      <c r="B3719" s="1">
        <v>41166</v>
      </c>
      <c r="C3719">
        <v>69</v>
      </c>
      <c r="D3719" t="s">
        <v>3434</v>
      </c>
      <c r="E3719">
        <v>64.290000000000006</v>
      </c>
    </row>
    <row r="3720" spans="1:5" x14ac:dyDescent="0.35">
      <c r="A3720" s="1">
        <v>41838</v>
      </c>
      <c r="B3720" s="1">
        <v>41907</v>
      </c>
      <c r="C3720">
        <v>69</v>
      </c>
      <c r="D3720" t="s">
        <v>3435</v>
      </c>
      <c r="E3720">
        <v>84.91</v>
      </c>
    </row>
    <row r="3721" spans="1:5" x14ac:dyDescent="0.35">
      <c r="A3721" s="1">
        <v>40925</v>
      </c>
      <c r="B3721" s="1">
        <v>40995</v>
      </c>
      <c r="C3721">
        <v>70</v>
      </c>
      <c r="D3721" t="s">
        <v>3436</v>
      </c>
      <c r="E3721">
        <v>71.430000000000007</v>
      </c>
    </row>
    <row r="3722" spans="1:5" x14ac:dyDescent="0.35">
      <c r="A3722" s="1">
        <v>41096</v>
      </c>
      <c r="B3722" s="1">
        <v>41166</v>
      </c>
      <c r="C3722">
        <v>70</v>
      </c>
      <c r="D3722" t="s">
        <v>3437</v>
      </c>
      <c r="E3722">
        <v>88.1</v>
      </c>
    </row>
    <row r="3723" spans="1:5" x14ac:dyDescent="0.35">
      <c r="A3723" s="1">
        <v>40353</v>
      </c>
      <c r="B3723" s="1">
        <v>40424</v>
      </c>
      <c r="C3723">
        <v>71</v>
      </c>
      <c r="D3723" t="s">
        <v>2302</v>
      </c>
      <c r="E3723">
        <v>55.8</v>
      </c>
    </row>
    <row r="3724" spans="1:5" x14ac:dyDescent="0.35">
      <c r="A3724" s="1">
        <v>40455</v>
      </c>
      <c r="B3724" s="1">
        <v>40526</v>
      </c>
      <c r="C3724">
        <v>71</v>
      </c>
      <c r="D3724" t="s">
        <v>3438</v>
      </c>
      <c r="E3724">
        <v>79.099999999999994</v>
      </c>
    </row>
    <row r="3725" spans="1:5" x14ac:dyDescent="0.35">
      <c r="A3725" s="1">
        <v>40650</v>
      </c>
      <c r="B3725" s="1">
        <v>40721</v>
      </c>
      <c r="C3725">
        <v>71</v>
      </c>
      <c r="D3725" t="s">
        <v>2099</v>
      </c>
      <c r="E3725">
        <v>45</v>
      </c>
    </row>
    <row r="3726" spans="1:5" x14ac:dyDescent="0.35">
      <c r="A3726" s="1">
        <v>40650</v>
      </c>
      <c r="B3726" s="1">
        <v>40721</v>
      </c>
      <c r="C3726">
        <v>71</v>
      </c>
      <c r="D3726" t="s">
        <v>2099</v>
      </c>
      <c r="E3726">
        <v>45.2</v>
      </c>
    </row>
    <row r="3727" spans="1:5" x14ac:dyDescent="0.35">
      <c r="A3727" s="1">
        <v>40650</v>
      </c>
      <c r="B3727" s="1">
        <v>40721</v>
      </c>
      <c r="C3727">
        <v>71</v>
      </c>
      <c r="D3727" t="s">
        <v>2099</v>
      </c>
      <c r="E3727">
        <v>2.4</v>
      </c>
    </row>
    <row r="3728" spans="1:5" x14ac:dyDescent="0.35">
      <c r="A3728" s="1">
        <v>40650</v>
      </c>
      <c r="B3728" s="1">
        <v>40721</v>
      </c>
      <c r="C3728">
        <v>71</v>
      </c>
      <c r="D3728" t="s">
        <v>3439</v>
      </c>
      <c r="E3728">
        <v>4.9000000000000004</v>
      </c>
    </row>
    <row r="3729" spans="1:5" x14ac:dyDescent="0.35">
      <c r="A3729" s="1">
        <v>40650</v>
      </c>
      <c r="B3729" s="1">
        <v>40721</v>
      </c>
      <c r="C3729">
        <v>71</v>
      </c>
      <c r="D3729" t="s">
        <v>3439</v>
      </c>
      <c r="E3729">
        <v>64.099999999999994</v>
      </c>
    </row>
    <row r="3730" spans="1:5" x14ac:dyDescent="0.35">
      <c r="A3730" s="1">
        <v>40704</v>
      </c>
      <c r="B3730" s="1">
        <v>40775</v>
      </c>
      <c r="C3730">
        <v>71</v>
      </c>
      <c r="D3730" t="s">
        <v>3440</v>
      </c>
      <c r="E3730">
        <v>0</v>
      </c>
    </row>
    <row r="3731" spans="1:5" x14ac:dyDescent="0.35">
      <c r="A3731" s="1">
        <v>40924</v>
      </c>
      <c r="B3731" s="1">
        <v>40995</v>
      </c>
      <c r="C3731">
        <v>71</v>
      </c>
      <c r="D3731" t="s">
        <v>3441</v>
      </c>
      <c r="E3731">
        <v>70.73</v>
      </c>
    </row>
    <row r="3732" spans="1:5" x14ac:dyDescent="0.35">
      <c r="A3732" s="1">
        <v>41145</v>
      </c>
      <c r="B3732" s="1">
        <v>41216</v>
      </c>
      <c r="C3732">
        <v>71</v>
      </c>
      <c r="D3732" t="s">
        <v>3442</v>
      </c>
      <c r="E3732">
        <v>85.71</v>
      </c>
    </row>
    <row r="3733" spans="1:5" x14ac:dyDescent="0.35">
      <c r="A3733" s="1">
        <v>41355</v>
      </c>
      <c r="B3733" s="1">
        <v>41426</v>
      </c>
      <c r="C3733">
        <v>71</v>
      </c>
      <c r="D3733" t="s">
        <v>3443</v>
      </c>
      <c r="E3733">
        <v>82.61</v>
      </c>
    </row>
    <row r="3734" spans="1:5" x14ac:dyDescent="0.35">
      <c r="A3734" s="1">
        <v>41551</v>
      </c>
      <c r="B3734" s="1">
        <v>41622</v>
      </c>
      <c r="C3734">
        <v>71</v>
      </c>
      <c r="D3734" t="s">
        <v>3444</v>
      </c>
      <c r="E3734">
        <v>54.17</v>
      </c>
    </row>
    <row r="3735" spans="1:5" x14ac:dyDescent="0.35">
      <c r="A3735" s="1">
        <v>41816</v>
      </c>
      <c r="B3735" s="1">
        <v>41887</v>
      </c>
      <c r="C3735">
        <v>71</v>
      </c>
      <c r="D3735" t="s">
        <v>3445</v>
      </c>
      <c r="E3735">
        <v>83.33</v>
      </c>
    </row>
    <row r="3736" spans="1:5" x14ac:dyDescent="0.35">
      <c r="A3736" s="1">
        <v>40433</v>
      </c>
      <c r="B3736" s="1">
        <v>40505</v>
      </c>
      <c r="C3736">
        <v>72</v>
      </c>
      <c r="D3736" t="s">
        <v>3446</v>
      </c>
      <c r="E3736">
        <v>86</v>
      </c>
    </row>
    <row r="3737" spans="1:5" x14ac:dyDescent="0.35">
      <c r="A3737" s="1">
        <v>40514</v>
      </c>
      <c r="B3737" s="1">
        <v>40586</v>
      </c>
      <c r="C3737">
        <v>72</v>
      </c>
      <c r="D3737" t="s">
        <v>3447</v>
      </c>
      <c r="E3737">
        <v>37.200000000000003</v>
      </c>
    </row>
    <row r="3738" spans="1:5" x14ac:dyDescent="0.35">
      <c r="A3738" s="1">
        <v>40514</v>
      </c>
      <c r="B3738" s="1">
        <v>40586</v>
      </c>
      <c r="C3738">
        <v>72</v>
      </c>
      <c r="D3738" t="s">
        <v>3448</v>
      </c>
      <c r="E3738">
        <v>39</v>
      </c>
    </row>
    <row r="3739" spans="1:5" x14ac:dyDescent="0.35">
      <c r="A3739" s="1">
        <v>40752</v>
      </c>
      <c r="B3739" s="1">
        <v>40824</v>
      </c>
      <c r="C3739">
        <v>72</v>
      </c>
      <c r="D3739" t="s">
        <v>3449</v>
      </c>
      <c r="E3739">
        <v>74.400000000000006</v>
      </c>
    </row>
    <row r="3740" spans="1:5" x14ac:dyDescent="0.35">
      <c r="A3740" s="1">
        <v>40842</v>
      </c>
      <c r="B3740" s="1">
        <v>40914</v>
      </c>
      <c r="C3740">
        <v>72</v>
      </c>
      <c r="D3740" t="s">
        <v>3450</v>
      </c>
      <c r="E3740">
        <v>58.1</v>
      </c>
    </row>
    <row r="3741" spans="1:5" x14ac:dyDescent="0.35">
      <c r="A3741" s="1">
        <v>40923</v>
      </c>
      <c r="B3741" s="1">
        <v>40995</v>
      </c>
      <c r="C3741">
        <v>72</v>
      </c>
      <c r="D3741" t="s">
        <v>3451</v>
      </c>
      <c r="E3741">
        <v>81.400000000000006</v>
      </c>
    </row>
    <row r="3742" spans="1:5" x14ac:dyDescent="0.35">
      <c r="A3742" s="1">
        <v>41144</v>
      </c>
      <c r="B3742" s="1">
        <v>41216</v>
      </c>
      <c r="C3742">
        <v>72</v>
      </c>
      <c r="D3742" t="s">
        <v>3452</v>
      </c>
      <c r="E3742">
        <v>85.71</v>
      </c>
    </row>
    <row r="3743" spans="1:5" x14ac:dyDescent="0.35">
      <c r="A3743" s="1">
        <v>41144</v>
      </c>
      <c r="B3743" s="1">
        <v>41216</v>
      </c>
      <c r="C3743">
        <v>72</v>
      </c>
      <c r="D3743" t="s">
        <v>3453</v>
      </c>
      <c r="E3743">
        <v>87.5</v>
      </c>
    </row>
    <row r="3744" spans="1:5" x14ac:dyDescent="0.35">
      <c r="A3744" s="1">
        <v>41241</v>
      </c>
      <c r="B3744" s="1">
        <v>41313</v>
      </c>
      <c r="C3744">
        <v>72</v>
      </c>
      <c r="D3744" s="2">
        <v>81169149165</v>
      </c>
      <c r="E3744">
        <v>93.02</v>
      </c>
    </row>
    <row r="3745" spans="1:5" x14ac:dyDescent="0.35">
      <c r="A3745" s="1">
        <v>41383</v>
      </c>
      <c r="B3745" s="1">
        <v>41455</v>
      </c>
      <c r="C3745">
        <v>72</v>
      </c>
      <c r="D3745" t="s">
        <v>3454</v>
      </c>
      <c r="E3745">
        <v>93.33</v>
      </c>
    </row>
    <row r="3746" spans="1:5" x14ac:dyDescent="0.35">
      <c r="A3746" s="1">
        <v>40841</v>
      </c>
      <c r="B3746" s="1">
        <v>40914</v>
      </c>
      <c r="C3746">
        <v>73</v>
      </c>
      <c r="D3746" t="s">
        <v>3455</v>
      </c>
      <c r="E3746">
        <v>25.6</v>
      </c>
    </row>
    <row r="3747" spans="1:5" x14ac:dyDescent="0.35">
      <c r="A3747" s="1">
        <v>41134</v>
      </c>
      <c r="B3747" s="1">
        <v>41207</v>
      </c>
      <c r="C3747">
        <v>73</v>
      </c>
      <c r="D3747" t="s">
        <v>3456</v>
      </c>
      <c r="E3747">
        <v>75.61</v>
      </c>
    </row>
    <row r="3748" spans="1:5" x14ac:dyDescent="0.35">
      <c r="A3748" s="1">
        <v>41330</v>
      </c>
      <c r="B3748" s="1">
        <v>41403</v>
      </c>
      <c r="C3748">
        <v>73</v>
      </c>
      <c r="D3748" t="s">
        <v>3457</v>
      </c>
      <c r="E3748">
        <v>56.52</v>
      </c>
    </row>
    <row r="3749" spans="1:5" x14ac:dyDescent="0.35">
      <c r="A3749" s="1">
        <v>41330</v>
      </c>
      <c r="B3749" s="1">
        <v>41403</v>
      </c>
      <c r="C3749">
        <v>73</v>
      </c>
      <c r="D3749" t="s">
        <v>3457</v>
      </c>
      <c r="E3749">
        <v>34.78</v>
      </c>
    </row>
    <row r="3750" spans="1:5" x14ac:dyDescent="0.35">
      <c r="A3750" s="1">
        <v>41371</v>
      </c>
      <c r="B3750" s="1">
        <v>41444</v>
      </c>
      <c r="C3750">
        <v>73</v>
      </c>
      <c r="D3750" t="s">
        <v>3458</v>
      </c>
      <c r="E3750">
        <v>89.13</v>
      </c>
    </row>
    <row r="3751" spans="1:5" x14ac:dyDescent="0.35">
      <c r="A3751" s="1">
        <v>41731</v>
      </c>
      <c r="B3751" s="1">
        <v>41804</v>
      </c>
      <c r="C3751">
        <v>73</v>
      </c>
      <c r="D3751" t="s">
        <v>3459</v>
      </c>
      <c r="E3751">
        <v>9.8000000000000007</v>
      </c>
    </row>
    <row r="3752" spans="1:5" x14ac:dyDescent="0.35">
      <c r="A3752" s="1">
        <v>41771</v>
      </c>
      <c r="B3752" s="1">
        <v>41844</v>
      </c>
      <c r="C3752">
        <v>73</v>
      </c>
      <c r="D3752" t="s">
        <v>3460</v>
      </c>
      <c r="E3752">
        <v>88.24</v>
      </c>
    </row>
    <row r="3753" spans="1:5" x14ac:dyDescent="0.35">
      <c r="A3753" s="1">
        <v>41773</v>
      </c>
      <c r="B3753" s="1">
        <v>41846</v>
      </c>
      <c r="C3753">
        <v>73</v>
      </c>
      <c r="D3753" t="s">
        <v>3461</v>
      </c>
      <c r="E3753">
        <v>9.6199999999999992</v>
      </c>
    </row>
    <row r="3754" spans="1:5" x14ac:dyDescent="0.35">
      <c r="A3754" s="1">
        <v>41773</v>
      </c>
      <c r="B3754" s="1">
        <v>41846</v>
      </c>
      <c r="C3754">
        <v>73</v>
      </c>
      <c r="D3754" t="s">
        <v>3461</v>
      </c>
      <c r="E3754">
        <v>82.69</v>
      </c>
    </row>
    <row r="3755" spans="1:5" x14ac:dyDescent="0.35">
      <c r="A3755" s="1">
        <v>41820</v>
      </c>
      <c r="B3755" s="1">
        <v>41893</v>
      </c>
      <c r="C3755">
        <v>73</v>
      </c>
      <c r="D3755" t="s">
        <v>3462</v>
      </c>
      <c r="E3755">
        <v>92.45</v>
      </c>
    </row>
    <row r="3756" spans="1:5" x14ac:dyDescent="0.35">
      <c r="A3756" s="1">
        <v>40717</v>
      </c>
      <c r="B3756" s="1">
        <v>40791</v>
      </c>
      <c r="C3756">
        <v>74</v>
      </c>
      <c r="D3756" t="s">
        <v>3463</v>
      </c>
      <c r="E3756">
        <v>16.7</v>
      </c>
    </row>
    <row r="3757" spans="1:5" x14ac:dyDescent="0.35">
      <c r="A3757" s="1">
        <v>40727</v>
      </c>
      <c r="B3757" s="1">
        <v>40801</v>
      </c>
      <c r="C3757">
        <v>74</v>
      </c>
      <c r="D3757" t="s">
        <v>3464</v>
      </c>
      <c r="E3757">
        <v>76.2</v>
      </c>
    </row>
    <row r="3758" spans="1:5" x14ac:dyDescent="0.35">
      <c r="A3758" s="1">
        <v>40750</v>
      </c>
      <c r="B3758" s="1">
        <v>40824</v>
      </c>
      <c r="C3758">
        <v>74</v>
      </c>
      <c r="D3758" t="s">
        <v>3465</v>
      </c>
      <c r="E3758">
        <v>46.5</v>
      </c>
    </row>
    <row r="3759" spans="1:5" x14ac:dyDescent="0.35">
      <c r="A3759" s="1">
        <v>40750</v>
      </c>
      <c r="B3759" s="1">
        <v>40824</v>
      </c>
      <c r="C3759">
        <v>74</v>
      </c>
      <c r="D3759" t="s">
        <v>3466</v>
      </c>
      <c r="E3759">
        <v>7</v>
      </c>
    </row>
    <row r="3760" spans="1:5" x14ac:dyDescent="0.35">
      <c r="A3760" s="1">
        <v>41092</v>
      </c>
      <c r="B3760" s="1">
        <v>41166</v>
      </c>
      <c r="C3760">
        <v>74</v>
      </c>
      <c r="D3760" t="s">
        <v>3467</v>
      </c>
      <c r="E3760">
        <v>23.81</v>
      </c>
    </row>
    <row r="3761" spans="1:5" x14ac:dyDescent="0.35">
      <c r="A3761" s="1">
        <v>40430</v>
      </c>
      <c r="B3761" s="1">
        <v>40505</v>
      </c>
      <c r="C3761">
        <v>75</v>
      </c>
      <c r="D3761" t="s">
        <v>3468</v>
      </c>
      <c r="E3761">
        <v>74.400000000000006</v>
      </c>
    </row>
    <row r="3762" spans="1:5" x14ac:dyDescent="0.35">
      <c r="A3762" s="1">
        <v>40538</v>
      </c>
      <c r="B3762" s="1">
        <v>40613</v>
      </c>
      <c r="C3762">
        <v>75</v>
      </c>
      <c r="D3762" t="s">
        <v>3469</v>
      </c>
      <c r="E3762">
        <v>14.3</v>
      </c>
    </row>
    <row r="3763" spans="1:5" x14ac:dyDescent="0.35">
      <c r="A3763" s="1">
        <v>40590</v>
      </c>
      <c r="B3763" s="1">
        <v>40665</v>
      </c>
      <c r="C3763">
        <v>75</v>
      </c>
      <c r="D3763" t="s">
        <v>3470</v>
      </c>
      <c r="E3763">
        <v>58.1</v>
      </c>
    </row>
    <row r="3764" spans="1:5" x14ac:dyDescent="0.35">
      <c r="A3764" s="1">
        <v>40839</v>
      </c>
      <c r="B3764" s="1">
        <v>40914</v>
      </c>
      <c r="C3764">
        <v>75</v>
      </c>
      <c r="D3764" t="s">
        <v>3471</v>
      </c>
      <c r="E3764">
        <v>81.400000000000006</v>
      </c>
    </row>
    <row r="3765" spans="1:5" x14ac:dyDescent="0.35">
      <c r="A3765" s="1">
        <v>40839</v>
      </c>
      <c r="B3765" s="1">
        <v>40914</v>
      </c>
      <c r="C3765">
        <v>75</v>
      </c>
      <c r="D3765" t="s">
        <v>3472</v>
      </c>
      <c r="E3765">
        <v>7.1</v>
      </c>
    </row>
    <row r="3766" spans="1:5" x14ac:dyDescent="0.35">
      <c r="A3766" s="1">
        <v>40839</v>
      </c>
      <c r="B3766" s="1">
        <v>40914</v>
      </c>
      <c r="C3766">
        <v>75</v>
      </c>
      <c r="D3766" t="s">
        <v>3473</v>
      </c>
      <c r="E3766">
        <v>0</v>
      </c>
    </row>
    <row r="3767" spans="1:5" x14ac:dyDescent="0.35">
      <c r="A3767" s="1">
        <v>40839</v>
      </c>
      <c r="B3767" s="1">
        <v>40914</v>
      </c>
      <c r="C3767">
        <v>75</v>
      </c>
      <c r="D3767" t="s">
        <v>3474</v>
      </c>
      <c r="E3767">
        <v>79.099999999999994</v>
      </c>
    </row>
    <row r="3768" spans="1:5" x14ac:dyDescent="0.35">
      <c r="A3768" s="1">
        <v>40839</v>
      </c>
      <c r="B3768" s="1">
        <v>40914</v>
      </c>
      <c r="C3768">
        <v>75</v>
      </c>
      <c r="D3768" t="s">
        <v>3475</v>
      </c>
      <c r="E3768">
        <v>4.7</v>
      </c>
    </row>
    <row r="3769" spans="1:5" x14ac:dyDescent="0.35">
      <c r="A3769" s="1">
        <v>41281</v>
      </c>
      <c r="B3769" s="1">
        <v>41356</v>
      </c>
      <c r="C3769">
        <v>75</v>
      </c>
      <c r="D3769" t="s">
        <v>3476</v>
      </c>
      <c r="E3769">
        <v>93.48</v>
      </c>
    </row>
    <row r="3770" spans="1:5" x14ac:dyDescent="0.35">
      <c r="A3770" s="1">
        <v>41281</v>
      </c>
      <c r="B3770" s="1">
        <v>41356</v>
      </c>
      <c r="C3770">
        <v>75</v>
      </c>
      <c r="D3770" t="s">
        <v>3476</v>
      </c>
      <c r="E3770">
        <v>15.22</v>
      </c>
    </row>
    <row r="3771" spans="1:5" x14ac:dyDescent="0.35">
      <c r="A3771" s="1">
        <v>40510</v>
      </c>
      <c r="B3771" s="1">
        <v>40586</v>
      </c>
      <c r="C3771">
        <v>76</v>
      </c>
      <c r="D3771" t="s">
        <v>3477</v>
      </c>
      <c r="E3771">
        <v>71.400000000000006</v>
      </c>
    </row>
    <row r="3772" spans="1:5" x14ac:dyDescent="0.35">
      <c r="A3772" s="1">
        <v>40510</v>
      </c>
      <c r="B3772" s="1">
        <v>40586</v>
      </c>
      <c r="C3772">
        <v>76</v>
      </c>
      <c r="D3772" t="s">
        <v>3478</v>
      </c>
      <c r="E3772">
        <v>20.9</v>
      </c>
    </row>
    <row r="3773" spans="1:5" x14ac:dyDescent="0.35">
      <c r="A3773" s="1">
        <v>40656</v>
      </c>
      <c r="B3773" s="1">
        <v>40732</v>
      </c>
      <c r="C3773">
        <v>76</v>
      </c>
      <c r="D3773" t="s">
        <v>3479</v>
      </c>
      <c r="E3773">
        <v>7.3</v>
      </c>
    </row>
    <row r="3774" spans="1:5" x14ac:dyDescent="0.35">
      <c r="A3774" s="1">
        <v>40957</v>
      </c>
      <c r="B3774" s="1">
        <v>41033</v>
      </c>
      <c r="C3774">
        <v>76</v>
      </c>
      <c r="D3774" t="s">
        <v>3480</v>
      </c>
      <c r="E3774">
        <v>35.71</v>
      </c>
    </row>
    <row r="3775" spans="1:5" x14ac:dyDescent="0.35">
      <c r="A3775" s="1">
        <v>41327</v>
      </c>
      <c r="B3775" s="1">
        <v>41403</v>
      </c>
      <c r="C3775">
        <v>76</v>
      </c>
      <c r="D3775" t="s">
        <v>3481</v>
      </c>
      <c r="E3775">
        <v>2.17</v>
      </c>
    </row>
    <row r="3776" spans="1:5" x14ac:dyDescent="0.35">
      <c r="A3776" s="1">
        <v>41368</v>
      </c>
      <c r="B3776" s="1">
        <v>41444</v>
      </c>
      <c r="C3776">
        <v>76</v>
      </c>
      <c r="D3776" t="s">
        <v>3482</v>
      </c>
      <c r="E3776">
        <v>91.3</v>
      </c>
    </row>
    <row r="3777" spans="1:5" x14ac:dyDescent="0.35">
      <c r="A3777" s="1">
        <v>41433</v>
      </c>
      <c r="B3777" s="1">
        <v>41509</v>
      </c>
      <c r="C3777">
        <v>76</v>
      </c>
      <c r="D3777" t="s">
        <v>2601</v>
      </c>
      <c r="E3777">
        <v>93.62</v>
      </c>
    </row>
    <row r="3778" spans="1:5" x14ac:dyDescent="0.35">
      <c r="A3778" s="1">
        <v>41433</v>
      </c>
      <c r="B3778" s="1">
        <v>41509</v>
      </c>
      <c r="C3778">
        <v>76</v>
      </c>
      <c r="D3778" t="s">
        <v>2601</v>
      </c>
      <c r="E3778">
        <v>89.13</v>
      </c>
    </row>
    <row r="3779" spans="1:5" x14ac:dyDescent="0.35">
      <c r="A3779" s="1">
        <v>41803</v>
      </c>
      <c r="B3779" s="1">
        <v>41879</v>
      </c>
      <c r="C3779">
        <v>76</v>
      </c>
      <c r="D3779" t="s">
        <v>3483</v>
      </c>
      <c r="E3779">
        <v>85.19</v>
      </c>
    </row>
    <row r="3780" spans="1:5" x14ac:dyDescent="0.35">
      <c r="A3780" s="1">
        <v>40457</v>
      </c>
      <c r="B3780" s="1">
        <v>40534</v>
      </c>
      <c r="C3780">
        <v>77</v>
      </c>
      <c r="D3780" t="s">
        <v>3484</v>
      </c>
      <c r="E3780">
        <v>0</v>
      </c>
    </row>
    <row r="3781" spans="1:5" x14ac:dyDescent="0.35">
      <c r="A3781" s="1">
        <v>40644</v>
      </c>
      <c r="B3781" s="1">
        <v>40721</v>
      </c>
      <c r="C3781">
        <v>77</v>
      </c>
      <c r="D3781" t="s">
        <v>3485</v>
      </c>
      <c r="E3781">
        <v>75</v>
      </c>
    </row>
    <row r="3782" spans="1:5" x14ac:dyDescent="0.35">
      <c r="A3782" s="1">
        <v>40644</v>
      </c>
      <c r="B3782" s="1">
        <v>40721</v>
      </c>
      <c r="C3782">
        <v>77</v>
      </c>
      <c r="D3782" t="s">
        <v>3485</v>
      </c>
      <c r="E3782">
        <v>78.599999999999994</v>
      </c>
    </row>
    <row r="3783" spans="1:5" x14ac:dyDescent="0.35">
      <c r="A3783" s="1">
        <v>40644</v>
      </c>
      <c r="B3783" s="1">
        <v>40721</v>
      </c>
      <c r="C3783">
        <v>77</v>
      </c>
      <c r="D3783" t="s">
        <v>3486</v>
      </c>
      <c r="E3783">
        <v>83.3</v>
      </c>
    </row>
    <row r="3784" spans="1:5" x14ac:dyDescent="0.35">
      <c r="A3784" s="1">
        <v>40716</v>
      </c>
      <c r="B3784" s="1">
        <v>40793</v>
      </c>
      <c r="C3784">
        <v>77</v>
      </c>
      <c r="D3784" s="2">
        <v>210211108213</v>
      </c>
      <c r="E3784">
        <v>9.3000000000000007</v>
      </c>
    </row>
    <row r="3785" spans="1:5" x14ac:dyDescent="0.35">
      <c r="A3785" s="1">
        <v>40456</v>
      </c>
      <c r="B3785" s="1">
        <v>40534</v>
      </c>
      <c r="C3785">
        <v>78</v>
      </c>
      <c r="D3785" t="s">
        <v>3487</v>
      </c>
      <c r="E3785">
        <v>0</v>
      </c>
    </row>
    <row r="3786" spans="1:5" x14ac:dyDescent="0.35">
      <c r="A3786" s="1">
        <v>40504</v>
      </c>
      <c r="B3786" s="1">
        <v>40582</v>
      </c>
      <c r="C3786">
        <v>78</v>
      </c>
      <c r="D3786" t="s">
        <v>3488</v>
      </c>
      <c r="E3786">
        <v>0</v>
      </c>
    </row>
    <row r="3787" spans="1:5" x14ac:dyDescent="0.35">
      <c r="A3787" s="1">
        <v>40517</v>
      </c>
      <c r="B3787" s="1">
        <v>40595</v>
      </c>
      <c r="C3787">
        <v>78</v>
      </c>
      <c r="D3787" t="s">
        <v>3489</v>
      </c>
      <c r="E3787">
        <v>14.3</v>
      </c>
    </row>
    <row r="3788" spans="1:5" x14ac:dyDescent="0.35">
      <c r="A3788" s="1">
        <v>40639</v>
      </c>
      <c r="B3788" s="1">
        <v>40717</v>
      </c>
      <c r="C3788">
        <v>78</v>
      </c>
      <c r="D3788" t="s">
        <v>3490</v>
      </c>
      <c r="E3788">
        <v>10</v>
      </c>
    </row>
    <row r="3789" spans="1:5" x14ac:dyDescent="0.35">
      <c r="A3789" s="1">
        <v>40836</v>
      </c>
      <c r="B3789" s="1">
        <v>40914</v>
      </c>
      <c r="C3789">
        <v>78</v>
      </c>
      <c r="D3789" t="s">
        <v>3491</v>
      </c>
      <c r="E3789">
        <v>50</v>
      </c>
    </row>
    <row r="3790" spans="1:5" x14ac:dyDescent="0.35">
      <c r="A3790" s="1">
        <v>40836</v>
      </c>
      <c r="B3790" s="1">
        <v>40914</v>
      </c>
      <c r="C3790">
        <v>78</v>
      </c>
      <c r="D3790" t="s">
        <v>3492</v>
      </c>
      <c r="E3790">
        <v>83.7</v>
      </c>
    </row>
    <row r="3791" spans="1:5" x14ac:dyDescent="0.35">
      <c r="A3791" s="1">
        <v>40917</v>
      </c>
      <c r="B3791" s="1">
        <v>40995</v>
      </c>
      <c r="C3791">
        <v>78</v>
      </c>
      <c r="D3791" t="s">
        <v>3493</v>
      </c>
      <c r="E3791">
        <v>79.099999999999994</v>
      </c>
    </row>
    <row r="3792" spans="1:5" x14ac:dyDescent="0.35">
      <c r="A3792" s="1">
        <v>40917</v>
      </c>
      <c r="B3792" s="1">
        <v>40995</v>
      </c>
      <c r="C3792">
        <v>78</v>
      </c>
      <c r="D3792" t="s">
        <v>3494</v>
      </c>
      <c r="E3792">
        <v>79.099999999999994</v>
      </c>
    </row>
    <row r="3793" spans="1:5" x14ac:dyDescent="0.35">
      <c r="A3793" s="1">
        <v>40917</v>
      </c>
      <c r="B3793" s="1">
        <v>40995</v>
      </c>
      <c r="C3793">
        <v>78</v>
      </c>
      <c r="D3793" t="s">
        <v>3494</v>
      </c>
      <c r="E3793">
        <v>83.7</v>
      </c>
    </row>
    <row r="3794" spans="1:5" x14ac:dyDescent="0.35">
      <c r="A3794" s="1">
        <v>40917</v>
      </c>
      <c r="B3794" s="1">
        <v>40995</v>
      </c>
      <c r="C3794">
        <v>78</v>
      </c>
      <c r="D3794" t="s">
        <v>3495</v>
      </c>
      <c r="E3794">
        <v>79.099999999999994</v>
      </c>
    </row>
    <row r="3795" spans="1:5" x14ac:dyDescent="0.35">
      <c r="A3795" s="1">
        <v>41348</v>
      </c>
      <c r="B3795" s="1">
        <v>41426</v>
      </c>
      <c r="C3795">
        <v>78</v>
      </c>
      <c r="D3795" t="s">
        <v>3496</v>
      </c>
      <c r="E3795">
        <v>31.11</v>
      </c>
    </row>
    <row r="3796" spans="1:5" x14ac:dyDescent="0.35">
      <c r="A3796" s="1">
        <v>41396</v>
      </c>
      <c r="B3796" s="1">
        <v>41474</v>
      </c>
      <c r="C3796">
        <v>78</v>
      </c>
      <c r="D3796" t="s">
        <v>3497</v>
      </c>
      <c r="E3796">
        <v>80.430000000000007</v>
      </c>
    </row>
    <row r="3797" spans="1:5" x14ac:dyDescent="0.35">
      <c r="A3797" s="1">
        <v>41408</v>
      </c>
      <c r="B3797" s="1">
        <v>41486</v>
      </c>
      <c r="C3797">
        <v>78</v>
      </c>
      <c r="D3797" t="s">
        <v>3498</v>
      </c>
      <c r="E3797">
        <v>2.17</v>
      </c>
    </row>
    <row r="3798" spans="1:5" x14ac:dyDescent="0.35">
      <c r="A3798" s="1">
        <v>41766</v>
      </c>
      <c r="B3798" s="1">
        <v>41844</v>
      </c>
      <c r="C3798">
        <v>78</v>
      </c>
      <c r="D3798" t="s">
        <v>3499</v>
      </c>
      <c r="E3798">
        <v>88.46</v>
      </c>
    </row>
    <row r="3799" spans="1:5" x14ac:dyDescent="0.35">
      <c r="A3799" s="1">
        <v>40652</v>
      </c>
      <c r="B3799" s="1">
        <v>40731</v>
      </c>
      <c r="C3799">
        <v>79</v>
      </c>
      <c r="D3799" t="s">
        <v>3500</v>
      </c>
      <c r="E3799">
        <v>52.4</v>
      </c>
    </row>
    <row r="3800" spans="1:5" x14ac:dyDescent="0.35">
      <c r="A3800" s="1">
        <v>40652</v>
      </c>
      <c r="B3800" s="1">
        <v>40731</v>
      </c>
      <c r="C3800">
        <v>79</v>
      </c>
      <c r="D3800" s="2">
        <v>91206200242</v>
      </c>
      <c r="E3800">
        <v>78</v>
      </c>
    </row>
    <row r="3801" spans="1:5" x14ac:dyDescent="0.35">
      <c r="A3801" s="1">
        <v>41430</v>
      </c>
      <c r="B3801" s="1">
        <v>41509</v>
      </c>
      <c r="C3801">
        <v>79</v>
      </c>
      <c r="D3801" t="s">
        <v>3501</v>
      </c>
      <c r="E3801">
        <v>93.62</v>
      </c>
    </row>
    <row r="3802" spans="1:5" x14ac:dyDescent="0.35">
      <c r="A3802" s="1">
        <v>40713</v>
      </c>
      <c r="B3802" s="1">
        <v>40793</v>
      </c>
      <c r="C3802">
        <v>80</v>
      </c>
      <c r="D3802" t="s">
        <v>3502</v>
      </c>
      <c r="E3802">
        <v>81</v>
      </c>
    </row>
    <row r="3803" spans="1:5" x14ac:dyDescent="0.35">
      <c r="A3803" s="1">
        <v>41044</v>
      </c>
      <c r="B3803" s="1">
        <v>41124</v>
      </c>
      <c r="C3803">
        <v>80</v>
      </c>
      <c r="D3803" t="s">
        <v>3503</v>
      </c>
      <c r="E3803">
        <v>82.5</v>
      </c>
    </row>
    <row r="3804" spans="1:5" x14ac:dyDescent="0.35">
      <c r="A3804" s="1">
        <v>41323</v>
      </c>
      <c r="B3804" s="1">
        <v>41403</v>
      </c>
      <c r="C3804">
        <v>80</v>
      </c>
      <c r="D3804" t="s">
        <v>3504</v>
      </c>
      <c r="E3804">
        <v>8.89</v>
      </c>
    </row>
    <row r="3805" spans="1:5" x14ac:dyDescent="0.35">
      <c r="A3805" s="1">
        <v>41323</v>
      </c>
      <c r="B3805" s="1">
        <v>41403</v>
      </c>
      <c r="C3805">
        <v>80</v>
      </c>
      <c r="D3805" t="s">
        <v>3505</v>
      </c>
      <c r="E3805">
        <v>71.739999999999995</v>
      </c>
    </row>
    <row r="3806" spans="1:5" x14ac:dyDescent="0.35">
      <c r="A3806" s="1">
        <v>41323</v>
      </c>
      <c r="B3806" s="1">
        <v>41403</v>
      </c>
      <c r="C3806">
        <v>80</v>
      </c>
      <c r="D3806" t="s">
        <v>3506</v>
      </c>
      <c r="E3806">
        <v>93.48</v>
      </c>
    </row>
    <row r="3807" spans="1:5" x14ac:dyDescent="0.35">
      <c r="A3807" s="1">
        <v>41375</v>
      </c>
      <c r="B3807" s="1">
        <v>41455</v>
      </c>
      <c r="C3807">
        <v>80</v>
      </c>
      <c r="D3807" t="s">
        <v>3507</v>
      </c>
      <c r="E3807">
        <v>89.13</v>
      </c>
    </row>
    <row r="3808" spans="1:5" x14ac:dyDescent="0.35">
      <c r="A3808" s="1">
        <v>41375</v>
      </c>
      <c r="B3808" s="1">
        <v>41455</v>
      </c>
      <c r="C3808">
        <v>80</v>
      </c>
      <c r="D3808" t="s">
        <v>3508</v>
      </c>
      <c r="E3808">
        <v>91.3</v>
      </c>
    </row>
    <row r="3809" spans="1:5" x14ac:dyDescent="0.35">
      <c r="A3809" s="1">
        <v>41821</v>
      </c>
      <c r="B3809" s="1">
        <v>41901</v>
      </c>
      <c r="C3809">
        <v>80</v>
      </c>
      <c r="D3809" t="s">
        <v>3509</v>
      </c>
      <c r="E3809">
        <v>83.33</v>
      </c>
    </row>
    <row r="3810" spans="1:5" x14ac:dyDescent="0.35">
      <c r="A3810" s="1">
        <v>40914</v>
      </c>
      <c r="B3810" s="1">
        <v>40995</v>
      </c>
      <c r="C3810">
        <v>81</v>
      </c>
      <c r="D3810" t="s">
        <v>3510</v>
      </c>
      <c r="E3810">
        <v>79.099999999999994</v>
      </c>
    </row>
    <row r="3811" spans="1:5" x14ac:dyDescent="0.35">
      <c r="A3811" s="1">
        <v>40931</v>
      </c>
      <c r="B3811" s="1">
        <v>41012</v>
      </c>
      <c r="C3811">
        <v>81</v>
      </c>
      <c r="D3811" t="s">
        <v>3511</v>
      </c>
      <c r="E3811">
        <v>88.1</v>
      </c>
    </row>
    <row r="3812" spans="1:5" x14ac:dyDescent="0.35">
      <c r="A3812" s="1">
        <v>41393</v>
      </c>
      <c r="B3812" s="1">
        <v>41474</v>
      </c>
      <c r="C3812">
        <v>81</v>
      </c>
      <c r="D3812" t="s">
        <v>3512</v>
      </c>
      <c r="E3812">
        <v>89.13</v>
      </c>
    </row>
    <row r="3813" spans="1:5" x14ac:dyDescent="0.35">
      <c r="A3813" s="1">
        <v>40433</v>
      </c>
      <c r="B3813" s="1">
        <v>40515</v>
      </c>
      <c r="C3813">
        <v>82</v>
      </c>
      <c r="D3813" t="s">
        <v>3513</v>
      </c>
      <c r="E3813">
        <v>81.400000000000006</v>
      </c>
    </row>
    <row r="3814" spans="1:5" x14ac:dyDescent="0.35">
      <c r="A3814" s="1">
        <v>40433</v>
      </c>
      <c r="B3814" s="1">
        <v>40515</v>
      </c>
      <c r="C3814">
        <v>82</v>
      </c>
      <c r="D3814" t="s">
        <v>3513</v>
      </c>
      <c r="E3814">
        <v>81.400000000000006</v>
      </c>
    </row>
    <row r="3815" spans="1:5" x14ac:dyDescent="0.35">
      <c r="A3815" s="1">
        <v>40500</v>
      </c>
      <c r="B3815" s="1">
        <v>40582</v>
      </c>
      <c r="C3815">
        <v>82</v>
      </c>
      <c r="D3815" t="s">
        <v>3514</v>
      </c>
      <c r="E3815">
        <v>47.6</v>
      </c>
    </row>
    <row r="3816" spans="1:5" x14ac:dyDescent="0.35">
      <c r="A3816" s="1">
        <v>40504</v>
      </c>
      <c r="B3816" s="1">
        <v>40586</v>
      </c>
      <c r="C3816">
        <v>82</v>
      </c>
      <c r="D3816" t="s">
        <v>3515</v>
      </c>
      <c r="E3816">
        <v>79.099999999999994</v>
      </c>
    </row>
    <row r="3817" spans="1:5" x14ac:dyDescent="0.35">
      <c r="A3817" s="1">
        <v>40649</v>
      </c>
      <c r="B3817" s="1">
        <v>40731</v>
      </c>
      <c r="C3817">
        <v>82</v>
      </c>
      <c r="D3817" t="s">
        <v>3516</v>
      </c>
      <c r="E3817">
        <v>58.5</v>
      </c>
    </row>
    <row r="3818" spans="1:5" x14ac:dyDescent="0.35">
      <c r="A3818" s="1">
        <v>40649</v>
      </c>
      <c r="B3818" s="1">
        <v>40731</v>
      </c>
      <c r="C3818">
        <v>82</v>
      </c>
      <c r="D3818" t="s">
        <v>3516</v>
      </c>
      <c r="E3818">
        <v>58.5</v>
      </c>
    </row>
    <row r="3819" spans="1:5" x14ac:dyDescent="0.35">
      <c r="A3819" s="1">
        <v>40649</v>
      </c>
      <c r="B3819" s="1">
        <v>40731</v>
      </c>
      <c r="C3819">
        <v>82</v>
      </c>
      <c r="D3819" t="s">
        <v>3516</v>
      </c>
      <c r="E3819">
        <v>21.4</v>
      </c>
    </row>
    <row r="3820" spans="1:5" x14ac:dyDescent="0.35">
      <c r="A3820" s="1">
        <v>40649</v>
      </c>
      <c r="B3820" s="1">
        <v>40731</v>
      </c>
      <c r="C3820">
        <v>82</v>
      </c>
      <c r="D3820" t="s">
        <v>3516</v>
      </c>
      <c r="E3820">
        <v>24.4</v>
      </c>
    </row>
    <row r="3821" spans="1:5" x14ac:dyDescent="0.35">
      <c r="A3821" s="1">
        <v>40649</v>
      </c>
      <c r="B3821" s="1">
        <v>40731</v>
      </c>
      <c r="C3821">
        <v>82</v>
      </c>
      <c r="D3821" t="s">
        <v>3516</v>
      </c>
      <c r="E3821">
        <v>55</v>
      </c>
    </row>
    <row r="3822" spans="1:5" x14ac:dyDescent="0.35">
      <c r="A3822" s="1">
        <v>40832</v>
      </c>
      <c r="B3822" s="1">
        <v>40914</v>
      </c>
      <c r="C3822">
        <v>82</v>
      </c>
      <c r="D3822" t="s">
        <v>3517</v>
      </c>
      <c r="E3822">
        <v>0</v>
      </c>
    </row>
    <row r="3823" spans="1:5" x14ac:dyDescent="0.35">
      <c r="A3823" s="1">
        <v>41134</v>
      </c>
      <c r="B3823" s="1">
        <v>41216</v>
      </c>
      <c r="C3823">
        <v>82</v>
      </c>
      <c r="D3823" s="2">
        <v>173237189218</v>
      </c>
      <c r="E3823">
        <v>88.1</v>
      </c>
    </row>
    <row r="3824" spans="1:5" x14ac:dyDescent="0.35">
      <c r="A3824" s="1">
        <v>41134</v>
      </c>
      <c r="B3824" s="1">
        <v>41216</v>
      </c>
      <c r="C3824">
        <v>82</v>
      </c>
      <c r="D3824" s="2">
        <v>173237189218</v>
      </c>
      <c r="E3824">
        <v>80.95</v>
      </c>
    </row>
    <row r="3825" spans="1:5" x14ac:dyDescent="0.35">
      <c r="A3825" s="1">
        <v>41195</v>
      </c>
      <c r="B3825" s="1">
        <v>41277</v>
      </c>
      <c r="C3825">
        <v>82</v>
      </c>
      <c r="D3825" s="2">
        <v>46166128210</v>
      </c>
      <c r="E3825">
        <v>11.36</v>
      </c>
    </row>
    <row r="3826" spans="1:5" x14ac:dyDescent="0.35">
      <c r="A3826" s="1">
        <v>41330</v>
      </c>
      <c r="B3826" s="1">
        <v>41412</v>
      </c>
      <c r="C3826">
        <v>82</v>
      </c>
      <c r="D3826" t="s">
        <v>3518</v>
      </c>
      <c r="E3826">
        <v>10.87</v>
      </c>
    </row>
    <row r="3827" spans="1:5" x14ac:dyDescent="0.35">
      <c r="A3827" s="1">
        <v>41383</v>
      </c>
      <c r="B3827" s="1">
        <v>41465</v>
      </c>
      <c r="C3827">
        <v>82</v>
      </c>
      <c r="D3827" t="s">
        <v>3223</v>
      </c>
      <c r="E3827">
        <v>82.22</v>
      </c>
    </row>
    <row r="3828" spans="1:5" x14ac:dyDescent="0.35">
      <c r="A3828" s="1">
        <v>41744</v>
      </c>
      <c r="B3828" s="1">
        <v>41826</v>
      </c>
      <c r="C3828">
        <v>82</v>
      </c>
      <c r="D3828" t="s">
        <v>3519</v>
      </c>
      <c r="E3828">
        <v>34.69</v>
      </c>
    </row>
    <row r="3829" spans="1:5" x14ac:dyDescent="0.35">
      <c r="A3829" s="1">
        <v>40459</v>
      </c>
      <c r="B3829" s="1">
        <v>40542</v>
      </c>
      <c r="C3829">
        <v>83</v>
      </c>
      <c r="D3829" t="s">
        <v>3520</v>
      </c>
      <c r="E3829">
        <v>41.9</v>
      </c>
    </row>
    <row r="3830" spans="1:5" x14ac:dyDescent="0.35">
      <c r="A3830" s="1">
        <v>40638</v>
      </c>
      <c r="B3830" s="1">
        <v>40721</v>
      </c>
      <c r="C3830">
        <v>83</v>
      </c>
      <c r="D3830" t="s">
        <v>3521</v>
      </c>
      <c r="E3830">
        <v>85</v>
      </c>
    </row>
    <row r="3831" spans="1:5" x14ac:dyDescent="0.35">
      <c r="A3831" s="1">
        <v>41379</v>
      </c>
      <c r="B3831" s="1">
        <v>41462</v>
      </c>
      <c r="C3831">
        <v>83</v>
      </c>
      <c r="D3831" t="s">
        <v>3522</v>
      </c>
      <c r="E3831">
        <v>10.87</v>
      </c>
    </row>
    <row r="3832" spans="1:5" x14ac:dyDescent="0.35">
      <c r="A3832" s="1">
        <v>41426</v>
      </c>
      <c r="B3832" s="1">
        <v>41509</v>
      </c>
      <c r="C3832">
        <v>83</v>
      </c>
      <c r="D3832" t="s">
        <v>3523</v>
      </c>
      <c r="E3832">
        <v>93.62</v>
      </c>
    </row>
    <row r="3833" spans="1:5" x14ac:dyDescent="0.35">
      <c r="A3833" s="1">
        <v>40450</v>
      </c>
      <c r="B3833" s="1">
        <v>40534</v>
      </c>
      <c r="C3833">
        <v>84</v>
      </c>
      <c r="D3833" t="s">
        <v>3524</v>
      </c>
      <c r="E3833">
        <v>0</v>
      </c>
    </row>
    <row r="3834" spans="1:5" x14ac:dyDescent="0.35">
      <c r="A3834" s="1">
        <v>40458</v>
      </c>
      <c r="B3834" s="1">
        <v>40542</v>
      </c>
      <c r="C3834">
        <v>84</v>
      </c>
      <c r="D3834" s="2">
        <v>193104153101</v>
      </c>
      <c r="E3834">
        <v>41.9</v>
      </c>
    </row>
    <row r="3835" spans="1:5" x14ac:dyDescent="0.35">
      <c r="A3835" s="1">
        <v>40458</v>
      </c>
      <c r="B3835" s="1">
        <v>40542</v>
      </c>
      <c r="C3835">
        <v>84</v>
      </c>
      <c r="D3835" s="2">
        <v>193104153101</v>
      </c>
      <c r="E3835">
        <v>9.3000000000000007</v>
      </c>
    </row>
    <row r="3836" spans="1:5" x14ac:dyDescent="0.35">
      <c r="A3836" s="1">
        <v>40458</v>
      </c>
      <c r="B3836" s="1">
        <v>40542</v>
      </c>
      <c r="C3836">
        <v>84</v>
      </c>
      <c r="D3836" s="2">
        <v>193104153101</v>
      </c>
      <c r="E3836">
        <v>7.1</v>
      </c>
    </row>
    <row r="3837" spans="1:5" x14ac:dyDescent="0.35">
      <c r="A3837" s="1">
        <v>40517</v>
      </c>
      <c r="B3837" s="1">
        <v>40601</v>
      </c>
      <c r="C3837">
        <v>84</v>
      </c>
      <c r="D3837" t="s">
        <v>3525</v>
      </c>
      <c r="E3837">
        <v>76.7</v>
      </c>
    </row>
    <row r="3838" spans="1:5" x14ac:dyDescent="0.35">
      <c r="A3838" s="1">
        <v>40740</v>
      </c>
      <c r="B3838" s="1">
        <v>40824</v>
      </c>
      <c r="C3838">
        <v>84</v>
      </c>
      <c r="D3838" t="s">
        <v>3526</v>
      </c>
      <c r="E3838">
        <v>53.5</v>
      </c>
    </row>
    <row r="3839" spans="1:5" x14ac:dyDescent="0.35">
      <c r="A3839" s="1">
        <v>41377</v>
      </c>
      <c r="B3839" s="1">
        <v>41461</v>
      </c>
      <c r="C3839">
        <v>84</v>
      </c>
      <c r="D3839" t="s">
        <v>3527</v>
      </c>
      <c r="E3839">
        <v>93.48</v>
      </c>
    </row>
    <row r="3840" spans="1:5" x14ac:dyDescent="0.35">
      <c r="A3840" s="1">
        <v>41384</v>
      </c>
      <c r="B3840" s="1">
        <v>41468</v>
      </c>
      <c r="C3840">
        <v>84</v>
      </c>
      <c r="D3840" t="s">
        <v>3528</v>
      </c>
      <c r="E3840">
        <v>58.7</v>
      </c>
    </row>
    <row r="3841" spans="1:5" x14ac:dyDescent="0.35">
      <c r="A3841" s="1">
        <v>41425</v>
      </c>
      <c r="B3841" s="1">
        <v>41509</v>
      </c>
      <c r="C3841">
        <v>84</v>
      </c>
      <c r="D3841" t="s">
        <v>3529</v>
      </c>
      <c r="E3841">
        <v>70.209999999999994</v>
      </c>
    </row>
    <row r="3842" spans="1:5" x14ac:dyDescent="0.35">
      <c r="A3842" s="1">
        <v>41425</v>
      </c>
      <c r="B3842" s="1">
        <v>41509</v>
      </c>
      <c r="C3842">
        <v>84</v>
      </c>
      <c r="D3842" t="s">
        <v>3529</v>
      </c>
      <c r="E3842">
        <v>61.7</v>
      </c>
    </row>
    <row r="3843" spans="1:5" x14ac:dyDescent="0.35">
      <c r="A3843" s="1">
        <v>40552</v>
      </c>
      <c r="B3843" s="1">
        <v>40637</v>
      </c>
      <c r="C3843">
        <v>85</v>
      </c>
      <c r="D3843" t="s">
        <v>3530</v>
      </c>
      <c r="E3843">
        <v>80</v>
      </c>
    </row>
    <row r="3844" spans="1:5" x14ac:dyDescent="0.35">
      <c r="A3844" s="1">
        <v>40580</v>
      </c>
      <c r="B3844" s="1">
        <v>40665</v>
      </c>
      <c r="C3844">
        <v>85</v>
      </c>
      <c r="D3844" t="s">
        <v>3531</v>
      </c>
      <c r="E3844">
        <v>78</v>
      </c>
    </row>
    <row r="3845" spans="1:5" x14ac:dyDescent="0.35">
      <c r="A3845" s="1">
        <v>40636</v>
      </c>
      <c r="B3845" s="1">
        <v>40721</v>
      </c>
      <c r="C3845">
        <v>85</v>
      </c>
      <c r="D3845" t="s">
        <v>3532</v>
      </c>
      <c r="E3845">
        <v>75.599999999999994</v>
      </c>
    </row>
    <row r="3846" spans="1:5" x14ac:dyDescent="0.35">
      <c r="A3846" s="1">
        <v>40690</v>
      </c>
      <c r="B3846" s="1">
        <v>40775</v>
      </c>
      <c r="C3846">
        <v>85</v>
      </c>
      <c r="D3846" t="s">
        <v>3533</v>
      </c>
      <c r="E3846">
        <v>21.4</v>
      </c>
    </row>
    <row r="3847" spans="1:5" x14ac:dyDescent="0.35">
      <c r="A3847" s="1">
        <v>40782</v>
      </c>
      <c r="B3847" s="1">
        <v>40867</v>
      </c>
      <c r="C3847">
        <v>85</v>
      </c>
      <c r="D3847" t="s">
        <v>3534</v>
      </c>
      <c r="E3847">
        <v>67.400000000000006</v>
      </c>
    </row>
    <row r="3848" spans="1:5" x14ac:dyDescent="0.35">
      <c r="A3848" s="1">
        <v>40671</v>
      </c>
      <c r="B3848" s="1">
        <v>40757</v>
      </c>
      <c r="C3848">
        <v>86</v>
      </c>
      <c r="D3848" t="s">
        <v>3535</v>
      </c>
      <c r="E3848">
        <v>26.8</v>
      </c>
    </row>
    <row r="3849" spans="1:5" x14ac:dyDescent="0.35">
      <c r="A3849" s="1">
        <v>40707</v>
      </c>
      <c r="B3849" s="1">
        <v>40793</v>
      </c>
      <c r="C3849">
        <v>86</v>
      </c>
      <c r="D3849" t="s">
        <v>3536</v>
      </c>
      <c r="E3849">
        <v>19</v>
      </c>
    </row>
    <row r="3850" spans="1:5" x14ac:dyDescent="0.35">
      <c r="A3850" s="1">
        <v>40707</v>
      </c>
      <c r="B3850" s="1">
        <v>40793</v>
      </c>
      <c r="C3850">
        <v>86</v>
      </c>
      <c r="D3850" t="s">
        <v>3537</v>
      </c>
      <c r="E3850">
        <v>71.400000000000006</v>
      </c>
    </row>
    <row r="3851" spans="1:5" x14ac:dyDescent="0.35">
      <c r="A3851" s="1">
        <v>41092</v>
      </c>
      <c r="B3851" s="1">
        <v>41178</v>
      </c>
      <c r="C3851">
        <v>86</v>
      </c>
      <c r="D3851" t="s">
        <v>3538</v>
      </c>
      <c r="E3851">
        <v>85.71</v>
      </c>
    </row>
    <row r="3852" spans="1:5" x14ac:dyDescent="0.35">
      <c r="A3852" s="1">
        <v>41092</v>
      </c>
      <c r="B3852" s="1">
        <v>41178</v>
      </c>
      <c r="C3852">
        <v>86</v>
      </c>
      <c r="D3852" t="s">
        <v>3538</v>
      </c>
      <c r="E3852">
        <v>90.48</v>
      </c>
    </row>
    <row r="3853" spans="1:5" x14ac:dyDescent="0.35">
      <c r="A3853" s="1">
        <v>41423</v>
      </c>
      <c r="B3853" s="1">
        <v>41509</v>
      </c>
      <c r="C3853">
        <v>86</v>
      </c>
      <c r="D3853" t="s">
        <v>3539</v>
      </c>
      <c r="E3853">
        <v>51.06</v>
      </c>
    </row>
    <row r="3854" spans="1:5" x14ac:dyDescent="0.35">
      <c r="A3854" s="1">
        <v>40560</v>
      </c>
      <c r="B3854" s="1">
        <v>40647</v>
      </c>
      <c r="C3854">
        <v>87</v>
      </c>
      <c r="D3854" t="s">
        <v>3540</v>
      </c>
      <c r="E3854">
        <v>31</v>
      </c>
    </row>
    <row r="3855" spans="1:5" x14ac:dyDescent="0.35">
      <c r="A3855" s="1">
        <v>40644</v>
      </c>
      <c r="B3855" s="1">
        <v>40731</v>
      </c>
      <c r="C3855">
        <v>87</v>
      </c>
      <c r="D3855" t="s">
        <v>3541</v>
      </c>
      <c r="E3855">
        <v>75.599999999999994</v>
      </c>
    </row>
    <row r="3856" spans="1:5" x14ac:dyDescent="0.35">
      <c r="A3856" s="1">
        <v>40644</v>
      </c>
      <c r="B3856" s="1">
        <v>40731</v>
      </c>
      <c r="C3856">
        <v>87</v>
      </c>
      <c r="D3856" t="s">
        <v>3542</v>
      </c>
      <c r="E3856">
        <v>78.599999999999994</v>
      </c>
    </row>
    <row r="3857" spans="1:5" x14ac:dyDescent="0.35">
      <c r="A3857" s="1">
        <v>40908</v>
      </c>
      <c r="B3857" s="1">
        <v>40995</v>
      </c>
      <c r="C3857">
        <v>87</v>
      </c>
      <c r="D3857" s="2">
        <v>46166148131</v>
      </c>
      <c r="E3857">
        <v>93</v>
      </c>
    </row>
    <row r="3858" spans="1:5" x14ac:dyDescent="0.35">
      <c r="A3858" s="1">
        <v>40908</v>
      </c>
      <c r="B3858" s="1">
        <v>40995</v>
      </c>
      <c r="C3858">
        <v>87</v>
      </c>
      <c r="D3858" s="2">
        <v>46166148131</v>
      </c>
      <c r="E3858">
        <v>93</v>
      </c>
    </row>
    <row r="3859" spans="1:5" x14ac:dyDescent="0.35">
      <c r="A3859" s="1">
        <v>40908</v>
      </c>
      <c r="B3859" s="1">
        <v>40995</v>
      </c>
      <c r="C3859">
        <v>87</v>
      </c>
      <c r="D3859" s="2">
        <v>46166148131</v>
      </c>
      <c r="E3859">
        <v>90.7</v>
      </c>
    </row>
    <row r="3860" spans="1:5" x14ac:dyDescent="0.35">
      <c r="A3860" s="1">
        <v>40937</v>
      </c>
      <c r="B3860" s="1">
        <v>41024</v>
      </c>
      <c r="C3860">
        <v>87</v>
      </c>
      <c r="D3860" t="s">
        <v>3543</v>
      </c>
      <c r="E3860">
        <v>86.05</v>
      </c>
    </row>
    <row r="3861" spans="1:5" x14ac:dyDescent="0.35">
      <c r="A3861" s="1">
        <v>40991</v>
      </c>
      <c r="B3861" s="1">
        <v>41078</v>
      </c>
      <c r="C3861">
        <v>87</v>
      </c>
      <c r="D3861" t="s">
        <v>3544</v>
      </c>
      <c r="E3861">
        <v>85.71</v>
      </c>
    </row>
    <row r="3862" spans="1:5" x14ac:dyDescent="0.35">
      <c r="A3862" s="1">
        <v>41183</v>
      </c>
      <c r="B3862" s="1">
        <v>41270</v>
      </c>
      <c r="C3862">
        <v>87</v>
      </c>
      <c r="D3862" t="s">
        <v>3545</v>
      </c>
      <c r="E3862">
        <v>76.739999999999995</v>
      </c>
    </row>
    <row r="3863" spans="1:5" x14ac:dyDescent="0.35">
      <c r="A3863" s="1">
        <v>41316</v>
      </c>
      <c r="B3863" s="1">
        <v>41403</v>
      </c>
      <c r="C3863">
        <v>87</v>
      </c>
      <c r="D3863" t="s">
        <v>3546</v>
      </c>
      <c r="E3863">
        <v>88.89</v>
      </c>
    </row>
    <row r="3864" spans="1:5" x14ac:dyDescent="0.35">
      <c r="A3864" s="1">
        <v>41316</v>
      </c>
      <c r="B3864" s="1">
        <v>41403</v>
      </c>
      <c r="C3864">
        <v>87</v>
      </c>
      <c r="D3864" t="s">
        <v>3547</v>
      </c>
      <c r="E3864">
        <v>89.13</v>
      </c>
    </row>
    <row r="3865" spans="1:5" x14ac:dyDescent="0.35">
      <c r="A3865" s="1">
        <v>41316</v>
      </c>
      <c r="B3865" s="1">
        <v>41403</v>
      </c>
      <c r="C3865">
        <v>87</v>
      </c>
      <c r="D3865" t="s">
        <v>3548</v>
      </c>
      <c r="E3865">
        <v>15.56</v>
      </c>
    </row>
    <row r="3866" spans="1:5" x14ac:dyDescent="0.35">
      <c r="A3866" s="1">
        <v>41387</v>
      </c>
      <c r="B3866" s="1">
        <v>41474</v>
      </c>
      <c r="C3866">
        <v>87</v>
      </c>
      <c r="D3866" s="2">
        <v>173243112132</v>
      </c>
      <c r="E3866">
        <v>60.87</v>
      </c>
    </row>
    <row r="3867" spans="1:5" x14ac:dyDescent="0.35">
      <c r="A3867" s="1">
        <v>41387</v>
      </c>
      <c r="B3867" s="1">
        <v>41474</v>
      </c>
      <c r="C3867">
        <v>87</v>
      </c>
      <c r="D3867" s="2">
        <v>173243112132</v>
      </c>
      <c r="E3867">
        <v>89.13</v>
      </c>
    </row>
    <row r="3868" spans="1:5" x14ac:dyDescent="0.35">
      <c r="A3868" s="1">
        <v>41387</v>
      </c>
      <c r="B3868" s="1">
        <v>41474</v>
      </c>
      <c r="C3868">
        <v>87</v>
      </c>
      <c r="D3868" s="2">
        <v>216176190182</v>
      </c>
      <c r="E3868">
        <v>91.3</v>
      </c>
    </row>
    <row r="3869" spans="1:5" x14ac:dyDescent="0.35">
      <c r="A3869" s="1">
        <v>41387</v>
      </c>
      <c r="B3869" s="1">
        <v>41474</v>
      </c>
      <c r="C3869">
        <v>87</v>
      </c>
      <c r="D3869" t="s">
        <v>3549</v>
      </c>
      <c r="E3869">
        <v>0</v>
      </c>
    </row>
    <row r="3870" spans="1:5" x14ac:dyDescent="0.35">
      <c r="A3870" s="1">
        <v>41397</v>
      </c>
      <c r="B3870" s="1">
        <v>41484</v>
      </c>
      <c r="C3870">
        <v>87</v>
      </c>
      <c r="D3870" s="2">
        <v>173243112152</v>
      </c>
      <c r="E3870">
        <v>89.13</v>
      </c>
    </row>
    <row r="3871" spans="1:5" x14ac:dyDescent="0.35">
      <c r="A3871" s="1">
        <v>41422</v>
      </c>
      <c r="B3871" s="1">
        <v>41509</v>
      </c>
      <c r="C3871">
        <v>87</v>
      </c>
      <c r="D3871" s="2">
        <v>5199164109</v>
      </c>
      <c r="E3871">
        <v>93.62</v>
      </c>
    </row>
    <row r="3872" spans="1:5" x14ac:dyDescent="0.35">
      <c r="A3872" s="1">
        <v>41422</v>
      </c>
      <c r="B3872" s="1">
        <v>41509</v>
      </c>
      <c r="C3872">
        <v>87</v>
      </c>
      <c r="D3872" t="s">
        <v>3550</v>
      </c>
      <c r="E3872">
        <v>0</v>
      </c>
    </row>
    <row r="3873" spans="1:5" x14ac:dyDescent="0.35">
      <c r="A3873" s="1">
        <v>41422</v>
      </c>
      <c r="B3873" s="1">
        <v>41509</v>
      </c>
      <c r="C3873">
        <v>87</v>
      </c>
      <c r="D3873" t="s">
        <v>3551</v>
      </c>
      <c r="E3873">
        <v>40.43</v>
      </c>
    </row>
    <row r="3874" spans="1:5" x14ac:dyDescent="0.35">
      <c r="A3874" s="1">
        <v>41422</v>
      </c>
      <c r="B3874" s="1">
        <v>41509</v>
      </c>
      <c r="C3874">
        <v>87</v>
      </c>
      <c r="D3874" t="s">
        <v>3552</v>
      </c>
      <c r="E3874">
        <v>53.19</v>
      </c>
    </row>
    <row r="3875" spans="1:5" x14ac:dyDescent="0.35">
      <c r="A3875" s="1">
        <v>41488</v>
      </c>
      <c r="B3875" s="1">
        <v>41575</v>
      </c>
      <c r="C3875">
        <v>87</v>
      </c>
      <c r="D3875" t="s">
        <v>3553</v>
      </c>
      <c r="E3875">
        <v>0</v>
      </c>
    </row>
    <row r="3876" spans="1:5" x14ac:dyDescent="0.35">
      <c r="A3876" s="1">
        <v>40433</v>
      </c>
      <c r="B3876" s="1">
        <v>40521</v>
      </c>
      <c r="C3876">
        <v>88</v>
      </c>
      <c r="D3876" t="s">
        <v>3033</v>
      </c>
      <c r="E3876">
        <v>92.9</v>
      </c>
    </row>
    <row r="3877" spans="1:5" x14ac:dyDescent="0.35">
      <c r="A3877" s="1">
        <v>40433</v>
      </c>
      <c r="B3877" s="1">
        <v>40521</v>
      </c>
      <c r="C3877">
        <v>88</v>
      </c>
      <c r="D3877" t="s">
        <v>3033</v>
      </c>
      <c r="E3877">
        <v>92.9</v>
      </c>
    </row>
    <row r="3878" spans="1:5" x14ac:dyDescent="0.35">
      <c r="A3878" s="1">
        <v>40454</v>
      </c>
      <c r="B3878" s="1">
        <v>40542</v>
      </c>
      <c r="C3878">
        <v>88</v>
      </c>
      <c r="D3878" s="2">
        <v>195226197100</v>
      </c>
      <c r="E3878">
        <v>9.3000000000000007</v>
      </c>
    </row>
    <row r="3879" spans="1:5" x14ac:dyDescent="0.35">
      <c r="A3879" s="1">
        <v>40454</v>
      </c>
      <c r="B3879" s="1">
        <v>40542</v>
      </c>
      <c r="C3879">
        <v>88</v>
      </c>
      <c r="D3879" s="2">
        <v>195226197100</v>
      </c>
      <c r="E3879">
        <v>9.3000000000000007</v>
      </c>
    </row>
    <row r="3880" spans="1:5" x14ac:dyDescent="0.35">
      <c r="A3880" s="1">
        <v>40454</v>
      </c>
      <c r="B3880" s="1">
        <v>40542</v>
      </c>
      <c r="C3880">
        <v>88</v>
      </c>
      <c r="D3880" s="2">
        <v>195226197100</v>
      </c>
      <c r="E3880">
        <v>16.3</v>
      </c>
    </row>
    <row r="3881" spans="1:5" x14ac:dyDescent="0.35">
      <c r="A3881" s="1">
        <v>40454</v>
      </c>
      <c r="B3881" s="1">
        <v>40542</v>
      </c>
      <c r="C3881">
        <v>88</v>
      </c>
      <c r="D3881" s="2">
        <v>195226197100</v>
      </c>
      <c r="E3881">
        <v>11.6</v>
      </c>
    </row>
    <row r="3882" spans="1:5" x14ac:dyDescent="0.35">
      <c r="A3882" s="1">
        <v>40454</v>
      </c>
      <c r="B3882" s="1">
        <v>40542</v>
      </c>
      <c r="C3882">
        <v>88</v>
      </c>
      <c r="D3882" s="2">
        <v>195226197100</v>
      </c>
      <c r="E3882">
        <v>19</v>
      </c>
    </row>
    <row r="3883" spans="1:5" x14ac:dyDescent="0.35">
      <c r="A3883" s="1">
        <v>41386</v>
      </c>
      <c r="B3883" s="1">
        <v>41474</v>
      </c>
      <c r="C3883">
        <v>88</v>
      </c>
      <c r="D3883" t="s">
        <v>3554</v>
      </c>
      <c r="E3883">
        <v>30.43</v>
      </c>
    </row>
    <row r="3884" spans="1:5" x14ac:dyDescent="0.35">
      <c r="A3884" s="1">
        <v>41548</v>
      </c>
      <c r="B3884" s="1">
        <v>41636</v>
      </c>
      <c r="C3884">
        <v>88</v>
      </c>
      <c r="D3884" t="s">
        <v>3555</v>
      </c>
      <c r="E3884">
        <v>93.75</v>
      </c>
    </row>
    <row r="3885" spans="1:5" x14ac:dyDescent="0.35">
      <c r="A3885" s="1">
        <v>40506</v>
      </c>
      <c r="B3885" s="1">
        <v>40595</v>
      </c>
      <c r="C3885">
        <v>89</v>
      </c>
      <c r="D3885" t="s">
        <v>3556</v>
      </c>
      <c r="E3885">
        <v>53.5</v>
      </c>
    </row>
    <row r="3886" spans="1:5" x14ac:dyDescent="0.35">
      <c r="A3886" s="1">
        <v>40825</v>
      </c>
      <c r="B3886" s="1">
        <v>40914</v>
      </c>
      <c r="C3886">
        <v>89</v>
      </c>
      <c r="D3886" s="2">
        <v>46166149186</v>
      </c>
      <c r="E3886">
        <v>79.099999999999994</v>
      </c>
    </row>
    <row r="3887" spans="1:5" x14ac:dyDescent="0.35">
      <c r="A3887" s="1">
        <v>40825</v>
      </c>
      <c r="B3887" s="1">
        <v>40914</v>
      </c>
      <c r="C3887">
        <v>89</v>
      </c>
      <c r="D3887" t="s">
        <v>3557</v>
      </c>
      <c r="E3887">
        <v>14</v>
      </c>
    </row>
    <row r="3888" spans="1:5" x14ac:dyDescent="0.35">
      <c r="A3888" s="1">
        <v>40825</v>
      </c>
      <c r="B3888" s="1">
        <v>40914</v>
      </c>
      <c r="C3888">
        <v>89</v>
      </c>
      <c r="D3888" t="s">
        <v>3558</v>
      </c>
      <c r="E3888">
        <v>37.200000000000003</v>
      </c>
    </row>
    <row r="3889" spans="1:5" x14ac:dyDescent="0.35">
      <c r="A3889" s="1">
        <v>40825</v>
      </c>
      <c r="B3889" s="1">
        <v>40914</v>
      </c>
      <c r="C3889">
        <v>89</v>
      </c>
      <c r="D3889" t="s">
        <v>3558</v>
      </c>
      <c r="E3889">
        <v>81.400000000000006</v>
      </c>
    </row>
    <row r="3890" spans="1:5" x14ac:dyDescent="0.35">
      <c r="A3890" s="1">
        <v>40944</v>
      </c>
      <c r="B3890" s="1">
        <v>41033</v>
      </c>
      <c r="C3890">
        <v>89</v>
      </c>
      <c r="D3890" t="s">
        <v>3559</v>
      </c>
      <c r="E3890">
        <v>62.79</v>
      </c>
    </row>
    <row r="3891" spans="1:5" x14ac:dyDescent="0.35">
      <c r="A3891" s="1">
        <v>41314</v>
      </c>
      <c r="B3891" s="1">
        <v>41403</v>
      </c>
      <c r="C3891">
        <v>89</v>
      </c>
      <c r="D3891" t="s">
        <v>3560</v>
      </c>
      <c r="E3891">
        <v>64.44</v>
      </c>
    </row>
    <row r="3892" spans="1:5" x14ac:dyDescent="0.35">
      <c r="A3892" s="1">
        <v>41420</v>
      </c>
      <c r="B3892" s="1">
        <v>41509</v>
      </c>
      <c r="C3892">
        <v>89</v>
      </c>
      <c r="D3892" t="s">
        <v>3561</v>
      </c>
      <c r="E3892">
        <v>38.299999999999997</v>
      </c>
    </row>
    <row r="3893" spans="1:5" x14ac:dyDescent="0.35">
      <c r="A3893" s="1">
        <v>41420</v>
      </c>
      <c r="B3893" s="1">
        <v>41509</v>
      </c>
      <c r="C3893">
        <v>89</v>
      </c>
      <c r="D3893" t="s">
        <v>3562</v>
      </c>
      <c r="E3893">
        <v>44.68</v>
      </c>
    </row>
    <row r="3894" spans="1:5" x14ac:dyDescent="0.35">
      <c r="A3894" s="1">
        <v>41726</v>
      </c>
      <c r="B3894" s="1">
        <v>41815</v>
      </c>
      <c r="C3894">
        <v>89</v>
      </c>
      <c r="D3894" t="s">
        <v>3563</v>
      </c>
      <c r="E3894">
        <v>0</v>
      </c>
    </row>
    <row r="3895" spans="1:5" x14ac:dyDescent="0.35">
      <c r="A3895" s="1">
        <v>40688</v>
      </c>
      <c r="B3895" s="1">
        <v>40778</v>
      </c>
      <c r="C3895">
        <v>90</v>
      </c>
      <c r="D3895" t="s">
        <v>3564</v>
      </c>
      <c r="E3895">
        <v>14.3</v>
      </c>
    </row>
    <row r="3896" spans="1:5" x14ac:dyDescent="0.35">
      <c r="A3896" s="1">
        <v>40734</v>
      </c>
      <c r="B3896" s="1">
        <v>40824</v>
      </c>
      <c r="C3896">
        <v>90</v>
      </c>
      <c r="D3896" t="s">
        <v>3565</v>
      </c>
      <c r="E3896">
        <v>90.7</v>
      </c>
    </row>
    <row r="3897" spans="1:5" x14ac:dyDescent="0.35">
      <c r="A3897" s="1">
        <v>40734</v>
      </c>
      <c r="B3897" s="1">
        <v>40824</v>
      </c>
      <c r="C3897">
        <v>90</v>
      </c>
      <c r="D3897" s="2">
        <v>46166130131</v>
      </c>
      <c r="E3897">
        <v>83.7</v>
      </c>
    </row>
    <row r="3898" spans="1:5" x14ac:dyDescent="0.35">
      <c r="A3898" s="1">
        <v>40824</v>
      </c>
      <c r="B3898" s="1">
        <v>40914</v>
      </c>
      <c r="C3898">
        <v>90</v>
      </c>
      <c r="D3898" t="s">
        <v>2151</v>
      </c>
      <c r="E3898">
        <v>79.099999999999994</v>
      </c>
    </row>
    <row r="3899" spans="1:5" x14ac:dyDescent="0.35">
      <c r="A3899" s="1">
        <v>40824</v>
      </c>
      <c r="B3899" s="1">
        <v>40914</v>
      </c>
      <c r="C3899">
        <v>90</v>
      </c>
      <c r="D3899" t="s">
        <v>2151</v>
      </c>
      <c r="E3899">
        <v>79.099999999999994</v>
      </c>
    </row>
    <row r="3900" spans="1:5" x14ac:dyDescent="0.35">
      <c r="A3900" s="1">
        <v>41161</v>
      </c>
      <c r="B3900" s="1">
        <v>41251</v>
      </c>
      <c r="C3900">
        <v>90</v>
      </c>
      <c r="D3900" t="s">
        <v>3566</v>
      </c>
      <c r="E3900">
        <v>50</v>
      </c>
    </row>
    <row r="3901" spans="1:5" x14ac:dyDescent="0.35">
      <c r="A3901" s="1">
        <v>40447</v>
      </c>
      <c r="B3901" s="1">
        <v>40538</v>
      </c>
      <c r="C3901">
        <v>91</v>
      </c>
      <c r="D3901" t="s">
        <v>3567</v>
      </c>
      <c r="E3901">
        <v>81.400000000000006</v>
      </c>
    </row>
    <row r="3902" spans="1:5" x14ac:dyDescent="0.35">
      <c r="A3902" s="1">
        <v>40451</v>
      </c>
      <c r="B3902" s="1">
        <v>40542</v>
      </c>
      <c r="C3902">
        <v>91</v>
      </c>
      <c r="D3902" t="s">
        <v>3568</v>
      </c>
      <c r="E3902">
        <v>64.3</v>
      </c>
    </row>
    <row r="3903" spans="1:5" x14ac:dyDescent="0.35">
      <c r="A3903" s="1">
        <v>40639</v>
      </c>
      <c r="B3903" s="1">
        <v>40730</v>
      </c>
      <c r="C3903">
        <v>91</v>
      </c>
      <c r="D3903" t="s">
        <v>3569</v>
      </c>
      <c r="E3903">
        <v>43.9</v>
      </c>
    </row>
    <row r="3904" spans="1:5" x14ac:dyDescent="0.35">
      <c r="A3904" s="1">
        <v>41573</v>
      </c>
      <c r="B3904" s="1">
        <v>41664</v>
      </c>
      <c r="C3904">
        <v>91</v>
      </c>
      <c r="D3904" t="s">
        <v>3570</v>
      </c>
      <c r="E3904">
        <v>91.49</v>
      </c>
    </row>
    <row r="3905" spans="1:5" x14ac:dyDescent="0.35">
      <c r="A3905" s="1">
        <v>40450</v>
      </c>
      <c r="B3905" s="1">
        <v>40542</v>
      </c>
      <c r="C3905">
        <v>92</v>
      </c>
      <c r="D3905" t="s">
        <v>3571</v>
      </c>
      <c r="E3905">
        <v>48.8</v>
      </c>
    </row>
    <row r="3906" spans="1:5" x14ac:dyDescent="0.35">
      <c r="A3906" s="1">
        <v>40494</v>
      </c>
      <c r="B3906" s="1">
        <v>40586</v>
      </c>
      <c r="C3906">
        <v>92</v>
      </c>
      <c r="D3906" t="s">
        <v>3572</v>
      </c>
      <c r="E3906">
        <v>79.099999999999994</v>
      </c>
    </row>
    <row r="3907" spans="1:5" x14ac:dyDescent="0.35">
      <c r="A3907" s="1">
        <v>41408</v>
      </c>
      <c r="B3907" s="1">
        <v>41500</v>
      </c>
      <c r="C3907">
        <v>92</v>
      </c>
      <c r="D3907" t="s">
        <v>3573</v>
      </c>
      <c r="E3907">
        <v>84.78</v>
      </c>
    </row>
    <row r="3908" spans="1:5" x14ac:dyDescent="0.35">
      <c r="A3908" s="1">
        <v>41417</v>
      </c>
      <c r="B3908" s="1">
        <v>41509</v>
      </c>
      <c r="C3908">
        <v>92</v>
      </c>
      <c r="D3908" t="s">
        <v>3574</v>
      </c>
      <c r="E3908">
        <v>91.49</v>
      </c>
    </row>
    <row r="3909" spans="1:5" x14ac:dyDescent="0.35">
      <c r="A3909" s="1">
        <v>41544</v>
      </c>
      <c r="B3909" s="1">
        <v>41636</v>
      </c>
      <c r="C3909">
        <v>92</v>
      </c>
      <c r="D3909" t="s">
        <v>3575</v>
      </c>
      <c r="E3909">
        <v>93.62</v>
      </c>
    </row>
    <row r="3910" spans="1:5" x14ac:dyDescent="0.35">
      <c r="A3910" s="1">
        <v>40493</v>
      </c>
      <c r="B3910" s="1">
        <v>40586</v>
      </c>
      <c r="C3910">
        <v>93</v>
      </c>
      <c r="D3910" t="s">
        <v>3576</v>
      </c>
      <c r="E3910">
        <v>64.3</v>
      </c>
    </row>
    <row r="3911" spans="1:5" x14ac:dyDescent="0.35">
      <c r="A3911" s="1">
        <v>40971</v>
      </c>
      <c r="B3911" s="1">
        <v>41064</v>
      </c>
      <c r="C3911">
        <v>93</v>
      </c>
      <c r="D3911" t="s">
        <v>3577</v>
      </c>
      <c r="E3911">
        <v>85.71</v>
      </c>
    </row>
    <row r="3912" spans="1:5" x14ac:dyDescent="0.35">
      <c r="A3912" s="1">
        <v>41310</v>
      </c>
      <c r="B3912" s="1">
        <v>41403</v>
      </c>
      <c r="C3912">
        <v>93</v>
      </c>
      <c r="D3912" t="s">
        <v>3578</v>
      </c>
      <c r="E3912">
        <v>43.48</v>
      </c>
    </row>
    <row r="3913" spans="1:5" x14ac:dyDescent="0.35">
      <c r="A3913" s="1">
        <v>41310</v>
      </c>
      <c r="B3913" s="1">
        <v>41403</v>
      </c>
      <c r="C3913">
        <v>93</v>
      </c>
      <c r="D3913" s="2">
        <v>216176190187</v>
      </c>
      <c r="E3913">
        <v>65.22</v>
      </c>
    </row>
    <row r="3914" spans="1:5" x14ac:dyDescent="0.35">
      <c r="A3914" s="1">
        <v>41571</v>
      </c>
      <c r="B3914" s="1">
        <v>41664</v>
      </c>
      <c r="C3914">
        <v>93</v>
      </c>
      <c r="D3914" t="s">
        <v>3579</v>
      </c>
      <c r="E3914">
        <v>81.25</v>
      </c>
    </row>
    <row r="3915" spans="1:5" x14ac:dyDescent="0.35">
      <c r="A3915" s="1">
        <v>40492</v>
      </c>
      <c r="B3915" s="1">
        <v>40586</v>
      </c>
      <c r="C3915">
        <v>94</v>
      </c>
      <c r="D3915" t="s">
        <v>3580</v>
      </c>
      <c r="E3915">
        <v>85.7</v>
      </c>
    </row>
    <row r="3916" spans="1:5" x14ac:dyDescent="0.35">
      <c r="A3916" s="1">
        <v>40715</v>
      </c>
      <c r="B3916" s="1">
        <v>40809</v>
      </c>
      <c r="C3916">
        <v>94</v>
      </c>
      <c r="D3916" t="s">
        <v>3581</v>
      </c>
      <c r="E3916">
        <v>62.5</v>
      </c>
    </row>
    <row r="3917" spans="1:5" x14ac:dyDescent="0.35">
      <c r="A3917" s="1">
        <v>40820</v>
      </c>
      <c r="B3917" s="1">
        <v>40914</v>
      </c>
      <c r="C3917">
        <v>94</v>
      </c>
      <c r="D3917" t="s">
        <v>3582</v>
      </c>
      <c r="E3917">
        <v>0</v>
      </c>
    </row>
    <row r="3918" spans="1:5" x14ac:dyDescent="0.35">
      <c r="A3918" s="1">
        <v>40901</v>
      </c>
      <c r="B3918" s="1">
        <v>40995</v>
      </c>
      <c r="C3918">
        <v>94</v>
      </c>
      <c r="D3918" s="2">
        <v>46166160111</v>
      </c>
      <c r="E3918">
        <v>90.7</v>
      </c>
    </row>
    <row r="3919" spans="1:5" x14ac:dyDescent="0.35">
      <c r="A3919" s="1">
        <v>41113</v>
      </c>
      <c r="B3919" s="1">
        <v>41207</v>
      </c>
      <c r="C3919">
        <v>94</v>
      </c>
      <c r="D3919" t="s">
        <v>3583</v>
      </c>
      <c r="E3919">
        <v>85.71</v>
      </c>
    </row>
    <row r="3920" spans="1:5" x14ac:dyDescent="0.35">
      <c r="A3920" s="1">
        <v>41406</v>
      </c>
      <c r="B3920" s="1">
        <v>41500</v>
      </c>
      <c r="C3920">
        <v>94</v>
      </c>
      <c r="D3920" t="s">
        <v>3584</v>
      </c>
      <c r="E3920">
        <v>23.91</v>
      </c>
    </row>
    <row r="3921" spans="1:5" x14ac:dyDescent="0.35">
      <c r="A3921" s="1">
        <v>41406</v>
      </c>
      <c r="B3921" s="1">
        <v>41500</v>
      </c>
      <c r="C3921">
        <v>94</v>
      </c>
      <c r="D3921" t="s">
        <v>3585</v>
      </c>
      <c r="E3921">
        <v>91.3</v>
      </c>
    </row>
    <row r="3922" spans="1:5" x14ac:dyDescent="0.35">
      <c r="A3922" s="1">
        <v>40445</v>
      </c>
      <c r="B3922" s="1">
        <v>40540</v>
      </c>
      <c r="C3922">
        <v>95</v>
      </c>
      <c r="D3922" t="s">
        <v>3586</v>
      </c>
      <c r="E3922">
        <v>55.8</v>
      </c>
    </row>
    <row r="3923" spans="1:5" x14ac:dyDescent="0.35">
      <c r="A3923" s="1">
        <v>40447</v>
      </c>
      <c r="B3923" s="1">
        <v>40542</v>
      </c>
      <c r="C3923">
        <v>95</v>
      </c>
      <c r="D3923" t="s">
        <v>3587</v>
      </c>
      <c r="E3923">
        <v>90.7</v>
      </c>
    </row>
    <row r="3924" spans="1:5" x14ac:dyDescent="0.35">
      <c r="A3924" s="1">
        <v>40447</v>
      </c>
      <c r="B3924" s="1">
        <v>40542</v>
      </c>
      <c r="C3924">
        <v>95</v>
      </c>
      <c r="D3924" t="s">
        <v>3588</v>
      </c>
      <c r="E3924">
        <v>14</v>
      </c>
    </row>
    <row r="3925" spans="1:5" x14ac:dyDescent="0.35">
      <c r="A3925" s="1">
        <v>40447</v>
      </c>
      <c r="B3925" s="1">
        <v>40542</v>
      </c>
      <c r="C3925">
        <v>95</v>
      </c>
      <c r="D3925" t="s">
        <v>3588</v>
      </c>
      <c r="E3925">
        <v>7</v>
      </c>
    </row>
    <row r="3926" spans="1:5" x14ac:dyDescent="0.35">
      <c r="A3926" s="1">
        <v>40536</v>
      </c>
      <c r="B3926" s="1">
        <v>40631</v>
      </c>
      <c r="C3926">
        <v>95</v>
      </c>
      <c r="D3926" t="s">
        <v>3589</v>
      </c>
      <c r="E3926">
        <v>7.1</v>
      </c>
    </row>
    <row r="3927" spans="1:5" x14ac:dyDescent="0.35">
      <c r="A3927" s="1">
        <v>40635</v>
      </c>
      <c r="B3927" s="1">
        <v>40730</v>
      </c>
      <c r="C3927">
        <v>95</v>
      </c>
      <c r="D3927" t="s">
        <v>3590</v>
      </c>
      <c r="E3927">
        <v>56.1</v>
      </c>
    </row>
    <row r="3928" spans="1:5" x14ac:dyDescent="0.35">
      <c r="A3928" s="1">
        <v>40490</v>
      </c>
      <c r="B3928" s="1">
        <v>40586</v>
      </c>
      <c r="C3928">
        <v>96</v>
      </c>
      <c r="D3928" t="s">
        <v>3591</v>
      </c>
      <c r="E3928">
        <v>43.9</v>
      </c>
    </row>
    <row r="3929" spans="1:5" x14ac:dyDescent="0.35">
      <c r="A3929" s="1">
        <v>40635</v>
      </c>
      <c r="B3929" s="1">
        <v>40731</v>
      </c>
      <c r="C3929">
        <v>96</v>
      </c>
      <c r="D3929" t="s">
        <v>3592</v>
      </c>
      <c r="E3929">
        <v>56.1</v>
      </c>
    </row>
    <row r="3930" spans="1:5" x14ac:dyDescent="0.35">
      <c r="A3930" s="1">
        <v>40712</v>
      </c>
      <c r="B3930" s="1">
        <v>40808</v>
      </c>
      <c r="C3930">
        <v>96</v>
      </c>
      <c r="D3930" t="s">
        <v>3593</v>
      </c>
      <c r="E3930">
        <v>14.3</v>
      </c>
    </row>
    <row r="3931" spans="1:5" x14ac:dyDescent="0.35">
      <c r="A3931" s="1">
        <v>40728</v>
      </c>
      <c r="B3931" s="1">
        <v>40824</v>
      </c>
      <c r="C3931">
        <v>96</v>
      </c>
      <c r="D3931" t="s">
        <v>3594</v>
      </c>
      <c r="E3931">
        <v>64.3</v>
      </c>
    </row>
    <row r="3932" spans="1:5" x14ac:dyDescent="0.35">
      <c r="A3932" s="1">
        <v>40771</v>
      </c>
      <c r="B3932" s="1">
        <v>40867</v>
      </c>
      <c r="C3932">
        <v>96</v>
      </c>
      <c r="D3932" t="s">
        <v>3595</v>
      </c>
      <c r="E3932">
        <v>53.5</v>
      </c>
    </row>
    <row r="3933" spans="1:5" x14ac:dyDescent="0.35">
      <c r="A3933" s="1">
        <v>40818</v>
      </c>
      <c r="B3933" s="1">
        <v>40914</v>
      </c>
      <c r="C3933">
        <v>96</v>
      </c>
      <c r="D3933" t="s">
        <v>3596</v>
      </c>
      <c r="E3933">
        <v>81.400000000000006</v>
      </c>
    </row>
    <row r="3934" spans="1:5" x14ac:dyDescent="0.35">
      <c r="A3934" s="1">
        <v>41260</v>
      </c>
      <c r="B3934" s="1">
        <v>41356</v>
      </c>
      <c r="C3934">
        <v>96</v>
      </c>
      <c r="D3934" t="s">
        <v>3597</v>
      </c>
      <c r="E3934">
        <v>6.52</v>
      </c>
    </row>
    <row r="3935" spans="1:5" x14ac:dyDescent="0.35">
      <c r="A3935" s="1">
        <v>41403</v>
      </c>
      <c r="B3935" s="1">
        <v>41499</v>
      </c>
      <c r="C3935">
        <v>96</v>
      </c>
      <c r="D3935" t="s">
        <v>3598</v>
      </c>
      <c r="E3935">
        <v>86.96</v>
      </c>
    </row>
    <row r="3936" spans="1:5" x14ac:dyDescent="0.35">
      <c r="A3936" s="1">
        <v>40898</v>
      </c>
      <c r="B3936" s="1">
        <v>40995</v>
      </c>
      <c r="C3936">
        <v>97</v>
      </c>
      <c r="D3936" t="s">
        <v>3599</v>
      </c>
      <c r="E3936">
        <v>16.3</v>
      </c>
    </row>
    <row r="3937" spans="1:5" x14ac:dyDescent="0.35">
      <c r="A3937" s="1">
        <v>40898</v>
      </c>
      <c r="B3937" s="1">
        <v>40995</v>
      </c>
      <c r="C3937">
        <v>97</v>
      </c>
      <c r="D3937" t="s">
        <v>3600</v>
      </c>
      <c r="E3937">
        <v>92.5</v>
      </c>
    </row>
    <row r="3938" spans="1:5" x14ac:dyDescent="0.35">
      <c r="A3938" s="1">
        <v>40897</v>
      </c>
      <c r="B3938" s="1">
        <v>40995</v>
      </c>
      <c r="C3938">
        <v>98</v>
      </c>
      <c r="D3938" t="s">
        <v>3601</v>
      </c>
      <c r="E3938">
        <v>0</v>
      </c>
    </row>
    <row r="3939" spans="1:5" x14ac:dyDescent="0.35">
      <c r="A3939" s="1">
        <v>41401</v>
      </c>
      <c r="B3939" s="1">
        <v>41499</v>
      </c>
      <c r="C3939">
        <v>98</v>
      </c>
      <c r="D3939" t="s">
        <v>3602</v>
      </c>
      <c r="E3939">
        <v>86.96</v>
      </c>
    </row>
    <row r="3940" spans="1:5" x14ac:dyDescent="0.35">
      <c r="A3940" s="1">
        <v>41411</v>
      </c>
      <c r="B3940" s="1">
        <v>41509</v>
      </c>
      <c r="C3940">
        <v>98</v>
      </c>
      <c r="D3940" t="s">
        <v>3603</v>
      </c>
      <c r="E3940">
        <v>47.83</v>
      </c>
    </row>
    <row r="3941" spans="1:5" x14ac:dyDescent="0.35">
      <c r="A3941" s="1">
        <v>41477</v>
      </c>
      <c r="B3941" s="1">
        <v>41575</v>
      </c>
      <c r="C3941">
        <v>98</v>
      </c>
      <c r="D3941" s="2">
        <v>87118116203</v>
      </c>
      <c r="E3941">
        <v>91.3</v>
      </c>
    </row>
    <row r="3942" spans="1:5" x14ac:dyDescent="0.35">
      <c r="A3942" s="1">
        <v>40443</v>
      </c>
      <c r="B3942" s="1">
        <v>40542</v>
      </c>
      <c r="C3942">
        <v>99</v>
      </c>
      <c r="D3942" t="s">
        <v>3604</v>
      </c>
      <c r="E3942">
        <v>39.5</v>
      </c>
    </row>
    <row r="3943" spans="1:5" x14ac:dyDescent="0.35">
      <c r="A3943" s="1">
        <v>41078</v>
      </c>
      <c r="B3943" s="1">
        <v>41177</v>
      </c>
      <c r="C3943">
        <v>99</v>
      </c>
      <c r="D3943" t="s">
        <v>3605</v>
      </c>
      <c r="E3943">
        <v>92.86</v>
      </c>
    </row>
    <row r="3944" spans="1:5" x14ac:dyDescent="0.35">
      <c r="A3944" s="1">
        <v>41078</v>
      </c>
      <c r="B3944" s="1">
        <v>41177</v>
      </c>
      <c r="C3944">
        <v>99</v>
      </c>
      <c r="D3944" s="2">
        <v>46166157148</v>
      </c>
      <c r="E3944">
        <v>85.71</v>
      </c>
    </row>
    <row r="3945" spans="1:5" x14ac:dyDescent="0.35">
      <c r="A3945" s="1">
        <v>41281</v>
      </c>
      <c r="B3945" s="1">
        <v>41380</v>
      </c>
      <c r="C3945">
        <v>99</v>
      </c>
      <c r="D3945" t="s">
        <v>3606</v>
      </c>
      <c r="E3945">
        <v>93.48</v>
      </c>
    </row>
    <row r="3946" spans="1:5" x14ac:dyDescent="0.35">
      <c r="A3946" s="1">
        <v>41314</v>
      </c>
      <c r="B3946" s="1">
        <v>41413</v>
      </c>
      <c r="C3946">
        <v>99</v>
      </c>
      <c r="D3946" t="s">
        <v>3607</v>
      </c>
      <c r="E3946">
        <v>0</v>
      </c>
    </row>
    <row r="3947" spans="1:5" x14ac:dyDescent="0.35">
      <c r="A3947" s="1">
        <v>40486</v>
      </c>
      <c r="B3947" s="1">
        <v>40586</v>
      </c>
      <c r="C3947">
        <v>100</v>
      </c>
      <c r="D3947" t="s">
        <v>3608</v>
      </c>
      <c r="E3947">
        <v>51.2</v>
      </c>
    </row>
    <row r="3948" spans="1:5" x14ac:dyDescent="0.35">
      <c r="A3948" s="1">
        <v>40486</v>
      </c>
      <c r="B3948" s="1">
        <v>40586</v>
      </c>
      <c r="C3948">
        <v>100</v>
      </c>
      <c r="D3948" t="s">
        <v>3608</v>
      </c>
      <c r="E3948">
        <v>38.1</v>
      </c>
    </row>
    <row r="3949" spans="1:5" x14ac:dyDescent="0.35">
      <c r="A3949" s="1">
        <v>40486</v>
      </c>
      <c r="B3949" s="1">
        <v>40586</v>
      </c>
      <c r="C3949">
        <v>100</v>
      </c>
      <c r="D3949" t="s">
        <v>3608</v>
      </c>
      <c r="E3949">
        <v>53.5</v>
      </c>
    </row>
    <row r="3950" spans="1:5" x14ac:dyDescent="0.35">
      <c r="A3950" s="1">
        <v>40486</v>
      </c>
      <c r="B3950" s="1">
        <v>40586</v>
      </c>
      <c r="C3950">
        <v>100</v>
      </c>
      <c r="D3950" t="s">
        <v>3608</v>
      </c>
      <c r="E3950">
        <v>16.3</v>
      </c>
    </row>
    <row r="3951" spans="1:5" x14ac:dyDescent="0.35">
      <c r="A3951" s="1">
        <v>40519</v>
      </c>
      <c r="B3951" s="1">
        <v>40619</v>
      </c>
      <c r="C3951">
        <v>100</v>
      </c>
      <c r="D3951" t="s">
        <v>3609</v>
      </c>
      <c r="E3951">
        <v>47.6</v>
      </c>
    </row>
    <row r="3952" spans="1:5" x14ac:dyDescent="0.35">
      <c r="A3952" s="1">
        <v>40814</v>
      </c>
      <c r="B3952" s="1">
        <v>40914</v>
      </c>
      <c r="C3952">
        <v>100</v>
      </c>
      <c r="D3952" t="s">
        <v>3610</v>
      </c>
      <c r="E3952">
        <v>14</v>
      </c>
    </row>
    <row r="3953" spans="1:5" x14ac:dyDescent="0.35">
      <c r="A3953" s="1">
        <v>40814</v>
      </c>
      <c r="B3953" s="1">
        <v>40914</v>
      </c>
      <c r="C3953">
        <v>100</v>
      </c>
      <c r="D3953" t="s">
        <v>3610</v>
      </c>
      <c r="E3953">
        <v>14</v>
      </c>
    </row>
    <row r="3954" spans="1:5" x14ac:dyDescent="0.35">
      <c r="A3954" s="1">
        <v>41078</v>
      </c>
      <c r="B3954" s="1">
        <v>41178</v>
      </c>
      <c r="C3954">
        <v>100</v>
      </c>
      <c r="D3954" t="s">
        <v>3611</v>
      </c>
      <c r="E3954">
        <v>90.24</v>
      </c>
    </row>
    <row r="3955" spans="1:5" x14ac:dyDescent="0.35">
      <c r="A3955" s="1">
        <v>41303</v>
      </c>
      <c r="B3955" s="1">
        <v>41403</v>
      </c>
      <c r="C3955">
        <v>100</v>
      </c>
      <c r="D3955" t="s">
        <v>3612</v>
      </c>
      <c r="E3955">
        <v>15.22</v>
      </c>
    </row>
    <row r="3956" spans="1:5" x14ac:dyDescent="0.35">
      <c r="A3956" s="1">
        <v>41399</v>
      </c>
      <c r="B3956" s="1">
        <v>41499</v>
      </c>
      <c r="C3956">
        <v>100</v>
      </c>
      <c r="D3956" t="s">
        <v>3613</v>
      </c>
      <c r="E3956">
        <v>93.48</v>
      </c>
    </row>
    <row r="3957" spans="1:5" x14ac:dyDescent="0.35">
      <c r="A3957" s="1">
        <v>41409</v>
      </c>
      <c r="B3957" s="1">
        <v>41509</v>
      </c>
      <c r="C3957">
        <v>100</v>
      </c>
      <c r="D3957" t="s">
        <v>3614</v>
      </c>
      <c r="E3957">
        <v>88.64</v>
      </c>
    </row>
    <row r="3958" spans="1:5" x14ac:dyDescent="0.35">
      <c r="A3958" s="1">
        <v>41804</v>
      </c>
      <c r="B3958" s="1">
        <v>41904</v>
      </c>
      <c r="C3958">
        <v>100</v>
      </c>
      <c r="D3958" t="s">
        <v>3615</v>
      </c>
      <c r="E3958">
        <v>25.93</v>
      </c>
    </row>
    <row r="3959" spans="1:5" x14ac:dyDescent="0.35">
      <c r="A3959" s="1">
        <v>40630</v>
      </c>
      <c r="B3959" s="1">
        <v>40731</v>
      </c>
      <c r="C3959">
        <v>101</v>
      </c>
      <c r="D3959" t="s">
        <v>3616</v>
      </c>
      <c r="E3959">
        <v>73.2</v>
      </c>
    </row>
    <row r="3960" spans="1:5" x14ac:dyDescent="0.35">
      <c r="A3960" s="1">
        <v>40630</v>
      </c>
      <c r="B3960" s="1">
        <v>40731</v>
      </c>
      <c r="C3960">
        <v>101</v>
      </c>
      <c r="D3960" s="2">
        <v>216120254101</v>
      </c>
      <c r="E3960">
        <v>78</v>
      </c>
    </row>
    <row r="3961" spans="1:5" x14ac:dyDescent="0.35">
      <c r="A3961" s="1">
        <v>40639</v>
      </c>
      <c r="B3961" s="1">
        <v>40740</v>
      </c>
      <c r="C3961">
        <v>101</v>
      </c>
      <c r="D3961" t="s">
        <v>3617</v>
      </c>
      <c r="E3961">
        <v>78.599999999999994</v>
      </c>
    </row>
    <row r="3962" spans="1:5" x14ac:dyDescent="0.35">
      <c r="A3962" s="1">
        <v>40639</v>
      </c>
      <c r="B3962" s="1">
        <v>40740</v>
      </c>
      <c r="C3962">
        <v>101</v>
      </c>
      <c r="D3962" t="s">
        <v>3617</v>
      </c>
      <c r="E3962">
        <v>57.1</v>
      </c>
    </row>
    <row r="3963" spans="1:5" x14ac:dyDescent="0.35">
      <c r="A3963" s="1">
        <v>40707</v>
      </c>
      <c r="B3963" s="1">
        <v>40808</v>
      </c>
      <c r="C3963">
        <v>101</v>
      </c>
      <c r="D3963" t="s">
        <v>3618</v>
      </c>
      <c r="E3963">
        <v>19</v>
      </c>
    </row>
    <row r="3964" spans="1:5" x14ac:dyDescent="0.35">
      <c r="A3964" s="1">
        <v>40723</v>
      </c>
      <c r="B3964" s="1">
        <v>40824</v>
      </c>
      <c r="C3964">
        <v>101</v>
      </c>
      <c r="D3964" s="2">
        <v>91226212112</v>
      </c>
      <c r="E3964">
        <v>5</v>
      </c>
    </row>
    <row r="3965" spans="1:5" x14ac:dyDescent="0.35">
      <c r="A3965" s="1">
        <v>41115</v>
      </c>
      <c r="B3965" s="1">
        <v>41216</v>
      </c>
      <c r="C3965">
        <v>101</v>
      </c>
      <c r="D3965" t="s">
        <v>3619</v>
      </c>
      <c r="E3965">
        <v>87.5</v>
      </c>
    </row>
    <row r="3966" spans="1:5" x14ac:dyDescent="0.35">
      <c r="A3966" s="1">
        <v>40440</v>
      </c>
      <c r="B3966" s="1">
        <v>40542</v>
      </c>
      <c r="C3966">
        <v>102</v>
      </c>
      <c r="D3966" s="2">
        <v>173224120235</v>
      </c>
      <c r="E3966">
        <v>79.099999999999994</v>
      </c>
    </row>
    <row r="3967" spans="1:5" x14ac:dyDescent="0.35">
      <c r="A3967" s="1">
        <v>40484</v>
      </c>
      <c r="B3967" s="1">
        <v>40586</v>
      </c>
      <c r="C3967">
        <v>102</v>
      </c>
      <c r="D3967" t="s">
        <v>3620</v>
      </c>
      <c r="E3967">
        <v>7.1</v>
      </c>
    </row>
    <row r="3968" spans="1:5" x14ac:dyDescent="0.35">
      <c r="A3968" s="1">
        <v>41127</v>
      </c>
      <c r="B3968" s="1">
        <v>41229</v>
      </c>
      <c r="C3968">
        <v>102</v>
      </c>
      <c r="D3968" t="s">
        <v>3621</v>
      </c>
      <c r="E3968">
        <v>90.24</v>
      </c>
    </row>
    <row r="3969" spans="1:5" x14ac:dyDescent="0.35">
      <c r="A3969" s="1">
        <v>40494</v>
      </c>
      <c r="B3969" s="1">
        <v>40597</v>
      </c>
      <c r="C3969">
        <v>103</v>
      </c>
      <c r="D3969" t="s">
        <v>3622</v>
      </c>
      <c r="E3969">
        <v>11.6</v>
      </c>
    </row>
    <row r="3970" spans="1:5" x14ac:dyDescent="0.35">
      <c r="A3970" s="1">
        <v>40811</v>
      </c>
      <c r="B3970" s="1">
        <v>40914</v>
      </c>
      <c r="C3970">
        <v>103</v>
      </c>
      <c r="D3970" t="s">
        <v>3623</v>
      </c>
      <c r="E3970">
        <v>88.6</v>
      </c>
    </row>
    <row r="3971" spans="1:5" x14ac:dyDescent="0.35">
      <c r="A3971" s="1">
        <v>41519</v>
      </c>
      <c r="B3971" s="1">
        <v>41622</v>
      </c>
      <c r="C3971">
        <v>103</v>
      </c>
      <c r="D3971" t="s">
        <v>3624</v>
      </c>
      <c r="E3971">
        <v>89.13</v>
      </c>
    </row>
    <row r="3972" spans="1:5" x14ac:dyDescent="0.35">
      <c r="A3972" s="1">
        <v>40482</v>
      </c>
      <c r="B3972" s="1">
        <v>40586</v>
      </c>
      <c r="C3972">
        <v>104</v>
      </c>
      <c r="D3972" t="s">
        <v>3625</v>
      </c>
      <c r="E3972">
        <v>76.7</v>
      </c>
    </row>
    <row r="3973" spans="1:5" x14ac:dyDescent="0.35">
      <c r="A3973" s="1">
        <v>40503</v>
      </c>
      <c r="B3973" s="1">
        <v>40607</v>
      </c>
      <c r="C3973">
        <v>104</v>
      </c>
      <c r="D3973" t="s">
        <v>3626</v>
      </c>
      <c r="E3973">
        <v>7</v>
      </c>
    </row>
    <row r="3974" spans="1:5" x14ac:dyDescent="0.35">
      <c r="A3974" s="1">
        <v>40650</v>
      </c>
      <c r="B3974" s="1">
        <v>40754</v>
      </c>
      <c r="C3974">
        <v>104</v>
      </c>
      <c r="D3974" t="s">
        <v>3627</v>
      </c>
      <c r="E3974">
        <v>82.9</v>
      </c>
    </row>
    <row r="3975" spans="1:5" x14ac:dyDescent="0.35">
      <c r="A3975" s="1">
        <v>41127</v>
      </c>
      <c r="B3975" s="1">
        <v>41231</v>
      </c>
      <c r="C3975">
        <v>104</v>
      </c>
      <c r="D3975" t="s">
        <v>3628</v>
      </c>
      <c r="E3975">
        <v>39.020000000000003</v>
      </c>
    </row>
    <row r="3976" spans="1:5" x14ac:dyDescent="0.35">
      <c r="A3976" s="1">
        <v>41532</v>
      </c>
      <c r="B3976" s="1">
        <v>41636</v>
      </c>
      <c r="C3976">
        <v>104</v>
      </c>
      <c r="D3976" t="s">
        <v>3629</v>
      </c>
      <c r="E3976">
        <v>93.62</v>
      </c>
    </row>
    <row r="3977" spans="1:5" x14ac:dyDescent="0.35">
      <c r="A3977" s="1">
        <v>40437</v>
      </c>
      <c r="B3977" s="1">
        <v>40542</v>
      </c>
      <c r="C3977">
        <v>105</v>
      </c>
      <c r="D3977" t="s">
        <v>3630</v>
      </c>
      <c r="E3977">
        <v>7</v>
      </c>
    </row>
    <row r="3978" spans="1:5" x14ac:dyDescent="0.35">
      <c r="A3978" s="1">
        <v>40437</v>
      </c>
      <c r="B3978" s="1">
        <v>40542</v>
      </c>
      <c r="C3978">
        <v>105</v>
      </c>
      <c r="D3978" t="s">
        <v>3631</v>
      </c>
      <c r="E3978">
        <v>7</v>
      </c>
    </row>
    <row r="3979" spans="1:5" x14ac:dyDescent="0.35">
      <c r="A3979" s="1">
        <v>40437</v>
      </c>
      <c r="B3979" s="1">
        <v>40542</v>
      </c>
      <c r="C3979">
        <v>105</v>
      </c>
      <c r="D3979" t="s">
        <v>3632</v>
      </c>
      <c r="E3979">
        <v>7</v>
      </c>
    </row>
    <row r="3980" spans="1:5" x14ac:dyDescent="0.35">
      <c r="A3980" s="1">
        <v>40688</v>
      </c>
      <c r="B3980" s="1">
        <v>40793</v>
      </c>
      <c r="C3980">
        <v>105</v>
      </c>
      <c r="D3980" t="s">
        <v>3633</v>
      </c>
      <c r="E3980">
        <v>32.6</v>
      </c>
    </row>
    <row r="3981" spans="1:5" x14ac:dyDescent="0.35">
      <c r="A3981" s="1">
        <v>41771</v>
      </c>
      <c r="B3981" s="1">
        <v>41876</v>
      </c>
      <c r="C3981">
        <v>105</v>
      </c>
      <c r="D3981" t="s">
        <v>3634</v>
      </c>
      <c r="E3981">
        <v>92.31</v>
      </c>
    </row>
    <row r="3982" spans="1:5" x14ac:dyDescent="0.35">
      <c r="A3982" s="1">
        <v>41796</v>
      </c>
      <c r="B3982" s="1">
        <v>41901</v>
      </c>
      <c r="C3982">
        <v>105</v>
      </c>
      <c r="D3982" t="s">
        <v>3635</v>
      </c>
      <c r="E3982">
        <v>88.24</v>
      </c>
    </row>
    <row r="3983" spans="1:5" x14ac:dyDescent="0.35">
      <c r="A3983" s="1">
        <v>40610</v>
      </c>
      <c r="B3983" s="1">
        <v>40716</v>
      </c>
      <c r="C3983">
        <v>106</v>
      </c>
      <c r="D3983" t="s">
        <v>3636</v>
      </c>
      <c r="E3983">
        <v>73.8</v>
      </c>
    </row>
    <row r="3984" spans="1:5" x14ac:dyDescent="0.35">
      <c r="A3984" s="1">
        <v>40889</v>
      </c>
      <c r="B3984" s="1">
        <v>40995</v>
      </c>
      <c r="C3984">
        <v>106</v>
      </c>
      <c r="D3984" t="s">
        <v>3637</v>
      </c>
      <c r="E3984">
        <v>41.9</v>
      </c>
    </row>
    <row r="3985" spans="1:5" x14ac:dyDescent="0.35">
      <c r="A3985" s="1">
        <v>40889</v>
      </c>
      <c r="B3985" s="1">
        <v>40995</v>
      </c>
      <c r="C3985">
        <v>106</v>
      </c>
      <c r="D3985" t="s">
        <v>3637</v>
      </c>
      <c r="E3985">
        <v>55.8</v>
      </c>
    </row>
    <row r="3986" spans="1:5" x14ac:dyDescent="0.35">
      <c r="A3986" s="1">
        <v>41469</v>
      </c>
      <c r="B3986" s="1">
        <v>41575</v>
      </c>
      <c r="C3986">
        <v>106</v>
      </c>
      <c r="D3986" t="s">
        <v>3638</v>
      </c>
      <c r="E3986">
        <v>73.91</v>
      </c>
    </row>
    <row r="3987" spans="1:5" x14ac:dyDescent="0.35">
      <c r="A3987" s="1">
        <v>40444</v>
      </c>
      <c r="B3987" s="1">
        <v>40551</v>
      </c>
      <c r="C3987">
        <v>107</v>
      </c>
      <c r="D3987" t="s">
        <v>3639</v>
      </c>
      <c r="E3987">
        <v>30</v>
      </c>
    </row>
    <row r="3988" spans="1:5" x14ac:dyDescent="0.35">
      <c r="A3988" s="1">
        <v>40524</v>
      </c>
      <c r="B3988" s="1">
        <v>40631</v>
      </c>
      <c r="C3988">
        <v>107</v>
      </c>
      <c r="D3988" t="s">
        <v>3640</v>
      </c>
      <c r="E3988">
        <v>11.9</v>
      </c>
    </row>
    <row r="3989" spans="1:5" x14ac:dyDescent="0.35">
      <c r="A3989" s="1">
        <v>40646</v>
      </c>
      <c r="B3989" s="1">
        <v>40753</v>
      </c>
      <c r="C3989">
        <v>107</v>
      </c>
      <c r="D3989" t="s">
        <v>3641</v>
      </c>
      <c r="E3989">
        <v>34.1</v>
      </c>
    </row>
    <row r="3990" spans="1:5" x14ac:dyDescent="0.35">
      <c r="A3990" s="1">
        <v>40686</v>
      </c>
      <c r="B3990" s="1">
        <v>40793</v>
      </c>
      <c r="C3990">
        <v>107</v>
      </c>
      <c r="D3990" t="s">
        <v>3642</v>
      </c>
      <c r="E3990">
        <v>23.8</v>
      </c>
    </row>
    <row r="3991" spans="1:5" x14ac:dyDescent="0.35">
      <c r="A3991" s="1">
        <v>41059</v>
      </c>
      <c r="B3991" s="1">
        <v>41166</v>
      </c>
      <c r="C3991">
        <v>107</v>
      </c>
      <c r="D3991" t="s">
        <v>3643</v>
      </c>
      <c r="E3991">
        <v>88.1</v>
      </c>
    </row>
    <row r="3992" spans="1:5" x14ac:dyDescent="0.35">
      <c r="A3992" s="1">
        <v>41721</v>
      </c>
      <c r="B3992" s="1">
        <v>41828</v>
      </c>
      <c r="C3992">
        <v>107</v>
      </c>
      <c r="D3992" t="s">
        <v>3644</v>
      </c>
      <c r="E3992">
        <v>92.16</v>
      </c>
    </row>
    <row r="3993" spans="1:5" x14ac:dyDescent="0.35">
      <c r="A3993" s="1">
        <v>40434</v>
      </c>
      <c r="B3993" s="1">
        <v>40542</v>
      </c>
      <c r="C3993">
        <v>108</v>
      </c>
      <c r="D3993" t="s">
        <v>3645</v>
      </c>
      <c r="E3993">
        <v>79.099999999999994</v>
      </c>
    </row>
    <row r="3994" spans="1:5" x14ac:dyDescent="0.35">
      <c r="A3994" s="1">
        <v>40434</v>
      </c>
      <c r="B3994" s="1">
        <v>40542</v>
      </c>
      <c r="C3994">
        <v>108</v>
      </c>
      <c r="D3994" t="s">
        <v>3645</v>
      </c>
      <c r="E3994">
        <v>79.099999999999994</v>
      </c>
    </row>
    <row r="3995" spans="1:5" x14ac:dyDescent="0.35">
      <c r="A3995" s="1">
        <v>40434</v>
      </c>
      <c r="B3995" s="1">
        <v>40542</v>
      </c>
      <c r="C3995">
        <v>108</v>
      </c>
      <c r="D3995" t="s">
        <v>3646</v>
      </c>
      <c r="E3995">
        <v>86</v>
      </c>
    </row>
    <row r="3996" spans="1:5" x14ac:dyDescent="0.35">
      <c r="A3996" s="1">
        <v>40434</v>
      </c>
      <c r="B3996" s="1">
        <v>40542</v>
      </c>
      <c r="C3996">
        <v>108</v>
      </c>
      <c r="D3996" t="s">
        <v>3647</v>
      </c>
      <c r="E3996">
        <v>7</v>
      </c>
    </row>
    <row r="3997" spans="1:5" x14ac:dyDescent="0.35">
      <c r="A3997" s="1">
        <v>40531</v>
      </c>
      <c r="B3997" s="1">
        <v>40639</v>
      </c>
      <c r="C3997">
        <v>108</v>
      </c>
      <c r="D3997" t="s">
        <v>3648</v>
      </c>
      <c r="E3997">
        <v>70.7</v>
      </c>
    </row>
    <row r="3998" spans="1:5" x14ac:dyDescent="0.35">
      <c r="A3998" s="1">
        <v>40649</v>
      </c>
      <c r="B3998" s="1">
        <v>40757</v>
      </c>
      <c r="C3998">
        <v>108</v>
      </c>
      <c r="D3998" t="s">
        <v>3649</v>
      </c>
      <c r="E3998">
        <v>7.3</v>
      </c>
    </row>
    <row r="3999" spans="1:5" x14ac:dyDescent="0.35">
      <c r="A3999" s="1">
        <v>41108</v>
      </c>
      <c r="B3999" s="1">
        <v>41216</v>
      </c>
      <c r="C3999">
        <v>108</v>
      </c>
      <c r="D3999" t="s">
        <v>3650</v>
      </c>
      <c r="E3999">
        <v>70.73</v>
      </c>
    </row>
    <row r="4000" spans="1:5" x14ac:dyDescent="0.35">
      <c r="A4000" s="1">
        <v>40433</v>
      </c>
      <c r="B4000" s="1">
        <v>40542</v>
      </c>
      <c r="C4000">
        <v>109</v>
      </c>
      <c r="D4000" t="s">
        <v>3651</v>
      </c>
      <c r="E4000">
        <v>60.5</v>
      </c>
    </row>
    <row r="4001" spans="1:5" x14ac:dyDescent="0.35">
      <c r="A4001" s="1">
        <v>40433</v>
      </c>
      <c r="B4001" s="1">
        <v>40542</v>
      </c>
      <c r="C4001">
        <v>109</v>
      </c>
      <c r="D4001" t="s">
        <v>3652</v>
      </c>
      <c r="E4001">
        <v>81.400000000000006</v>
      </c>
    </row>
    <row r="4002" spans="1:5" x14ac:dyDescent="0.35">
      <c r="A4002" s="1">
        <v>40433</v>
      </c>
      <c r="B4002" s="1">
        <v>40542</v>
      </c>
      <c r="C4002">
        <v>109</v>
      </c>
      <c r="D4002" t="s">
        <v>3652</v>
      </c>
      <c r="E4002">
        <v>79.099999999999994</v>
      </c>
    </row>
    <row r="4003" spans="1:5" x14ac:dyDescent="0.35">
      <c r="A4003" s="1">
        <v>40433</v>
      </c>
      <c r="B4003" s="1">
        <v>40542</v>
      </c>
      <c r="C4003">
        <v>109</v>
      </c>
      <c r="D4003" t="s">
        <v>3652</v>
      </c>
      <c r="E4003">
        <v>79.099999999999994</v>
      </c>
    </row>
    <row r="4004" spans="1:5" x14ac:dyDescent="0.35">
      <c r="A4004" s="1">
        <v>40433</v>
      </c>
      <c r="B4004" s="1">
        <v>40542</v>
      </c>
      <c r="C4004">
        <v>109</v>
      </c>
      <c r="D4004" t="s">
        <v>3652</v>
      </c>
      <c r="E4004">
        <v>81.400000000000006</v>
      </c>
    </row>
    <row r="4005" spans="1:5" x14ac:dyDescent="0.35">
      <c r="A4005" s="1">
        <v>40433</v>
      </c>
      <c r="B4005" s="1">
        <v>40542</v>
      </c>
      <c r="C4005">
        <v>109</v>
      </c>
      <c r="D4005" t="s">
        <v>3652</v>
      </c>
      <c r="E4005">
        <v>76.7</v>
      </c>
    </row>
    <row r="4006" spans="1:5" x14ac:dyDescent="0.35">
      <c r="A4006" s="1">
        <v>40433</v>
      </c>
      <c r="B4006" s="1">
        <v>40542</v>
      </c>
      <c r="C4006">
        <v>109</v>
      </c>
      <c r="D4006" t="s">
        <v>3653</v>
      </c>
      <c r="E4006">
        <v>88.4</v>
      </c>
    </row>
    <row r="4007" spans="1:5" x14ac:dyDescent="0.35">
      <c r="A4007" s="1">
        <v>40433</v>
      </c>
      <c r="B4007" s="1">
        <v>40542</v>
      </c>
      <c r="C4007">
        <v>109</v>
      </c>
      <c r="D4007" t="s">
        <v>3653</v>
      </c>
      <c r="E4007">
        <v>97.6</v>
      </c>
    </row>
    <row r="4008" spans="1:5" x14ac:dyDescent="0.35">
      <c r="A4008" s="1">
        <v>40433</v>
      </c>
      <c r="B4008" s="1">
        <v>40542</v>
      </c>
      <c r="C4008">
        <v>109</v>
      </c>
      <c r="D4008" t="s">
        <v>3654</v>
      </c>
      <c r="E4008">
        <v>88.1</v>
      </c>
    </row>
    <row r="4009" spans="1:5" x14ac:dyDescent="0.35">
      <c r="A4009" s="1">
        <v>40433</v>
      </c>
      <c r="B4009" s="1">
        <v>40542</v>
      </c>
      <c r="C4009">
        <v>109</v>
      </c>
      <c r="D4009" t="s">
        <v>3655</v>
      </c>
      <c r="E4009">
        <v>7</v>
      </c>
    </row>
    <row r="4010" spans="1:5" x14ac:dyDescent="0.35">
      <c r="A4010" s="1">
        <v>40433</v>
      </c>
      <c r="B4010" s="1">
        <v>40542</v>
      </c>
      <c r="C4010">
        <v>109</v>
      </c>
      <c r="D4010" t="s">
        <v>3656</v>
      </c>
      <c r="E4010">
        <v>46.5</v>
      </c>
    </row>
    <row r="4011" spans="1:5" x14ac:dyDescent="0.35">
      <c r="A4011" s="1">
        <v>40433</v>
      </c>
      <c r="B4011" s="1">
        <v>40542</v>
      </c>
      <c r="C4011">
        <v>109</v>
      </c>
      <c r="D4011" t="s">
        <v>3657</v>
      </c>
      <c r="E4011">
        <v>51.2</v>
      </c>
    </row>
    <row r="4012" spans="1:5" x14ac:dyDescent="0.35">
      <c r="A4012" s="1">
        <v>40433</v>
      </c>
      <c r="B4012" s="1">
        <v>40542</v>
      </c>
      <c r="C4012">
        <v>109</v>
      </c>
      <c r="D4012" t="s">
        <v>3657</v>
      </c>
      <c r="E4012">
        <v>51.2</v>
      </c>
    </row>
    <row r="4013" spans="1:5" x14ac:dyDescent="0.35">
      <c r="A4013" s="1">
        <v>40522</v>
      </c>
      <c r="B4013" s="1">
        <v>40631</v>
      </c>
      <c r="C4013">
        <v>109</v>
      </c>
      <c r="D4013" t="s">
        <v>3658</v>
      </c>
      <c r="E4013">
        <v>81.400000000000006</v>
      </c>
    </row>
    <row r="4014" spans="1:5" x14ac:dyDescent="0.35">
      <c r="A4014" s="1">
        <v>40620</v>
      </c>
      <c r="B4014" s="1">
        <v>40729</v>
      </c>
      <c r="C4014">
        <v>109</v>
      </c>
      <c r="D4014" t="s">
        <v>3659</v>
      </c>
      <c r="E4014">
        <v>20.9</v>
      </c>
    </row>
    <row r="4015" spans="1:5" x14ac:dyDescent="0.35">
      <c r="A4015" s="1">
        <v>40886</v>
      </c>
      <c r="B4015" s="1">
        <v>40995</v>
      </c>
      <c r="C4015">
        <v>109</v>
      </c>
      <c r="D4015" t="s">
        <v>3660</v>
      </c>
      <c r="E4015">
        <v>7</v>
      </c>
    </row>
    <row r="4016" spans="1:5" x14ac:dyDescent="0.35">
      <c r="A4016" s="1">
        <v>41390</v>
      </c>
      <c r="B4016" s="1">
        <v>41499</v>
      </c>
      <c r="C4016">
        <v>109</v>
      </c>
      <c r="D4016" t="s">
        <v>3661</v>
      </c>
      <c r="E4016">
        <v>10.87</v>
      </c>
    </row>
    <row r="4017" spans="1:5" x14ac:dyDescent="0.35">
      <c r="A4017" s="1">
        <v>41422</v>
      </c>
      <c r="B4017" s="1">
        <v>41531</v>
      </c>
      <c r="C4017">
        <v>109</v>
      </c>
      <c r="D4017" t="s">
        <v>3662</v>
      </c>
      <c r="E4017">
        <v>10.87</v>
      </c>
    </row>
    <row r="4018" spans="1:5" x14ac:dyDescent="0.35">
      <c r="A4018" s="1">
        <v>40432</v>
      </c>
      <c r="B4018" s="1">
        <v>40542</v>
      </c>
      <c r="C4018">
        <v>110</v>
      </c>
      <c r="D4018" t="s">
        <v>3663</v>
      </c>
      <c r="E4018">
        <v>14</v>
      </c>
    </row>
    <row r="4019" spans="1:5" x14ac:dyDescent="0.35">
      <c r="A4019" s="1">
        <v>40432</v>
      </c>
      <c r="B4019" s="1">
        <v>40542</v>
      </c>
      <c r="C4019">
        <v>110</v>
      </c>
      <c r="D4019" t="s">
        <v>3664</v>
      </c>
      <c r="E4019">
        <v>81.400000000000006</v>
      </c>
    </row>
    <row r="4020" spans="1:5" x14ac:dyDescent="0.35">
      <c r="A4020" s="1">
        <v>40432</v>
      </c>
      <c r="B4020" s="1">
        <v>40542</v>
      </c>
      <c r="C4020">
        <v>110</v>
      </c>
      <c r="D4020" t="s">
        <v>3665</v>
      </c>
      <c r="E4020">
        <v>18.600000000000001</v>
      </c>
    </row>
    <row r="4021" spans="1:5" x14ac:dyDescent="0.35">
      <c r="A4021" s="1">
        <v>40432</v>
      </c>
      <c r="B4021" s="1">
        <v>40542</v>
      </c>
      <c r="C4021">
        <v>110</v>
      </c>
      <c r="D4021" t="s">
        <v>3665</v>
      </c>
      <c r="E4021">
        <v>16.3</v>
      </c>
    </row>
    <row r="4022" spans="1:5" x14ac:dyDescent="0.35">
      <c r="A4022" s="1">
        <v>40432</v>
      </c>
      <c r="B4022" s="1">
        <v>40542</v>
      </c>
      <c r="C4022">
        <v>110</v>
      </c>
      <c r="D4022" t="s">
        <v>3665</v>
      </c>
      <c r="E4022">
        <v>23.3</v>
      </c>
    </row>
    <row r="4023" spans="1:5" x14ac:dyDescent="0.35">
      <c r="A4023" s="1">
        <v>40432</v>
      </c>
      <c r="B4023" s="1">
        <v>40542</v>
      </c>
      <c r="C4023">
        <v>110</v>
      </c>
      <c r="D4023" t="s">
        <v>3665</v>
      </c>
      <c r="E4023">
        <v>55.8</v>
      </c>
    </row>
    <row r="4024" spans="1:5" x14ac:dyDescent="0.35">
      <c r="A4024" s="1">
        <v>40476</v>
      </c>
      <c r="B4024" s="1">
        <v>40586</v>
      </c>
      <c r="C4024">
        <v>110</v>
      </c>
      <c r="D4024" t="s">
        <v>3666</v>
      </c>
      <c r="E4024">
        <v>78.599999999999994</v>
      </c>
    </row>
    <row r="4025" spans="1:5" x14ac:dyDescent="0.35">
      <c r="A4025" s="1">
        <v>40476</v>
      </c>
      <c r="B4025" s="1">
        <v>40586</v>
      </c>
      <c r="C4025">
        <v>110</v>
      </c>
      <c r="D4025" t="s">
        <v>3667</v>
      </c>
      <c r="E4025">
        <v>52.4</v>
      </c>
    </row>
    <row r="4026" spans="1:5" x14ac:dyDescent="0.35">
      <c r="A4026" s="1">
        <v>40514</v>
      </c>
      <c r="B4026" s="1">
        <v>40624</v>
      </c>
      <c r="C4026">
        <v>110</v>
      </c>
      <c r="D4026" t="s">
        <v>3668</v>
      </c>
      <c r="E4026">
        <v>0</v>
      </c>
    </row>
    <row r="4027" spans="1:5" x14ac:dyDescent="0.35">
      <c r="A4027" s="1">
        <v>41134</v>
      </c>
      <c r="B4027" s="1">
        <v>41244</v>
      </c>
      <c r="C4027">
        <v>110</v>
      </c>
      <c r="D4027" t="s">
        <v>3669</v>
      </c>
      <c r="E4027">
        <v>84.62</v>
      </c>
    </row>
    <row r="4028" spans="1:5" x14ac:dyDescent="0.35">
      <c r="A4028" s="1">
        <v>40431</v>
      </c>
      <c r="B4028" s="1">
        <v>40542</v>
      </c>
      <c r="C4028">
        <v>111</v>
      </c>
      <c r="D4028" t="s">
        <v>3670</v>
      </c>
      <c r="E4028">
        <v>7</v>
      </c>
    </row>
    <row r="4029" spans="1:5" x14ac:dyDescent="0.35">
      <c r="A4029" s="1">
        <v>41245</v>
      </c>
      <c r="B4029" s="1">
        <v>41356</v>
      </c>
      <c r="C4029">
        <v>111</v>
      </c>
      <c r="D4029" t="s">
        <v>3671</v>
      </c>
      <c r="E4029">
        <v>58.7</v>
      </c>
    </row>
    <row r="4030" spans="1:5" x14ac:dyDescent="0.35">
      <c r="A4030" s="1">
        <v>41704</v>
      </c>
      <c r="B4030" s="1">
        <v>41815</v>
      </c>
      <c r="C4030">
        <v>111</v>
      </c>
      <c r="D4030" t="s">
        <v>3672</v>
      </c>
      <c r="E4030">
        <v>90.2</v>
      </c>
    </row>
    <row r="4031" spans="1:5" x14ac:dyDescent="0.35">
      <c r="A4031" s="1">
        <v>41704</v>
      </c>
      <c r="B4031" s="1">
        <v>41815</v>
      </c>
      <c r="C4031">
        <v>111</v>
      </c>
      <c r="D4031" t="s">
        <v>3672</v>
      </c>
      <c r="E4031">
        <v>94</v>
      </c>
    </row>
    <row r="4032" spans="1:5" x14ac:dyDescent="0.35">
      <c r="A4032" s="1">
        <v>40430</v>
      </c>
      <c r="B4032" s="1">
        <v>40542</v>
      </c>
      <c r="C4032">
        <v>112</v>
      </c>
      <c r="D4032" t="s">
        <v>3673</v>
      </c>
      <c r="E4032">
        <v>53.5</v>
      </c>
    </row>
    <row r="4033" spans="1:5" x14ac:dyDescent="0.35">
      <c r="A4033" s="1">
        <v>40430</v>
      </c>
      <c r="B4033" s="1">
        <v>40542</v>
      </c>
      <c r="C4033">
        <v>112</v>
      </c>
      <c r="D4033" t="s">
        <v>3673</v>
      </c>
      <c r="E4033">
        <v>69.8</v>
      </c>
    </row>
    <row r="4034" spans="1:5" x14ac:dyDescent="0.35">
      <c r="A4034" s="1">
        <v>40681</v>
      </c>
      <c r="B4034" s="1">
        <v>40793</v>
      </c>
      <c r="C4034">
        <v>112</v>
      </c>
      <c r="D4034" s="2">
        <v>193106173155</v>
      </c>
      <c r="E4034">
        <v>71.400000000000006</v>
      </c>
    </row>
    <row r="4035" spans="1:5" x14ac:dyDescent="0.35">
      <c r="A4035" s="1">
        <v>41388</v>
      </c>
      <c r="B4035" s="1">
        <v>41500</v>
      </c>
      <c r="C4035">
        <v>112</v>
      </c>
      <c r="D4035" t="s">
        <v>3674</v>
      </c>
      <c r="E4035">
        <v>6.52</v>
      </c>
    </row>
    <row r="4036" spans="1:5" x14ac:dyDescent="0.35">
      <c r="A4036" s="1">
        <v>40429</v>
      </c>
      <c r="B4036" s="1">
        <v>40542</v>
      </c>
      <c r="C4036">
        <v>113</v>
      </c>
      <c r="D4036" s="2">
        <v>79135152222</v>
      </c>
      <c r="E4036">
        <v>74.400000000000006</v>
      </c>
    </row>
    <row r="4037" spans="1:5" x14ac:dyDescent="0.35">
      <c r="A4037" s="1">
        <v>40473</v>
      </c>
      <c r="B4037" s="1">
        <v>40586</v>
      </c>
      <c r="C4037">
        <v>113</v>
      </c>
      <c r="D4037" t="s">
        <v>3675</v>
      </c>
      <c r="E4037">
        <v>97.6</v>
      </c>
    </row>
    <row r="4038" spans="1:5" x14ac:dyDescent="0.35">
      <c r="A4038" s="1">
        <v>40920</v>
      </c>
      <c r="B4038" s="1">
        <v>41033</v>
      </c>
      <c r="C4038">
        <v>113</v>
      </c>
      <c r="D4038" t="s">
        <v>3676</v>
      </c>
      <c r="E4038">
        <v>90.7</v>
      </c>
    </row>
    <row r="4039" spans="1:5" x14ac:dyDescent="0.35">
      <c r="A4039" s="1">
        <v>40933</v>
      </c>
      <c r="B4039" s="1">
        <v>41046</v>
      </c>
      <c r="C4039">
        <v>113</v>
      </c>
      <c r="D4039" s="2">
        <v>109234153132</v>
      </c>
      <c r="E4039">
        <v>67.44</v>
      </c>
    </row>
    <row r="4040" spans="1:5" x14ac:dyDescent="0.35">
      <c r="A4040" s="1">
        <v>41053</v>
      </c>
      <c r="B4040" s="1">
        <v>41166</v>
      </c>
      <c r="C4040">
        <v>113</v>
      </c>
      <c r="D4040" t="s">
        <v>3677</v>
      </c>
      <c r="E4040">
        <v>80.95</v>
      </c>
    </row>
    <row r="4041" spans="1:5" x14ac:dyDescent="0.35">
      <c r="A4041" s="1">
        <v>40428</v>
      </c>
      <c r="B4041" s="1">
        <v>40542</v>
      </c>
      <c r="C4041">
        <v>114</v>
      </c>
      <c r="D4041" t="s">
        <v>2172</v>
      </c>
      <c r="E4041">
        <v>81.400000000000006</v>
      </c>
    </row>
    <row r="4042" spans="1:5" x14ac:dyDescent="0.35">
      <c r="A4042" s="1">
        <v>40498</v>
      </c>
      <c r="B4042" s="1">
        <v>40612</v>
      </c>
      <c r="C4042">
        <v>114</v>
      </c>
      <c r="D4042" t="s">
        <v>3678</v>
      </c>
      <c r="E4042">
        <v>57.5</v>
      </c>
    </row>
    <row r="4043" spans="1:5" x14ac:dyDescent="0.35">
      <c r="A4043" s="1">
        <v>41712</v>
      </c>
      <c r="B4043" s="1">
        <v>41826</v>
      </c>
      <c r="C4043">
        <v>114</v>
      </c>
      <c r="D4043" t="s">
        <v>3679</v>
      </c>
      <c r="E4043">
        <v>18.75</v>
      </c>
    </row>
    <row r="4044" spans="1:5" x14ac:dyDescent="0.35">
      <c r="A4044" s="1">
        <v>40541</v>
      </c>
      <c r="B4044" s="1">
        <v>40656</v>
      </c>
      <c r="C4044">
        <v>115</v>
      </c>
      <c r="D4044" t="s">
        <v>3680</v>
      </c>
      <c r="E4044">
        <v>25.6</v>
      </c>
    </row>
    <row r="4045" spans="1:5" x14ac:dyDescent="0.35">
      <c r="A4045" s="1">
        <v>41761</v>
      </c>
      <c r="B4045" s="1">
        <v>41876</v>
      </c>
      <c r="C4045">
        <v>115</v>
      </c>
      <c r="D4045" t="s">
        <v>3681</v>
      </c>
      <c r="E4045">
        <v>93.48</v>
      </c>
    </row>
    <row r="4046" spans="1:5" x14ac:dyDescent="0.35">
      <c r="A4046" s="1">
        <v>41761</v>
      </c>
      <c r="B4046" s="1">
        <v>41876</v>
      </c>
      <c r="C4046">
        <v>115</v>
      </c>
      <c r="D4046" t="s">
        <v>3681</v>
      </c>
      <c r="E4046">
        <v>93.48</v>
      </c>
    </row>
    <row r="4047" spans="1:5" x14ac:dyDescent="0.35">
      <c r="A4047" s="1">
        <v>40441</v>
      </c>
      <c r="B4047" s="1">
        <v>40557</v>
      </c>
      <c r="C4047">
        <v>116</v>
      </c>
      <c r="D4047" t="s">
        <v>3682</v>
      </c>
      <c r="E4047">
        <v>76.7</v>
      </c>
    </row>
    <row r="4048" spans="1:5" x14ac:dyDescent="0.35">
      <c r="A4048" s="1">
        <v>40470</v>
      </c>
      <c r="B4048" s="1">
        <v>40586</v>
      </c>
      <c r="C4048">
        <v>116</v>
      </c>
      <c r="D4048" t="s">
        <v>3683</v>
      </c>
      <c r="E4048">
        <v>25.6</v>
      </c>
    </row>
    <row r="4049" spans="1:5" x14ac:dyDescent="0.35">
      <c r="A4049" s="1">
        <v>40470</v>
      </c>
      <c r="B4049" s="1">
        <v>40586</v>
      </c>
      <c r="C4049">
        <v>116</v>
      </c>
      <c r="D4049" t="s">
        <v>3683</v>
      </c>
      <c r="E4049">
        <v>27.9</v>
      </c>
    </row>
    <row r="4050" spans="1:5" x14ac:dyDescent="0.35">
      <c r="A4050" s="1">
        <v>40470</v>
      </c>
      <c r="B4050" s="1">
        <v>40586</v>
      </c>
      <c r="C4050">
        <v>116</v>
      </c>
      <c r="D4050" t="s">
        <v>3683</v>
      </c>
      <c r="E4050">
        <v>37.200000000000003</v>
      </c>
    </row>
    <row r="4051" spans="1:5" x14ac:dyDescent="0.35">
      <c r="A4051" s="1">
        <v>40474</v>
      </c>
      <c r="B4051" s="1">
        <v>40590</v>
      </c>
      <c r="C4051">
        <v>116</v>
      </c>
      <c r="D4051" t="s">
        <v>3684</v>
      </c>
      <c r="E4051">
        <v>78.400000000000006</v>
      </c>
    </row>
    <row r="4052" spans="1:5" x14ac:dyDescent="0.35">
      <c r="A4052" s="1">
        <v>40615</v>
      </c>
      <c r="B4052" s="1">
        <v>40731</v>
      </c>
      <c r="C4052">
        <v>116</v>
      </c>
      <c r="D4052" s="2">
        <v>212150164204</v>
      </c>
      <c r="E4052">
        <v>7.1</v>
      </c>
    </row>
    <row r="4053" spans="1:5" x14ac:dyDescent="0.35">
      <c r="A4053" s="1">
        <v>41303</v>
      </c>
      <c r="B4053" s="1">
        <v>41419</v>
      </c>
      <c r="C4053">
        <v>116</v>
      </c>
      <c r="D4053" t="s">
        <v>3681</v>
      </c>
      <c r="E4053">
        <v>93.48</v>
      </c>
    </row>
    <row r="4054" spans="1:5" x14ac:dyDescent="0.35">
      <c r="A4054" s="1">
        <v>41303</v>
      </c>
      <c r="B4054" s="1">
        <v>41419</v>
      </c>
      <c r="C4054">
        <v>116</v>
      </c>
      <c r="D4054" t="s">
        <v>3681</v>
      </c>
      <c r="E4054">
        <v>93.48</v>
      </c>
    </row>
    <row r="4055" spans="1:5" x14ac:dyDescent="0.35">
      <c r="A4055" s="1">
        <v>41310</v>
      </c>
      <c r="B4055" s="1">
        <v>41426</v>
      </c>
      <c r="C4055">
        <v>116</v>
      </c>
      <c r="D4055" t="s">
        <v>3685</v>
      </c>
      <c r="E4055">
        <v>13.04</v>
      </c>
    </row>
    <row r="4056" spans="1:5" x14ac:dyDescent="0.35">
      <c r="A4056" s="1">
        <v>40684</v>
      </c>
      <c r="B4056" s="1">
        <v>40801</v>
      </c>
      <c r="C4056">
        <v>117</v>
      </c>
      <c r="D4056" t="s">
        <v>3686</v>
      </c>
      <c r="E4056">
        <v>0</v>
      </c>
    </row>
    <row r="4057" spans="1:5" x14ac:dyDescent="0.35">
      <c r="A4057" s="1">
        <v>40684</v>
      </c>
      <c r="B4057" s="1">
        <v>40801</v>
      </c>
      <c r="C4057">
        <v>117</v>
      </c>
      <c r="D4057" t="s">
        <v>3686</v>
      </c>
      <c r="E4057">
        <v>19</v>
      </c>
    </row>
    <row r="4058" spans="1:5" x14ac:dyDescent="0.35">
      <c r="A4058" s="1">
        <v>41698</v>
      </c>
      <c r="B4058" s="1">
        <v>41815</v>
      </c>
      <c r="C4058">
        <v>117</v>
      </c>
      <c r="D4058" t="s">
        <v>3687</v>
      </c>
      <c r="E4058">
        <v>92</v>
      </c>
    </row>
    <row r="4059" spans="1:5" x14ac:dyDescent="0.35">
      <c r="A4059" s="1">
        <v>40468</v>
      </c>
      <c r="B4059" s="1">
        <v>40586</v>
      </c>
      <c r="C4059">
        <v>118</v>
      </c>
      <c r="D4059" t="s">
        <v>3688</v>
      </c>
      <c r="E4059">
        <v>76.7</v>
      </c>
    </row>
    <row r="4060" spans="1:5" x14ac:dyDescent="0.35">
      <c r="A4060" s="1">
        <v>40468</v>
      </c>
      <c r="B4060" s="1">
        <v>40586</v>
      </c>
      <c r="C4060">
        <v>118</v>
      </c>
      <c r="D4060" t="s">
        <v>3689</v>
      </c>
      <c r="E4060">
        <v>67.400000000000006</v>
      </c>
    </row>
    <row r="4061" spans="1:5" x14ac:dyDescent="0.35">
      <c r="A4061" s="1">
        <v>40877</v>
      </c>
      <c r="B4061" s="1">
        <v>40995</v>
      </c>
      <c r="C4061">
        <v>118</v>
      </c>
      <c r="D4061" t="s">
        <v>3690</v>
      </c>
      <c r="E4061">
        <v>51.2</v>
      </c>
    </row>
    <row r="4062" spans="1:5" x14ac:dyDescent="0.35">
      <c r="A4062" s="1">
        <v>41295</v>
      </c>
      <c r="B4062" s="1">
        <v>41413</v>
      </c>
      <c r="C4062">
        <v>118</v>
      </c>
      <c r="D4062" t="s">
        <v>3691</v>
      </c>
      <c r="E4062">
        <v>41.3</v>
      </c>
    </row>
    <row r="4063" spans="1:5" x14ac:dyDescent="0.35">
      <c r="A4063" s="1">
        <v>40504</v>
      </c>
      <c r="B4063" s="1">
        <v>40623</v>
      </c>
      <c r="C4063">
        <v>119</v>
      </c>
      <c r="D4063" t="s">
        <v>3692</v>
      </c>
      <c r="E4063">
        <v>14.3</v>
      </c>
    </row>
    <row r="4064" spans="1:5" x14ac:dyDescent="0.35">
      <c r="A4064" s="1">
        <v>40674</v>
      </c>
      <c r="B4064" s="1">
        <v>40793</v>
      </c>
      <c r="C4064">
        <v>119</v>
      </c>
      <c r="D4064" s="2">
        <v>193106175183</v>
      </c>
      <c r="E4064">
        <v>73.8</v>
      </c>
    </row>
    <row r="4065" spans="1:5" x14ac:dyDescent="0.35">
      <c r="A4065" s="1">
        <v>40477</v>
      </c>
      <c r="B4065" s="1">
        <v>40597</v>
      </c>
      <c r="C4065">
        <v>120</v>
      </c>
      <c r="D4065" t="s">
        <v>3693</v>
      </c>
      <c r="E4065">
        <v>4.7</v>
      </c>
    </row>
    <row r="4066" spans="1:5" x14ac:dyDescent="0.35">
      <c r="A4066" s="1">
        <v>40610</v>
      </c>
      <c r="B4066" s="1">
        <v>40731</v>
      </c>
      <c r="C4066">
        <v>121</v>
      </c>
      <c r="D4066" t="s">
        <v>3694</v>
      </c>
      <c r="E4066">
        <v>79.099999999999994</v>
      </c>
    </row>
    <row r="4067" spans="1:5" x14ac:dyDescent="0.35">
      <c r="A4067" s="1">
        <v>40610</v>
      </c>
      <c r="B4067" s="1">
        <v>40731</v>
      </c>
      <c r="C4067">
        <v>121</v>
      </c>
      <c r="D4067" t="s">
        <v>3694</v>
      </c>
      <c r="E4067">
        <v>81.400000000000006</v>
      </c>
    </row>
    <row r="4068" spans="1:5" x14ac:dyDescent="0.35">
      <c r="A4068" s="1">
        <v>40874</v>
      </c>
      <c r="B4068" s="1">
        <v>40995</v>
      </c>
      <c r="C4068">
        <v>121</v>
      </c>
      <c r="D4068" t="s">
        <v>3695</v>
      </c>
      <c r="E4068">
        <v>0</v>
      </c>
    </row>
    <row r="4069" spans="1:5" x14ac:dyDescent="0.35">
      <c r="A4069" s="1">
        <v>41515</v>
      </c>
      <c r="B4069" s="1">
        <v>41636</v>
      </c>
      <c r="C4069">
        <v>121</v>
      </c>
      <c r="D4069" t="s">
        <v>3696</v>
      </c>
      <c r="E4069">
        <v>93.48</v>
      </c>
    </row>
    <row r="4070" spans="1:5" x14ac:dyDescent="0.35">
      <c r="A4070" s="1">
        <v>40464</v>
      </c>
      <c r="B4070" s="1">
        <v>40586</v>
      </c>
      <c r="C4070">
        <v>122</v>
      </c>
      <c r="D4070" t="s">
        <v>3697</v>
      </c>
      <c r="E4070">
        <v>92.7</v>
      </c>
    </row>
    <row r="4071" spans="1:5" x14ac:dyDescent="0.35">
      <c r="A4071" s="1">
        <v>40671</v>
      </c>
      <c r="B4071" s="1">
        <v>40793</v>
      </c>
      <c r="C4071">
        <v>122</v>
      </c>
      <c r="D4071" t="s">
        <v>3698</v>
      </c>
      <c r="E4071">
        <v>61</v>
      </c>
    </row>
    <row r="4072" spans="1:5" x14ac:dyDescent="0.35">
      <c r="A4072" s="1">
        <v>40671</v>
      </c>
      <c r="B4072" s="1">
        <v>40793</v>
      </c>
      <c r="C4072">
        <v>122</v>
      </c>
      <c r="D4072" t="s">
        <v>3699</v>
      </c>
      <c r="E4072">
        <v>4.8</v>
      </c>
    </row>
    <row r="4073" spans="1:5" x14ac:dyDescent="0.35">
      <c r="A4073" s="1">
        <v>40671</v>
      </c>
      <c r="B4073" s="1">
        <v>40793</v>
      </c>
      <c r="C4073">
        <v>122</v>
      </c>
      <c r="D4073" t="s">
        <v>3700</v>
      </c>
      <c r="E4073">
        <v>64.3</v>
      </c>
    </row>
    <row r="4074" spans="1:5" x14ac:dyDescent="0.35">
      <c r="A4074" s="1">
        <v>40671</v>
      </c>
      <c r="B4074" s="1">
        <v>40793</v>
      </c>
      <c r="C4074">
        <v>122</v>
      </c>
      <c r="D4074" t="s">
        <v>3701</v>
      </c>
      <c r="E4074">
        <v>43.9</v>
      </c>
    </row>
    <row r="4075" spans="1:5" x14ac:dyDescent="0.35">
      <c r="A4075" s="1">
        <v>41514</v>
      </c>
      <c r="B4075" s="1">
        <v>41636</v>
      </c>
      <c r="C4075">
        <v>122</v>
      </c>
      <c r="D4075" t="s">
        <v>3702</v>
      </c>
      <c r="E4075">
        <v>91.3</v>
      </c>
    </row>
    <row r="4076" spans="1:5" x14ac:dyDescent="0.35">
      <c r="A4076" s="1">
        <v>41514</v>
      </c>
      <c r="B4076" s="1">
        <v>41636</v>
      </c>
      <c r="C4076">
        <v>122</v>
      </c>
      <c r="D4076" t="s">
        <v>3703</v>
      </c>
      <c r="E4076">
        <v>93.33</v>
      </c>
    </row>
    <row r="4077" spans="1:5" x14ac:dyDescent="0.35">
      <c r="A4077" s="1">
        <v>40463</v>
      </c>
      <c r="B4077" s="1">
        <v>40586</v>
      </c>
      <c r="C4077">
        <v>123</v>
      </c>
      <c r="D4077" t="s">
        <v>3704</v>
      </c>
      <c r="E4077">
        <v>14</v>
      </c>
    </row>
    <row r="4078" spans="1:5" x14ac:dyDescent="0.35">
      <c r="A4078" s="1">
        <v>40992</v>
      </c>
      <c r="B4078" s="1">
        <v>41115</v>
      </c>
      <c r="C4078">
        <v>123</v>
      </c>
      <c r="D4078" t="s">
        <v>3705</v>
      </c>
      <c r="E4078">
        <v>69.05</v>
      </c>
    </row>
    <row r="4079" spans="1:5" x14ac:dyDescent="0.35">
      <c r="A4079" s="1">
        <v>41721</v>
      </c>
      <c r="B4079" s="1">
        <v>41844</v>
      </c>
      <c r="C4079">
        <v>123</v>
      </c>
      <c r="D4079" t="s">
        <v>3706</v>
      </c>
      <c r="E4079">
        <v>96</v>
      </c>
    </row>
    <row r="4080" spans="1:5" x14ac:dyDescent="0.35">
      <c r="A4080" s="1">
        <v>40624</v>
      </c>
      <c r="B4080" s="1">
        <v>40748</v>
      </c>
      <c r="C4080">
        <v>124</v>
      </c>
      <c r="D4080" t="s">
        <v>3707</v>
      </c>
      <c r="E4080">
        <v>62.8</v>
      </c>
    </row>
    <row r="4081" spans="1:5" x14ac:dyDescent="0.35">
      <c r="A4081" s="1">
        <v>40790</v>
      </c>
      <c r="B4081" s="1">
        <v>40914</v>
      </c>
      <c r="C4081">
        <v>124</v>
      </c>
      <c r="D4081" t="s">
        <v>3708</v>
      </c>
      <c r="E4081">
        <v>75</v>
      </c>
    </row>
    <row r="4082" spans="1:5" x14ac:dyDescent="0.35">
      <c r="A4082" s="1">
        <v>40790</v>
      </c>
      <c r="B4082" s="1">
        <v>40914</v>
      </c>
      <c r="C4082">
        <v>124</v>
      </c>
      <c r="D4082" t="s">
        <v>3708</v>
      </c>
      <c r="E4082">
        <v>68.2</v>
      </c>
    </row>
    <row r="4083" spans="1:5" x14ac:dyDescent="0.35">
      <c r="A4083" s="1">
        <v>41212</v>
      </c>
      <c r="B4083" s="1">
        <v>41336</v>
      </c>
      <c r="C4083">
        <v>124</v>
      </c>
      <c r="D4083" t="s">
        <v>3709</v>
      </c>
      <c r="E4083">
        <v>17.78</v>
      </c>
    </row>
    <row r="4084" spans="1:5" x14ac:dyDescent="0.35">
      <c r="A4084" s="1">
        <v>41739</v>
      </c>
      <c r="B4084" s="1">
        <v>41863</v>
      </c>
      <c r="C4084">
        <v>124</v>
      </c>
      <c r="D4084" t="s">
        <v>3710</v>
      </c>
      <c r="E4084">
        <v>88</v>
      </c>
    </row>
    <row r="4085" spans="1:5" x14ac:dyDescent="0.35">
      <c r="A4085" s="1">
        <v>40469</v>
      </c>
      <c r="B4085" s="1">
        <v>40595</v>
      </c>
      <c r="C4085">
        <v>126</v>
      </c>
      <c r="D4085" t="s">
        <v>3711</v>
      </c>
      <c r="E4085">
        <v>41.9</v>
      </c>
    </row>
    <row r="4086" spans="1:5" x14ac:dyDescent="0.35">
      <c r="A4086" s="1">
        <v>40660</v>
      </c>
      <c r="B4086" s="1">
        <v>40786</v>
      </c>
      <c r="C4086">
        <v>126</v>
      </c>
      <c r="D4086" t="s">
        <v>3712</v>
      </c>
      <c r="E4086">
        <v>36.6</v>
      </c>
    </row>
    <row r="4087" spans="1:5" x14ac:dyDescent="0.35">
      <c r="A4087" s="1">
        <v>41339</v>
      </c>
      <c r="B4087" s="1">
        <v>41465</v>
      </c>
      <c r="C4087">
        <v>126</v>
      </c>
      <c r="D4087" t="s">
        <v>3713</v>
      </c>
      <c r="E4087">
        <v>0</v>
      </c>
    </row>
    <row r="4088" spans="1:5" x14ac:dyDescent="0.35">
      <c r="A4088" s="1">
        <v>40468</v>
      </c>
      <c r="B4088" s="1">
        <v>40595</v>
      </c>
      <c r="C4088">
        <v>127</v>
      </c>
      <c r="D4088" t="s">
        <v>3714</v>
      </c>
      <c r="E4088">
        <v>72.099999999999994</v>
      </c>
    </row>
    <row r="4089" spans="1:5" x14ac:dyDescent="0.35">
      <c r="A4089" s="1">
        <v>40489</v>
      </c>
      <c r="B4089" s="1">
        <v>40616</v>
      </c>
      <c r="C4089">
        <v>127</v>
      </c>
      <c r="D4089" t="s">
        <v>3715</v>
      </c>
      <c r="E4089">
        <v>0</v>
      </c>
    </row>
    <row r="4090" spans="1:5" x14ac:dyDescent="0.35">
      <c r="A4090" s="1">
        <v>40498</v>
      </c>
      <c r="B4090" s="1">
        <v>40625</v>
      </c>
      <c r="C4090">
        <v>127</v>
      </c>
      <c r="D4090" t="s">
        <v>3716</v>
      </c>
      <c r="E4090">
        <v>14</v>
      </c>
    </row>
    <row r="4091" spans="1:5" x14ac:dyDescent="0.35">
      <c r="A4091" s="1">
        <v>40497</v>
      </c>
      <c r="B4091" s="1">
        <v>40625</v>
      </c>
      <c r="C4091">
        <v>128</v>
      </c>
      <c r="D4091" t="s">
        <v>3717</v>
      </c>
      <c r="E4091">
        <v>31</v>
      </c>
    </row>
    <row r="4092" spans="1:5" x14ac:dyDescent="0.35">
      <c r="A4092" s="1">
        <v>40503</v>
      </c>
      <c r="B4092" s="1">
        <v>40631</v>
      </c>
      <c r="C4092">
        <v>128</v>
      </c>
      <c r="D4092" t="s">
        <v>3718</v>
      </c>
      <c r="E4092">
        <v>11.6</v>
      </c>
    </row>
    <row r="4093" spans="1:5" x14ac:dyDescent="0.35">
      <c r="A4093" s="1">
        <v>40503</v>
      </c>
      <c r="B4093" s="1">
        <v>40631</v>
      </c>
      <c r="C4093">
        <v>128</v>
      </c>
      <c r="D4093" t="s">
        <v>3719</v>
      </c>
      <c r="E4093">
        <v>11.6</v>
      </c>
    </row>
    <row r="4094" spans="1:5" x14ac:dyDescent="0.35">
      <c r="A4094" s="1">
        <v>40664</v>
      </c>
      <c r="B4094" s="1">
        <v>40792</v>
      </c>
      <c r="C4094">
        <v>128</v>
      </c>
      <c r="D4094" t="s">
        <v>3720</v>
      </c>
      <c r="E4094">
        <v>21.4</v>
      </c>
    </row>
    <row r="4095" spans="1:5" x14ac:dyDescent="0.35">
      <c r="A4095" s="1">
        <v>40665</v>
      </c>
      <c r="B4095" s="1">
        <v>40793</v>
      </c>
      <c r="C4095">
        <v>128</v>
      </c>
      <c r="D4095" t="s">
        <v>3721</v>
      </c>
      <c r="E4095">
        <v>63.4</v>
      </c>
    </row>
    <row r="4096" spans="1:5" x14ac:dyDescent="0.35">
      <c r="A4096" s="1">
        <v>40665</v>
      </c>
      <c r="B4096" s="1">
        <v>40793</v>
      </c>
      <c r="C4096">
        <v>128</v>
      </c>
      <c r="D4096" t="s">
        <v>3721</v>
      </c>
      <c r="E4096">
        <v>14.6</v>
      </c>
    </row>
    <row r="4097" spans="1:5" x14ac:dyDescent="0.35">
      <c r="A4097" s="1">
        <v>40913</v>
      </c>
      <c r="B4097" s="1">
        <v>41041</v>
      </c>
      <c r="C4097">
        <v>128</v>
      </c>
      <c r="D4097" s="2">
        <v>91211117143</v>
      </c>
      <c r="E4097">
        <v>7.1</v>
      </c>
    </row>
    <row r="4098" spans="1:5" x14ac:dyDescent="0.35">
      <c r="A4098" s="1">
        <v>41286</v>
      </c>
      <c r="B4098" s="1">
        <v>41414</v>
      </c>
      <c r="C4098">
        <v>128</v>
      </c>
      <c r="D4098" t="s">
        <v>3722</v>
      </c>
      <c r="E4098">
        <v>15.22</v>
      </c>
    </row>
    <row r="4099" spans="1:5" x14ac:dyDescent="0.35">
      <c r="A4099" s="1">
        <v>41337</v>
      </c>
      <c r="B4099" s="1">
        <v>41465</v>
      </c>
      <c r="C4099">
        <v>128</v>
      </c>
      <c r="D4099" t="s">
        <v>3723</v>
      </c>
      <c r="E4099">
        <v>2.2200000000000002</v>
      </c>
    </row>
    <row r="4100" spans="1:5" x14ac:dyDescent="0.35">
      <c r="A4100" s="1">
        <v>41473</v>
      </c>
      <c r="B4100" s="1">
        <v>41601</v>
      </c>
      <c r="C4100">
        <v>128</v>
      </c>
      <c r="D4100" t="s">
        <v>3724</v>
      </c>
      <c r="E4100">
        <v>4.26</v>
      </c>
    </row>
    <row r="4101" spans="1:5" x14ac:dyDescent="0.35">
      <c r="A4101" s="1">
        <v>41473</v>
      </c>
      <c r="B4101" s="1">
        <v>41601</v>
      </c>
      <c r="C4101">
        <v>128</v>
      </c>
      <c r="D4101" t="s">
        <v>3725</v>
      </c>
      <c r="E4101">
        <v>2.13</v>
      </c>
    </row>
    <row r="4102" spans="1:5" x14ac:dyDescent="0.35">
      <c r="A4102" s="1">
        <v>40457</v>
      </c>
      <c r="B4102" s="1">
        <v>40586</v>
      </c>
      <c r="C4102">
        <v>129</v>
      </c>
      <c r="D4102" t="s">
        <v>3726</v>
      </c>
      <c r="E4102">
        <v>15</v>
      </c>
    </row>
    <row r="4103" spans="1:5" x14ac:dyDescent="0.35">
      <c r="A4103" s="1">
        <v>40457</v>
      </c>
      <c r="B4103" s="1">
        <v>40586</v>
      </c>
      <c r="C4103">
        <v>129</v>
      </c>
      <c r="D4103" t="s">
        <v>3727</v>
      </c>
      <c r="E4103">
        <v>48.7</v>
      </c>
    </row>
    <row r="4104" spans="1:5" x14ac:dyDescent="0.35">
      <c r="A4104" s="1">
        <v>40457</v>
      </c>
      <c r="B4104" s="1">
        <v>40586</v>
      </c>
      <c r="C4104">
        <v>129</v>
      </c>
      <c r="D4104" t="s">
        <v>3728</v>
      </c>
      <c r="E4104">
        <v>14.6</v>
      </c>
    </row>
    <row r="4105" spans="1:5" x14ac:dyDescent="0.35">
      <c r="A4105" s="1">
        <v>40496</v>
      </c>
      <c r="B4105" s="1">
        <v>40625</v>
      </c>
      <c r="C4105">
        <v>129</v>
      </c>
      <c r="D4105" t="s">
        <v>3729</v>
      </c>
      <c r="E4105">
        <v>7</v>
      </c>
    </row>
    <row r="4106" spans="1:5" x14ac:dyDescent="0.35">
      <c r="A4106" s="1">
        <v>40664</v>
      </c>
      <c r="B4106" s="1">
        <v>40793</v>
      </c>
      <c r="C4106">
        <v>129</v>
      </c>
      <c r="D4106" t="s">
        <v>3730</v>
      </c>
      <c r="E4106">
        <v>64.3</v>
      </c>
    </row>
    <row r="4107" spans="1:5" x14ac:dyDescent="0.35">
      <c r="A4107" s="1">
        <v>40456</v>
      </c>
      <c r="B4107" s="1">
        <v>40586</v>
      </c>
      <c r="C4107">
        <v>130</v>
      </c>
      <c r="D4107" t="s">
        <v>3731</v>
      </c>
      <c r="E4107">
        <v>7.1</v>
      </c>
    </row>
    <row r="4108" spans="1:5" x14ac:dyDescent="0.35">
      <c r="A4108" s="1">
        <v>40456</v>
      </c>
      <c r="B4108" s="1">
        <v>40586</v>
      </c>
      <c r="C4108">
        <v>130</v>
      </c>
      <c r="D4108" t="s">
        <v>3731</v>
      </c>
      <c r="E4108">
        <v>7.1</v>
      </c>
    </row>
    <row r="4109" spans="1:5" x14ac:dyDescent="0.35">
      <c r="A4109" s="1">
        <v>40627</v>
      </c>
      <c r="B4109" s="1">
        <v>40757</v>
      </c>
      <c r="C4109">
        <v>130</v>
      </c>
      <c r="D4109" t="s">
        <v>3732</v>
      </c>
      <c r="E4109">
        <v>72.099999999999994</v>
      </c>
    </row>
    <row r="4110" spans="1:5" x14ac:dyDescent="0.35">
      <c r="A4110" s="1">
        <v>40627</v>
      </c>
      <c r="B4110" s="1">
        <v>40757</v>
      </c>
      <c r="C4110">
        <v>130</v>
      </c>
      <c r="D4110" t="s">
        <v>3733</v>
      </c>
      <c r="E4110">
        <v>72.099999999999994</v>
      </c>
    </row>
    <row r="4111" spans="1:5" x14ac:dyDescent="0.35">
      <c r="A4111" s="1">
        <v>40663</v>
      </c>
      <c r="B4111" s="1">
        <v>40793</v>
      </c>
      <c r="C4111">
        <v>130</v>
      </c>
      <c r="D4111" t="s">
        <v>3734</v>
      </c>
      <c r="E4111">
        <v>85.4</v>
      </c>
    </row>
    <row r="4112" spans="1:5" x14ac:dyDescent="0.35">
      <c r="A4112" s="1">
        <v>41862</v>
      </c>
      <c r="B4112" s="1">
        <v>41992</v>
      </c>
      <c r="C4112">
        <v>130</v>
      </c>
      <c r="D4112" t="s">
        <v>3735</v>
      </c>
      <c r="E4112">
        <v>0</v>
      </c>
    </row>
    <row r="4113" spans="1:5" x14ac:dyDescent="0.35">
      <c r="A4113" s="1">
        <v>40455</v>
      </c>
      <c r="B4113" s="1">
        <v>40586</v>
      </c>
      <c r="C4113">
        <v>131</v>
      </c>
      <c r="D4113" t="s">
        <v>3736</v>
      </c>
      <c r="E4113">
        <v>30.2</v>
      </c>
    </row>
    <row r="4114" spans="1:5" x14ac:dyDescent="0.35">
      <c r="A4114" s="1">
        <v>40455</v>
      </c>
      <c r="B4114" s="1">
        <v>40586</v>
      </c>
      <c r="C4114">
        <v>131</v>
      </c>
      <c r="D4114" t="s">
        <v>3737</v>
      </c>
      <c r="E4114">
        <v>76.7</v>
      </c>
    </row>
    <row r="4115" spans="1:5" x14ac:dyDescent="0.35">
      <c r="A4115" s="1">
        <v>40455</v>
      </c>
      <c r="B4115" s="1">
        <v>40586</v>
      </c>
      <c r="C4115">
        <v>131</v>
      </c>
      <c r="D4115" t="s">
        <v>3738</v>
      </c>
      <c r="E4115">
        <v>76.7</v>
      </c>
    </row>
    <row r="4116" spans="1:5" x14ac:dyDescent="0.35">
      <c r="A4116" s="1">
        <v>40525</v>
      </c>
      <c r="B4116" s="1">
        <v>40656</v>
      </c>
      <c r="C4116">
        <v>131</v>
      </c>
      <c r="D4116" t="s">
        <v>3739</v>
      </c>
      <c r="E4116">
        <v>2.2999999999999998</v>
      </c>
    </row>
    <row r="4117" spans="1:5" x14ac:dyDescent="0.35">
      <c r="A4117" s="1">
        <v>40525</v>
      </c>
      <c r="B4117" s="1">
        <v>40656</v>
      </c>
      <c r="C4117">
        <v>131</v>
      </c>
      <c r="D4117" t="s">
        <v>3740</v>
      </c>
      <c r="E4117">
        <v>2.2999999999999998</v>
      </c>
    </row>
    <row r="4118" spans="1:5" x14ac:dyDescent="0.35">
      <c r="A4118" s="1">
        <v>40525</v>
      </c>
      <c r="B4118" s="1">
        <v>40656</v>
      </c>
      <c r="C4118">
        <v>131</v>
      </c>
      <c r="D4118" t="s">
        <v>3741</v>
      </c>
      <c r="E4118">
        <v>2.2999999999999998</v>
      </c>
    </row>
    <row r="4119" spans="1:5" x14ac:dyDescent="0.35">
      <c r="A4119" s="1">
        <v>40525</v>
      </c>
      <c r="B4119" s="1">
        <v>40656</v>
      </c>
      <c r="C4119">
        <v>131</v>
      </c>
      <c r="D4119" t="s">
        <v>3742</v>
      </c>
      <c r="E4119">
        <v>2.2999999999999998</v>
      </c>
    </row>
    <row r="4120" spans="1:5" x14ac:dyDescent="0.35">
      <c r="A4120" s="1">
        <v>40525</v>
      </c>
      <c r="B4120" s="1">
        <v>40656</v>
      </c>
      <c r="C4120">
        <v>131</v>
      </c>
      <c r="D4120" t="s">
        <v>3743</v>
      </c>
      <c r="E4120">
        <v>2.2999999999999998</v>
      </c>
    </row>
    <row r="4121" spans="1:5" x14ac:dyDescent="0.35">
      <c r="A4121" s="1">
        <v>41225</v>
      </c>
      <c r="B4121" s="1">
        <v>41356</v>
      </c>
      <c r="C4121">
        <v>131</v>
      </c>
      <c r="D4121" t="s">
        <v>3744</v>
      </c>
      <c r="E4121">
        <v>81.819999999999993</v>
      </c>
    </row>
    <row r="4122" spans="1:5" x14ac:dyDescent="0.35">
      <c r="A4122" s="1">
        <v>40661</v>
      </c>
      <c r="B4122" s="1">
        <v>40793</v>
      </c>
      <c r="C4122">
        <v>132</v>
      </c>
      <c r="D4122" t="s">
        <v>3745</v>
      </c>
      <c r="E4122">
        <v>14.6</v>
      </c>
    </row>
    <row r="4123" spans="1:5" x14ac:dyDescent="0.35">
      <c r="A4123" s="1">
        <v>40661</v>
      </c>
      <c r="B4123" s="1">
        <v>40793</v>
      </c>
      <c r="C4123">
        <v>132</v>
      </c>
      <c r="D4123" s="2">
        <v>193106175110</v>
      </c>
      <c r="E4123">
        <v>70.7</v>
      </c>
    </row>
    <row r="4124" spans="1:5" x14ac:dyDescent="0.35">
      <c r="A4124" s="1">
        <v>40453</v>
      </c>
      <c r="B4124" s="1">
        <v>40586</v>
      </c>
      <c r="C4124">
        <v>133</v>
      </c>
      <c r="D4124" t="s">
        <v>3746</v>
      </c>
      <c r="E4124">
        <v>25.6</v>
      </c>
    </row>
    <row r="4125" spans="1:5" x14ac:dyDescent="0.35">
      <c r="A4125" s="1">
        <v>40624</v>
      </c>
      <c r="B4125" s="1">
        <v>40757</v>
      </c>
      <c r="C4125">
        <v>133</v>
      </c>
      <c r="D4125" t="s">
        <v>3747</v>
      </c>
      <c r="E4125">
        <v>43.9</v>
      </c>
    </row>
    <row r="4126" spans="1:5" x14ac:dyDescent="0.35">
      <c r="A4126" s="1">
        <v>41332</v>
      </c>
      <c r="B4126" s="1">
        <v>41465</v>
      </c>
      <c r="C4126">
        <v>133</v>
      </c>
      <c r="D4126" t="s">
        <v>3748</v>
      </c>
      <c r="E4126">
        <v>41.3</v>
      </c>
    </row>
    <row r="4127" spans="1:5" x14ac:dyDescent="0.35">
      <c r="A4127" s="1">
        <v>41768</v>
      </c>
      <c r="B4127" s="1">
        <v>41901</v>
      </c>
      <c r="C4127">
        <v>133</v>
      </c>
      <c r="D4127" t="s">
        <v>2798</v>
      </c>
      <c r="E4127">
        <v>81.13</v>
      </c>
    </row>
    <row r="4128" spans="1:5" x14ac:dyDescent="0.35">
      <c r="A4128" s="1">
        <v>40733</v>
      </c>
      <c r="B4128" s="1">
        <v>40867</v>
      </c>
      <c r="C4128">
        <v>134</v>
      </c>
      <c r="D4128" t="s">
        <v>3749</v>
      </c>
      <c r="E4128">
        <v>4.7</v>
      </c>
    </row>
    <row r="4129" spans="1:5" x14ac:dyDescent="0.35">
      <c r="A4129" s="1">
        <v>40733</v>
      </c>
      <c r="B4129" s="1">
        <v>40867</v>
      </c>
      <c r="C4129">
        <v>134</v>
      </c>
      <c r="D4129" t="s">
        <v>3749</v>
      </c>
      <c r="E4129">
        <v>34.9</v>
      </c>
    </row>
    <row r="4130" spans="1:5" x14ac:dyDescent="0.35">
      <c r="A4130" s="1">
        <v>41222</v>
      </c>
      <c r="B4130" s="1">
        <v>41356</v>
      </c>
      <c r="C4130">
        <v>134</v>
      </c>
      <c r="D4130" t="s">
        <v>3750</v>
      </c>
      <c r="E4130">
        <v>6.82</v>
      </c>
    </row>
    <row r="4131" spans="1:5" x14ac:dyDescent="0.35">
      <c r="A4131" s="1">
        <v>41467</v>
      </c>
      <c r="B4131" s="1">
        <v>41601</v>
      </c>
      <c r="C4131">
        <v>134</v>
      </c>
      <c r="D4131" t="s">
        <v>3751</v>
      </c>
      <c r="E4131">
        <v>56.76</v>
      </c>
    </row>
    <row r="4132" spans="1:5" x14ac:dyDescent="0.35">
      <c r="A4132" s="1">
        <v>41724</v>
      </c>
      <c r="B4132" s="1">
        <v>41858</v>
      </c>
      <c r="C4132">
        <v>134</v>
      </c>
      <c r="D4132" t="s">
        <v>3752</v>
      </c>
      <c r="E4132">
        <v>11.76</v>
      </c>
    </row>
    <row r="4133" spans="1:5" x14ac:dyDescent="0.35">
      <c r="A4133" s="1">
        <v>41770</v>
      </c>
      <c r="B4133" s="1">
        <v>41904</v>
      </c>
      <c r="C4133">
        <v>134</v>
      </c>
      <c r="D4133" t="s">
        <v>3753</v>
      </c>
      <c r="E4133">
        <v>50</v>
      </c>
    </row>
    <row r="4134" spans="1:5" x14ac:dyDescent="0.35">
      <c r="A4134" s="1">
        <v>40451</v>
      </c>
      <c r="B4134" s="1">
        <v>40586</v>
      </c>
      <c r="C4134">
        <v>135</v>
      </c>
      <c r="D4134" t="s">
        <v>3754</v>
      </c>
      <c r="E4134">
        <v>4.7</v>
      </c>
    </row>
    <row r="4135" spans="1:5" x14ac:dyDescent="0.35">
      <c r="A4135" s="1">
        <v>40477</v>
      </c>
      <c r="B4135" s="1">
        <v>40612</v>
      </c>
      <c r="C4135">
        <v>135</v>
      </c>
      <c r="D4135" t="s">
        <v>3755</v>
      </c>
      <c r="E4135">
        <v>73.8</v>
      </c>
    </row>
    <row r="4136" spans="1:5" x14ac:dyDescent="0.35">
      <c r="A4136" s="1">
        <v>40496</v>
      </c>
      <c r="B4136" s="1">
        <v>40631</v>
      </c>
      <c r="C4136">
        <v>135</v>
      </c>
      <c r="D4136" t="s">
        <v>3756</v>
      </c>
      <c r="E4136">
        <v>11.6</v>
      </c>
    </row>
    <row r="4137" spans="1:5" x14ac:dyDescent="0.35">
      <c r="A4137" s="1">
        <v>40496</v>
      </c>
      <c r="B4137" s="1">
        <v>40631</v>
      </c>
      <c r="C4137">
        <v>135</v>
      </c>
      <c r="D4137" t="s">
        <v>3757</v>
      </c>
      <c r="E4137">
        <v>48.8</v>
      </c>
    </row>
    <row r="4138" spans="1:5" x14ac:dyDescent="0.35">
      <c r="A4138" s="1">
        <v>40496</v>
      </c>
      <c r="B4138" s="1">
        <v>40631</v>
      </c>
      <c r="C4138">
        <v>135</v>
      </c>
      <c r="D4138" t="s">
        <v>3758</v>
      </c>
      <c r="E4138">
        <v>11.6</v>
      </c>
    </row>
    <row r="4139" spans="1:5" x14ac:dyDescent="0.35">
      <c r="A4139" s="1">
        <v>40860</v>
      </c>
      <c r="B4139" s="1">
        <v>40995</v>
      </c>
      <c r="C4139">
        <v>135</v>
      </c>
      <c r="D4139" t="s">
        <v>3759</v>
      </c>
      <c r="E4139">
        <v>76.2</v>
      </c>
    </row>
    <row r="4140" spans="1:5" x14ac:dyDescent="0.35">
      <c r="A4140" s="1">
        <v>40450</v>
      </c>
      <c r="B4140" s="1">
        <v>40586</v>
      </c>
      <c r="C4140">
        <v>136</v>
      </c>
      <c r="D4140" t="s">
        <v>3760</v>
      </c>
      <c r="E4140">
        <v>11.6</v>
      </c>
    </row>
    <row r="4141" spans="1:5" x14ac:dyDescent="0.35">
      <c r="A4141" s="1">
        <v>40450</v>
      </c>
      <c r="B4141" s="1">
        <v>40586</v>
      </c>
      <c r="C4141">
        <v>136</v>
      </c>
      <c r="D4141" t="s">
        <v>3761</v>
      </c>
      <c r="E4141">
        <v>11.6</v>
      </c>
    </row>
    <row r="4142" spans="1:5" x14ac:dyDescent="0.35">
      <c r="A4142" s="1">
        <v>40489</v>
      </c>
      <c r="B4142" s="1">
        <v>40625</v>
      </c>
      <c r="C4142">
        <v>136</v>
      </c>
      <c r="D4142" t="s">
        <v>3762</v>
      </c>
      <c r="E4142">
        <v>32.6</v>
      </c>
    </row>
    <row r="4143" spans="1:5" x14ac:dyDescent="0.35">
      <c r="A4143" s="1">
        <v>40520</v>
      </c>
      <c r="B4143" s="1">
        <v>40656</v>
      </c>
      <c r="C4143">
        <v>136</v>
      </c>
      <c r="D4143" t="s">
        <v>3763</v>
      </c>
      <c r="E4143">
        <v>30.2</v>
      </c>
    </row>
    <row r="4144" spans="1:5" x14ac:dyDescent="0.35">
      <c r="A4144" s="1">
        <v>40657</v>
      </c>
      <c r="B4144" s="1">
        <v>40793</v>
      </c>
      <c r="C4144">
        <v>136</v>
      </c>
      <c r="D4144" t="s">
        <v>3764</v>
      </c>
      <c r="E4144">
        <v>2.4</v>
      </c>
    </row>
    <row r="4145" spans="1:5" x14ac:dyDescent="0.35">
      <c r="A4145" s="1">
        <v>41788</v>
      </c>
      <c r="B4145" s="1">
        <v>41924</v>
      </c>
      <c r="C4145">
        <v>136</v>
      </c>
      <c r="D4145" t="s">
        <v>3765</v>
      </c>
      <c r="E4145">
        <v>87.23</v>
      </c>
    </row>
    <row r="4146" spans="1:5" x14ac:dyDescent="0.35">
      <c r="A4146" s="1">
        <v>40464</v>
      </c>
      <c r="B4146" s="1">
        <v>40601</v>
      </c>
      <c r="C4146">
        <v>137</v>
      </c>
      <c r="D4146" t="s">
        <v>3766</v>
      </c>
      <c r="E4146">
        <v>34.9</v>
      </c>
    </row>
    <row r="4147" spans="1:5" x14ac:dyDescent="0.35">
      <c r="A4147" s="1">
        <v>41767</v>
      </c>
      <c r="B4147" s="1">
        <v>41904</v>
      </c>
      <c r="C4147">
        <v>137</v>
      </c>
      <c r="D4147" t="s">
        <v>3767</v>
      </c>
      <c r="E4147">
        <v>80.77</v>
      </c>
    </row>
    <row r="4148" spans="1:5" x14ac:dyDescent="0.35">
      <c r="A4148" s="1">
        <v>41767</v>
      </c>
      <c r="B4148" s="1">
        <v>41904</v>
      </c>
      <c r="C4148">
        <v>137</v>
      </c>
      <c r="D4148" t="s">
        <v>3768</v>
      </c>
      <c r="E4148">
        <v>80.39</v>
      </c>
    </row>
    <row r="4149" spans="1:5" x14ac:dyDescent="0.35">
      <c r="A4149" s="1">
        <v>40447</v>
      </c>
      <c r="B4149" s="1">
        <v>40586</v>
      </c>
      <c r="C4149">
        <v>139</v>
      </c>
      <c r="D4149" t="s">
        <v>3769</v>
      </c>
      <c r="E4149">
        <v>81</v>
      </c>
    </row>
    <row r="4150" spans="1:5" x14ac:dyDescent="0.35">
      <c r="A4150" s="1">
        <v>40617</v>
      </c>
      <c r="B4150" s="1">
        <v>40757</v>
      </c>
      <c r="C4150">
        <v>140</v>
      </c>
      <c r="D4150" t="s">
        <v>3770</v>
      </c>
      <c r="E4150">
        <v>76.7</v>
      </c>
    </row>
    <row r="4151" spans="1:5" x14ac:dyDescent="0.35">
      <c r="A4151" s="1">
        <v>41169</v>
      </c>
      <c r="B4151" s="1">
        <v>41309</v>
      </c>
      <c r="C4151">
        <v>140</v>
      </c>
      <c r="D4151" t="s">
        <v>3771</v>
      </c>
      <c r="E4151">
        <v>58.54</v>
      </c>
    </row>
    <row r="4152" spans="1:5" x14ac:dyDescent="0.35">
      <c r="A4152" s="1">
        <v>40482</v>
      </c>
      <c r="B4152" s="1">
        <v>40623</v>
      </c>
      <c r="C4152">
        <v>141</v>
      </c>
      <c r="D4152" t="s">
        <v>3772</v>
      </c>
      <c r="E4152">
        <v>79.099999999999994</v>
      </c>
    </row>
    <row r="4153" spans="1:5" x14ac:dyDescent="0.35">
      <c r="A4153" s="1">
        <v>40490</v>
      </c>
      <c r="B4153" s="1">
        <v>40631</v>
      </c>
      <c r="C4153">
        <v>141</v>
      </c>
      <c r="D4153" t="s">
        <v>3773</v>
      </c>
      <c r="E4153">
        <v>14</v>
      </c>
    </row>
    <row r="4154" spans="1:5" x14ac:dyDescent="0.35">
      <c r="A4154" s="1">
        <v>40429</v>
      </c>
      <c r="B4154" s="1">
        <v>40571</v>
      </c>
      <c r="C4154">
        <v>142</v>
      </c>
      <c r="D4154" t="s">
        <v>3774</v>
      </c>
      <c r="E4154">
        <v>23.3</v>
      </c>
    </row>
    <row r="4155" spans="1:5" x14ac:dyDescent="0.35">
      <c r="A4155" s="1">
        <v>40444</v>
      </c>
      <c r="B4155" s="1">
        <v>40586</v>
      </c>
      <c r="C4155">
        <v>142</v>
      </c>
      <c r="D4155" t="s">
        <v>3775</v>
      </c>
      <c r="E4155">
        <v>4.8</v>
      </c>
    </row>
    <row r="4156" spans="1:5" x14ac:dyDescent="0.35">
      <c r="A4156" s="1">
        <v>41120</v>
      </c>
      <c r="B4156" s="1">
        <v>41262</v>
      </c>
      <c r="C4156">
        <v>142</v>
      </c>
      <c r="D4156" t="s">
        <v>3776</v>
      </c>
      <c r="E4156">
        <v>85.37</v>
      </c>
    </row>
    <row r="4157" spans="1:5" x14ac:dyDescent="0.35">
      <c r="A4157" s="1">
        <v>40443</v>
      </c>
      <c r="B4157" s="1">
        <v>40586</v>
      </c>
      <c r="C4157">
        <v>143</v>
      </c>
      <c r="D4157" t="s">
        <v>3777</v>
      </c>
      <c r="E4157">
        <v>14</v>
      </c>
    </row>
    <row r="4158" spans="1:5" x14ac:dyDescent="0.35">
      <c r="A4158" s="1">
        <v>41457</v>
      </c>
      <c r="B4158" s="1">
        <v>41600</v>
      </c>
      <c r="C4158">
        <v>143</v>
      </c>
      <c r="D4158" t="s">
        <v>3778</v>
      </c>
      <c r="E4158">
        <v>86.67</v>
      </c>
    </row>
    <row r="4159" spans="1:5" x14ac:dyDescent="0.35">
      <c r="A4159" s="1">
        <v>40512</v>
      </c>
      <c r="B4159" s="1">
        <v>40656</v>
      </c>
      <c r="C4159">
        <v>144</v>
      </c>
      <c r="D4159" t="s">
        <v>3779</v>
      </c>
      <c r="E4159">
        <v>69.8</v>
      </c>
    </row>
    <row r="4160" spans="1:5" x14ac:dyDescent="0.35">
      <c r="A4160" s="1">
        <v>40644</v>
      </c>
      <c r="B4160" s="1">
        <v>40788</v>
      </c>
      <c r="C4160">
        <v>144</v>
      </c>
      <c r="D4160" t="s">
        <v>3780</v>
      </c>
      <c r="E4160">
        <v>67.5</v>
      </c>
    </row>
    <row r="4161" spans="1:5" x14ac:dyDescent="0.35">
      <c r="A4161" s="1">
        <v>40770</v>
      </c>
      <c r="B4161" s="1">
        <v>40914</v>
      </c>
      <c r="C4161">
        <v>144</v>
      </c>
      <c r="D4161" t="s">
        <v>3781</v>
      </c>
      <c r="E4161">
        <v>72.099999999999994</v>
      </c>
    </row>
    <row r="4162" spans="1:5" x14ac:dyDescent="0.35">
      <c r="A4162" s="1">
        <v>41714</v>
      </c>
      <c r="B4162" s="1">
        <v>41858</v>
      </c>
      <c r="C4162">
        <v>144</v>
      </c>
      <c r="D4162" t="s">
        <v>3782</v>
      </c>
      <c r="E4162">
        <v>93.88</v>
      </c>
    </row>
    <row r="4163" spans="1:5" x14ac:dyDescent="0.35">
      <c r="A4163" s="1">
        <v>40450</v>
      </c>
      <c r="B4163" s="1">
        <v>40595</v>
      </c>
      <c r="C4163">
        <v>145</v>
      </c>
      <c r="D4163" t="s">
        <v>3783</v>
      </c>
      <c r="E4163">
        <v>0</v>
      </c>
    </row>
    <row r="4164" spans="1:5" x14ac:dyDescent="0.35">
      <c r="A4164" s="1">
        <v>40612</v>
      </c>
      <c r="B4164" s="1">
        <v>40757</v>
      </c>
      <c r="C4164">
        <v>145</v>
      </c>
      <c r="D4164" s="2">
        <v>217115136149</v>
      </c>
      <c r="E4164">
        <v>7.3</v>
      </c>
    </row>
    <row r="4165" spans="1:5" x14ac:dyDescent="0.35">
      <c r="A4165" s="1">
        <v>41021</v>
      </c>
      <c r="B4165" s="1">
        <v>41166</v>
      </c>
      <c r="C4165">
        <v>145</v>
      </c>
      <c r="D4165" t="s">
        <v>3784</v>
      </c>
      <c r="E4165">
        <v>38.1</v>
      </c>
    </row>
    <row r="4166" spans="1:5" x14ac:dyDescent="0.35">
      <c r="A4166" s="1">
        <v>40440</v>
      </c>
      <c r="B4166" s="1">
        <v>40586</v>
      </c>
      <c r="C4166">
        <v>146</v>
      </c>
      <c r="D4166" t="s">
        <v>3785</v>
      </c>
      <c r="E4166">
        <v>78.599999999999994</v>
      </c>
    </row>
    <row r="4167" spans="1:5" x14ac:dyDescent="0.35">
      <c r="A4167" s="1">
        <v>40479</v>
      </c>
      <c r="B4167" s="1">
        <v>40625</v>
      </c>
      <c r="C4167">
        <v>146</v>
      </c>
      <c r="D4167" t="s">
        <v>3786</v>
      </c>
      <c r="E4167">
        <v>11.6</v>
      </c>
    </row>
    <row r="4168" spans="1:5" x14ac:dyDescent="0.35">
      <c r="A4168" s="1">
        <v>40479</v>
      </c>
      <c r="B4168" s="1">
        <v>40625</v>
      </c>
      <c r="C4168">
        <v>146</v>
      </c>
      <c r="D4168" t="s">
        <v>3786</v>
      </c>
      <c r="E4168">
        <v>23.3</v>
      </c>
    </row>
    <row r="4169" spans="1:5" x14ac:dyDescent="0.35">
      <c r="A4169" s="1">
        <v>40479</v>
      </c>
      <c r="B4169" s="1">
        <v>40625</v>
      </c>
      <c r="C4169">
        <v>146</v>
      </c>
      <c r="D4169" t="s">
        <v>3786</v>
      </c>
      <c r="E4169">
        <v>17.100000000000001</v>
      </c>
    </row>
    <row r="4170" spans="1:5" x14ac:dyDescent="0.35">
      <c r="A4170" s="1">
        <v>40479</v>
      </c>
      <c r="B4170" s="1">
        <v>40625</v>
      </c>
      <c r="C4170">
        <v>146</v>
      </c>
      <c r="D4170" t="s">
        <v>3786</v>
      </c>
      <c r="E4170">
        <v>16.3</v>
      </c>
    </row>
    <row r="4171" spans="1:5" x14ac:dyDescent="0.35">
      <c r="A4171" s="1">
        <v>40479</v>
      </c>
      <c r="B4171" s="1">
        <v>40625</v>
      </c>
      <c r="C4171">
        <v>146</v>
      </c>
      <c r="D4171" t="s">
        <v>3786</v>
      </c>
      <c r="E4171">
        <v>16.7</v>
      </c>
    </row>
    <row r="4172" spans="1:5" x14ac:dyDescent="0.35">
      <c r="A4172" s="1">
        <v>40479</v>
      </c>
      <c r="B4172" s="1">
        <v>40625</v>
      </c>
      <c r="C4172">
        <v>146</v>
      </c>
      <c r="D4172" t="s">
        <v>3786</v>
      </c>
      <c r="E4172">
        <v>11.6</v>
      </c>
    </row>
    <row r="4173" spans="1:5" x14ac:dyDescent="0.35">
      <c r="A4173" s="1">
        <v>40479</v>
      </c>
      <c r="B4173" s="1">
        <v>40625</v>
      </c>
      <c r="C4173">
        <v>146</v>
      </c>
      <c r="D4173" t="s">
        <v>3787</v>
      </c>
      <c r="E4173">
        <v>11.6</v>
      </c>
    </row>
    <row r="4174" spans="1:5" x14ac:dyDescent="0.35">
      <c r="A4174" s="1">
        <v>40479</v>
      </c>
      <c r="B4174" s="1">
        <v>40625</v>
      </c>
      <c r="C4174">
        <v>146</v>
      </c>
      <c r="D4174" t="s">
        <v>3787</v>
      </c>
      <c r="E4174">
        <v>16.3</v>
      </c>
    </row>
    <row r="4175" spans="1:5" x14ac:dyDescent="0.35">
      <c r="A4175" s="1">
        <v>40479</v>
      </c>
      <c r="B4175" s="1">
        <v>40625</v>
      </c>
      <c r="C4175">
        <v>146</v>
      </c>
      <c r="D4175" t="s">
        <v>3787</v>
      </c>
      <c r="E4175">
        <v>17.100000000000001</v>
      </c>
    </row>
    <row r="4176" spans="1:5" x14ac:dyDescent="0.35">
      <c r="A4176" s="1">
        <v>40479</v>
      </c>
      <c r="B4176" s="1">
        <v>40625</v>
      </c>
      <c r="C4176">
        <v>146</v>
      </c>
      <c r="D4176" t="s">
        <v>3787</v>
      </c>
      <c r="E4176">
        <v>11.6</v>
      </c>
    </row>
    <row r="4177" spans="1:5" x14ac:dyDescent="0.35">
      <c r="A4177" s="1">
        <v>40479</v>
      </c>
      <c r="B4177" s="1">
        <v>40625</v>
      </c>
      <c r="C4177">
        <v>146</v>
      </c>
      <c r="D4177" t="s">
        <v>3787</v>
      </c>
      <c r="E4177">
        <v>16.7</v>
      </c>
    </row>
    <row r="4178" spans="1:5" x14ac:dyDescent="0.35">
      <c r="A4178" s="1">
        <v>40510</v>
      </c>
      <c r="B4178" s="1">
        <v>40656</v>
      </c>
      <c r="C4178">
        <v>146</v>
      </c>
      <c r="D4178" t="s">
        <v>3788</v>
      </c>
      <c r="E4178">
        <v>76.7</v>
      </c>
    </row>
    <row r="4179" spans="1:5" x14ac:dyDescent="0.35">
      <c r="A4179" s="1">
        <v>40583</v>
      </c>
      <c r="B4179" s="1">
        <v>40729</v>
      </c>
      <c r="C4179">
        <v>146</v>
      </c>
      <c r="D4179" t="s">
        <v>3789</v>
      </c>
      <c r="E4179">
        <v>71.400000000000006</v>
      </c>
    </row>
    <row r="4180" spans="1:5" x14ac:dyDescent="0.35">
      <c r="A4180" s="1">
        <v>41758</v>
      </c>
      <c r="B4180" s="1">
        <v>41904</v>
      </c>
      <c r="C4180">
        <v>146</v>
      </c>
      <c r="D4180" t="s">
        <v>3790</v>
      </c>
      <c r="E4180">
        <v>9.8000000000000007</v>
      </c>
    </row>
    <row r="4181" spans="1:5" x14ac:dyDescent="0.35">
      <c r="A4181" s="1">
        <v>40438</v>
      </c>
      <c r="B4181" s="1">
        <v>40586</v>
      </c>
      <c r="C4181">
        <v>148</v>
      </c>
      <c r="D4181" t="s">
        <v>3791</v>
      </c>
      <c r="E4181">
        <v>76.7</v>
      </c>
    </row>
    <row r="4182" spans="1:5" x14ac:dyDescent="0.35">
      <c r="A4182" s="1">
        <v>40438</v>
      </c>
      <c r="B4182" s="1">
        <v>40586</v>
      </c>
      <c r="C4182">
        <v>148</v>
      </c>
      <c r="D4182" t="s">
        <v>3792</v>
      </c>
      <c r="E4182">
        <v>41.9</v>
      </c>
    </row>
    <row r="4183" spans="1:5" x14ac:dyDescent="0.35">
      <c r="A4183" s="1">
        <v>40583</v>
      </c>
      <c r="B4183" s="1">
        <v>40731</v>
      </c>
      <c r="C4183">
        <v>148</v>
      </c>
      <c r="D4183" t="s">
        <v>3793</v>
      </c>
      <c r="E4183">
        <v>35.700000000000003</v>
      </c>
    </row>
    <row r="4184" spans="1:5" x14ac:dyDescent="0.35">
      <c r="A4184" s="1">
        <v>40668</v>
      </c>
      <c r="B4184" s="1">
        <v>40816</v>
      </c>
      <c r="C4184">
        <v>148</v>
      </c>
      <c r="D4184" t="s">
        <v>3794</v>
      </c>
      <c r="E4184">
        <v>73.8</v>
      </c>
    </row>
    <row r="4185" spans="1:5" x14ac:dyDescent="0.35">
      <c r="A4185" s="1">
        <v>40716</v>
      </c>
      <c r="B4185" s="1">
        <v>40864</v>
      </c>
      <c r="C4185">
        <v>148</v>
      </c>
      <c r="D4185" t="s">
        <v>3795</v>
      </c>
      <c r="E4185">
        <v>40.5</v>
      </c>
    </row>
    <row r="4186" spans="1:5" x14ac:dyDescent="0.35">
      <c r="A4186" s="1">
        <v>41710</v>
      </c>
      <c r="B4186" s="1">
        <v>41858</v>
      </c>
      <c r="C4186">
        <v>148</v>
      </c>
      <c r="D4186" t="s">
        <v>3796</v>
      </c>
      <c r="E4186">
        <v>95.83</v>
      </c>
    </row>
    <row r="4187" spans="1:5" x14ac:dyDescent="0.35">
      <c r="A4187" s="1">
        <v>41756</v>
      </c>
      <c r="B4187" s="1">
        <v>41904</v>
      </c>
      <c r="C4187">
        <v>148</v>
      </c>
      <c r="D4187" t="s">
        <v>3797</v>
      </c>
      <c r="E4187">
        <v>3.92</v>
      </c>
    </row>
    <row r="4188" spans="1:5" x14ac:dyDescent="0.35">
      <c r="A4188" s="1">
        <v>41756</v>
      </c>
      <c r="B4188" s="1">
        <v>41904</v>
      </c>
      <c r="C4188">
        <v>148</v>
      </c>
      <c r="D4188" t="s">
        <v>3798</v>
      </c>
      <c r="E4188">
        <v>82.35</v>
      </c>
    </row>
    <row r="4189" spans="1:5" x14ac:dyDescent="0.35">
      <c r="A4189" s="1">
        <v>40437</v>
      </c>
      <c r="B4189" s="1">
        <v>40586</v>
      </c>
      <c r="C4189">
        <v>149</v>
      </c>
      <c r="D4189" t="s">
        <v>3799</v>
      </c>
      <c r="E4189">
        <v>55.8</v>
      </c>
    </row>
    <row r="4190" spans="1:5" x14ac:dyDescent="0.35">
      <c r="A4190" s="1">
        <v>40482</v>
      </c>
      <c r="B4190" s="1">
        <v>40631</v>
      </c>
      <c r="C4190">
        <v>149</v>
      </c>
      <c r="D4190" t="s">
        <v>3800</v>
      </c>
      <c r="E4190">
        <v>0</v>
      </c>
    </row>
    <row r="4191" spans="1:5" x14ac:dyDescent="0.35">
      <c r="A4191" s="1">
        <v>40644</v>
      </c>
      <c r="B4191" s="1">
        <v>40793</v>
      </c>
      <c r="C4191">
        <v>149</v>
      </c>
      <c r="D4191" t="s">
        <v>3801</v>
      </c>
      <c r="E4191">
        <v>58.5</v>
      </c>
    </row>
    <row r="4192" spans="1:5" x14ac:dyDescent="0.35">
      <c r="A4192" s="1">
        <v>40436</v>
      </c>
      <c r="B4192" s="1">
        <v>40586</v>
      </c>
      <c r="C4192">
        <v>150</v>
      </c>
      <c r="D4192" t="s">
        <v>3802</v>
      </c>
      <c r="E4192">
        <v>86</v>
      </c>
    </row>
    <row r="4193" spans="1:5" x14ac:dyDescent="0.35">
      <c r="A4193" s="1">
        <v>40436</v>
      </c>
      <c r="B4193" s="1">
        <v>40586</v>
      </c>
      <c r="C4193">
        <v>150</v>
      </c>
      <c r="D4193" t="s">
        <v>3803</v>
      </c>
      <c r="E4193">
        <v>53.5</v>
      </c>
    </row>
    <row r="4194" spans="1:5" x14ac:dyDescent="0.35">
      <c r="A4194" s="1">
        <v>41163</v>
      </c>
      <c r="B4194" s="1">
        <v>41313</v>
      </c>
      <c r="C4194">
        <v>150</v>
      </c>
      <c r="D4194" t="s">
        <v>3804</v>
      </c>
      <c r="E4194">
        <v>31.71</v>
      </c>
    </row>
    <row r="4195" spans="1:5" x14ac:dyDescent="0.35">
      <c r="A4195" s="1">
        <v>40435</v>
      </c>
      <c r="B4195" s="1">
        <v>40586</v>
      </c>
      <c r="C4195">
        <v>151</v>
      </c>
      <c r="D4195" t="s">
        <v>3805</v>
      </c>
      <c r="E4195">
        <v>90.7</v>
      </c>
    </row>
    <row r="4196" spans="1:5" x14ac:dyDescent="0.35">
      <c r="A4196" s="1">
        <v>40844</v>
      </c>
      <c r="B4196" s="1">
        <v>40995</v>
      </c>
      <c r="C4196">
        <v>151</v>
      </c>
      <c r="D4196" s="2">
        <v>199115229188</v>
      </c>
      <c r="E4196">
        <v>7</v>
      </c>
    </row>
    <row r="4197" spans="1:5" x14ac:dyDescent="0.35">
      <c r="A4197" s="1">
        <v>41015</v>
      </c>
      <c r="B4197" s="1">
        <v>41166</v>
      </c>
      <c r="C4197">
        <v>151</v>
      </c>
      <c r="D4197" t="s">
        <v>3806</v>
      </c>
      <c r="E4197">
        <v>19.05</v>
      </c>
    </row>
    <row r="4198" spans="1:5" x14ac:dyDescent="0.35">
      <c r="A4198" s="1">
        <v>40434</v>
      </c>
      <c r="B4198" s="1">
        <v>40586</v>
      </c>
      <c r="C4198">
        <v>152</v>
      </c>
      <c r="D4198" t="s">
        <v>3807</v>
      </c>
      <c r="E4198">
        <v>76.7</v>
      </c>
    </row>
    <row r="4199" spans="1:5" x14ac:dyDescent="0.35">
      <c r="A4199" s="1">
        <v>40636</v>
      </c>
      <c r="B4199" s="1">
        <v>40788</v>
      </c>
      <c r="C4199">
        <v>152</v>
      </c>
      <c r="D4199" t="s">
        <v>3808</v>
      </c>
      <c r="E4199">
        <v>25</v>
      </c>
    </row>
    <row r="4200" spans="1:5" x14ac:dyDescent="0.35">
      <c r="A4200" s="1">
        <v>40636</v>
      </c>
      <c r="B4200" s="1">
        <v>40788</v>
      </c>
      <c r="C4200">
        <v>152</v>
      </c>
      <c r="D4200" t="s">
        <v>3808</v>
      </c>
      <c r="E4200">
        <v>82.5</v>
      </c>
    </row>
    <row r="4201" spans="1:5" x14ac:dyDescent="0.35">
      <c r="A4201" s="1">
        <v>40636</v>
      </c>
      <c r="B4201" s="1">
        <v>40788</v>
      </c>
      <c r="C4201">
        <v>152</v>
      </c>
      <c r="D4201" t="s">
        <v>3808</v>
      </c>
      <c r="E4201">
        <v>28.6</v>
      </c>
    </row>
    <row r="4202" spans="1:5" x14ac:dyDescent="0.35">
      <c r="A4202" s="1">
        <v>40636</v>
      </c>
      <c r="B4202" s="1">
        <v>40788</v>
      </c>
      <c r="C4202">
        <v>152</v>
      </c>
      <c r="D4202" t="s">
        <v>3808</v>
      </c>
      <c r="E4202">
        <v>7.3</v>
      </c>
    </row>
    <row r="4203" spans="1:5" x14ac:dyDescent="0.35">
      <c r="A4203" s="1">
        <v>41064</v>
      </c>
      <c r="B4203" s="1">
        <v>41216</v>
      </c>
      <c r="C4203">
        <v>152</v>
      </c>
      <c r="D4203" s="2">
        <v>91216107103</v>
      </c>
      <c r="E4203">
        <v>83.33</v>
      </c>
    </row>
    <row r="4204" spans="1:5" x14ac:dyDescent="0.35">
      <c r="A4204" s="1">
        <v>41513</v>
      </c>
      <c r="B4204" s="1">
        <v>41665</v>
      </c>
      <c r="C4204">
        <v>152</v>
      </c>
      <c r="D4204" t="s">
        <v>3809</v>
      </c>
      <c r="E4204">
        <v>91.3</v>
      </c>
    </row>
    <row r="4205" spans="1:5" x14ac:dyDescent="0.35">
      <c r="A4205" s="1">
        <v>40433</v>
      </c>
      <c r="B4205" s="1">
        <v>40586</v>
      </c>
      <c r="C4205">
        <v>153</v>
      </c>
      <c r="D4205" t="s">
        <v>3810</v>
      </c>
      <c r="E4205">
        <v>4.8</v>
      </c>
    </row>
    <row r="4206" spans="1:5" x14ac:dyDescent="0.35">
      <c r="A4206" s="1">
        <v>40433</v>
      </c>
      <c r="B4206" s="1">
        <v>40586</v>
      </c>
      <c r="C4206">
        <v>153</v>
      </c>
      <c r="D4206" t="s">
        <v>3811</v>
      </c>
      <c r="E4206">
        <v>85.7</v>
      </c>
    </row>
    <row r="4207" spans="1:5" x14ac:dyDescent="0.35">
      <c r="A4207" s="1">
        <v>40433</v>
      </c>
      <c r="B4207" s="1">
        <v>40586</v>
      </c>
      <c r="C4207">
        <v>153</v>
      </c>
      <c r="D4207" t="s">
        <v>3811</v>
      </c>
      <c r="E4207">
        <v>70.7</v>
      </c>
    </row>
    <row r="4208" spans="1:5" x14ac:dyDescent="0.35">
      <c r="A4208" s="1">
        <v>40622</v>
      </c>
      <c r="B4208" s="1">
        <v>40775</v>
      </c>
      <c r="C4208">
        <v>153</v>
      </c>
      <c r="D4208" t="s">
        <v>3812</v>
      </c>
      <c r="E4208">
        <v>63.4</v>
      </c>
    </row>
    <row r="4209" spans="1:5" x14ac:dyDescent="0.35">
      <c r="A4209" s="1">
        <v>40432</v>
      </c>
      <c r="B4209" s="1">
        <v>40586</v>
      </c>
      <c r="C4209">
        <v>154</v>
      </c>
      <c r="D4209" t="s">
        <v>3813</v>
      </c>
      <c r="E4209">
        <v>55.8</v>
      </c>
    </row>
    <row r="4210" spans="1:5" x14ac:dyDescent="0.35">
      <c r="A4210" s="1">
        <v>40432</v>
      </c>
      <c r="B4210" s="1">
        <v>40586</v>
      </c>
      <c r="C4210">
        <v>154</v>
      </c>
      <c r="D4210" t="s">
        <v>3813</v>
      </c>
      <c r="E4210">
        <v>74.400000000000006</v>
      </c>
    </row>
    <row r="4211" spans="1:5" x14ac:dyDescent="0.35">
      <c r="A4211" s="1">
        <v>41447</v>
      </c>
      <c r="B4211" s="1">
        <v>41601</v>
      </c>
      <c r="C4211">
        <v>154</v>
      </c>
      <c r="D4211" t="s">
        <v>3814</v>
      </c>
      <c r="E4211">
        <v>91.49</v>
      </c>
    </row>
    <row r="4212" spans="1:5" x14ac:dyDescent="0.35">
      <c r="A4212" s="1">
        <v>40440</v>
      </c>
      <c r="B4212" s="1">
        <v>40595</v>
      </c>
      <c r="C4212">
        <v>155</v>
      </c>
      <c r="D4212" t="s">
        <v>3815</v>
      </c>
      <c r="E4212">
        <v>44.2</v>
      </c>
    </row>
    <row r="4213" spans="1:5" x14ac:dyDescent="0.35">
      <c r="A4213" s="1">
        <v>40638</v>
      </c>
      <c r="B4213" s="1">
        <v>40793</v>
      </c>
      <c r="C4213">
        <v>155</v>
      </c>
      <c r="D4213" t="s">
        <v>3816</v>
      </c>
      <c r="E4213">
        <v>57.5</v>
      </c>
    </row>
    <row r="4214" spans="1:5" x14ac:dyDescent="0.35">
      <c r="A4214" s="1">
        <v>40638</v>
      </c>
      <c r="B4214" s="1">
        <v>40793</v>
      </c>
      <c r="C4214">
        <v>155</v>
      </c>
      <c r="D4214" t="s">
        <v>3816</v>
      </c>
      <c r="E4214">
        <v>69</v>
      </c>
    </row>
    <row r="4215" spans="1:5" x14ac:dyDescent="0.35">
      <c r="A4215" s="1">
        <v>40638</v>
      </c>
      <c r="B4215" s="1">
        <v>40793</v>
      </c>
      <c r="C4215">
        <v>155</v>
      </c>
      <c r="D4215" t="s">
        <v>3816</v>
      </c>
      <c r="E4215">
        <v>59.5</v>
      </c>
    </row>
    <row r="4216" spans="1:5" x14ac:dyDescent="0.35">
      <c r="A4216" s="1">
        <v>40638</v>
      </c>
      <c r="B4216" s="1">
        <v>40793</v>
      </c>
      <c r="C4216">
        <v>155</v>
      </c>
      <c r="D4216" t="s">
        <v>3816</v>
      </c>
      <c r="E4216">
        <v>67.5</v>
      </c>
    </row>
    <row r="4217" spans="1:5" x14ac:dyDescent="0.35">
      <c r="A4217" s="1">
        <v>40638</v>
      </c>
      <c r="B4217" s="1">
        <v>40793</v>
      </c>
      <c r="C4217">
        <v>155</v>
      </c>
      <c r="D4217" t="s">
        <v>3816</v>
      </c>
      <c r="E4217">
        <v>23.1</v>
      </c>
    </row>
    <row r="4218" spans="1:5" x14ac:dyDescent="0.35">
      <c r="A4218" s="1">
        <v>40751</v>
      </c>
      <c r="B4218" s="1">
        <v>40906</v>
      </c>
      <c r="C4218">
        <v>155</v>
      </c>
      <c r="D4218" t="s">
        <v>3817</v>
      </c>
      <c r="E4218">
        <v>76.2</v>
      </c>
    </row>
    <row r="4219" spans="1:5" x14ac:dyDescent="0.35">
      <c r="A4219" s="1">
        <v>40430</v>
      </c>
      <c r="B4219" s="1">
        <v>40586</v>
      </c>
      <c r="C4219">
        <v>156</v>
      </c>
      <c r="D4219" t="s">
        <v>3818</v>
      </c>
      <c r="E4219">
        <v>69.8</v>
      </c>
    </row>
    <row r="4220" spans="1:5" x14ac:dyDescent="0.35">
      <c r="A4220" s="1">
        <v>40475</v>
      </c>
      <c r="B4220" s="1">
        <v>40631</v>
      </c>
      <c r="C4220">
        <v>156</v>
      </c>
      <c r="D4220" t="s">
        <v>3819</v>
      </c>
      <c r="E4220">
        <v>4.7</v>
      </c>
    </row>
    <row r="4221" spans="1:5" x14ac:dyDescent="0.35">
      <c r="A4221" s="1">
        <v>40668</v>
      </c>
      <c r="B4221" s="1">
        <v>40824</v>
      </c>
      <c r="C4221">
        <v>156</v>
      </c>
      <c r="D4221" t="s">
        <v>3820</v>
      </c>
      <c r="E4221">
        <v>31</v>
      </c>
    </row>
    <row r="4222" spans="1:5" x14ac:dyDescent="0.35">
      <c r="A4222" s="1">
        <v>40709</v>
      </c>
      <c r="B4222" s="1">
        <v>40865</v>
      </c>
      <c r="C4222">
        <v>156</v>
      </c>
      <c r="D4222" t="s">
        <v>3821</v>
      </c>
      <c r="E4222">
        <v>9.5</v>
      </c>
    </row>
    <row r="4223" spans="1:5" x14ac:dyDescent="0.35">
      <c r="A4223" s="1">
        <v>40711</v>
      </c>
      <c r="B4223" s="1">
        <v>40867</v>
      </c>
      <c r="C4223">
        <v>156</v>
      </c>
      <c r="D4223" t="s">
        <v>3822</v>
      </c>
      <c r="E4223">
        <v>2.4</v>
      </c>
    </row>
    <row r="4224" spans="1:5" x14ac:dyDescent="0.35">
      <c r="A4224" s="1">
        <v>41010</v>
      </c>
      <c r="B4224" s="1">
        <v>41166</v>
      </c>
      <c r="C4224">
        <v>156</v>
      </c>
      <c r="D4224" t="s">
        <v>3823</v>
      </c>
      <c r="E4224">
        <v>71.430000000000007</v>
      </c>
    </row>
    <row r="4225" spans="1:5" x14ac:dyDescent="0.35">
      <c r="A4225" s="1">
        <v>41748</v>
      </c>
      <c r="B4225" s="1">
        <v>41904</v>
      </c>
      <c r="C4225">
        <v>156</v>
      </c>
      <c r="D4225" t="s">
        <v>3824</v>
      </c>
      <c r="E4225">
        <v>82</v>
      </c>
    </row>
    <row r="4226" spans="1:5" x14ac:dyDescent="0.35">
      <c r="A4226" s="1">
        <v>40930</v>
      </c>
      <c r="B4226" s="1">
        <v>41087</v>
      </c>
      <c r="C4226">
        <v>157</v>
      </c>
      <c r="D4226" t="s">
        <v>3825</v>
      </c>
      <c r="E4226">
        <v>83.72</v>
      </c>
    </row>
    <row r="4227" spans="1:5" x14ac:dyDescent="0.35">
      <c r="A4227" s="1">
        <v>41465</v>
      </c>
      <c r="B4227" s="1">
        <v>41622</v>
      </c>
      <c r="C4227">
        <v>157</v>
      </c>
      <c r="D4227" t="s">
        <v>3826</v>
      </c>
      <c r="E4227">
        <v>87.23</v>
      </c>
    </row>
    <row r="4228" spans="1:5" x14ac:dyDescent="0.35">
      <c r="A4228" s="1">
        <v>41747</v>
      </c>
      <c r="B4228" s="1">
        <v>41904</v>
      </c>
      <c r="C4228">
        <v>157</v>
      </c>
      <c r="D4228" t="s">
        <v>3827</v>
      </c>
      <c r="E4228">
        <v>2</v>
      </c>
    </row>
    <row r="4229" spans="1:5" x14ac:dyDescent="0.35">
      <c r="A4229" s="1">
        <v>40428</v>
      </c>
      <c r="B4229" s="1">
        <v>40586</v>
      </c>
      <c r="C4229">
        <v>158</v>
      </c>
      <c r="D4229" t="s">
        <v>3828</v>
      </c>
      <c r="E4229">
        <v>51.2</v>
      </c>
    </row>
    <row r="4230" spans="1:5" x14ac:dyDescent="0.35">
      <c r="A4230" s="1">
        <v>40428</v>
      </c>
      <c r="B4230" s="1">
        <v>40586</v>
      </c>
      <c r="C4230">
        <v>158</v>
      </c>
      <c r="D4230" t="s">
        <v>3829</v>
      </c>
      <c r="E4230">
        <v>51.2</v>
      </c>
    </row>
    <row r="4231" spans="1:5" x14ac:dyDescent="0.35">
      <c r="A4231" s="1">
        <v>40428</v>
      </c>
      <c r="B4231" s="1">
        <v>40586</v>
      </c>
      <c r="C4231">
        <v>158</v>
      </c>
      <c r="D4231" t="s">
        <v>3830</v>
      </c>
      <c r="E4231">
        <v>51.2</v>
      </c>
    </row>
    <row r="4232" spans="1:5" x14ac:dyDescent="0.35">
      <c r="A4232" s="1">
        <v>40666</v>
      </c>
      <c r="B4232" s="1">
        <v>40824</v>
      </c>
      <c r="C4232">
        <v>158</v>
      </c>
      <c r="D4232" t="s">
        <v>3831</v>
      </c>
      <c r="E4232">
        <v>14.3</v>
      </c>
    </row>
    <row r="4233" spans="1:5" x14ac:dyDescent="0.35">
      <c r="A4233" s="1">
        <v>40709</v>
      </c>
      <c r="B4233" s="1">
        <v>40867</v>
      </c>
      <c r="C4233">
        <v>158</v>
      </c>
      <c r="D4233" t="s">
        <v>3832</v>
      </c>
      <c r="E4233">
        <v>4.8</v>
      </c>
    </row>
    <row r="4234" spans="1:5" x14ac:dyDescent="0.35">
      <c r="A4234" s="1">
        <v>41443</v>
      </c>
      <c r="B4234" s="1">
        <v>41601</v>
      </c>
      <c r="C4234">
        <v>158</v>
      </c>
      <c r="D4234" t="s">
        <v>3833</v>
      </c>
      <c r="E4234">
        <v>27.66</v>
      </c>
    </row>
    <row r="4235" spans="1:5" x14ac:dyDescent="0.35">
      <c r="A4235" s="1">
        <v>41746</v>
      </c>
      <c r="B4235" s="1">
        <v>41904</v>
      </c>
      <c r="C4235">
        <v>158</v>
      </c>
      <c r="D4235" t="s">
        <v>3834</v>
      </c>
      <c r="E4235">
        <v>88.24</v>
      </c>
    </row>
    <row r="4236" spans="1:5" x14ac:dyDescent="0.35">
      <c r="A4236" s="1">
        <v>41778</v>
      </c>
      <c r="B4236" s="1">
        <v>41936</v>
      </c>
      <c r="C4236">
        <v>158</v>
      </c>
      <c r="D4236" t="s">
        <v>3835</v>
      </c>
      <c r="E4236">
        <v>3.85</v>
      </c>
    </row>
    <row r="4237" spans="1:5" x14ac:dyDescent="0.35">
      <c r="A4237" s="1">
        <v>41253</v>
      </c>
      <c r="B4237" s="1">
        <v>41412</v>
      </c>
      <c r="C4237">
        <v>159</v>
      </c>
      <c r="D4237" t="s">
        <v>3836</v>
      </c>
      <c r="E4237">
        <v>47.73</v>
      </c>
    </row>
    <row r="4238" spans="1:5" x14ac:dyDescent="0.35">
      <c r="A4238" s="1">
        <v>41745</v>
      </c>
      <c r="B4238" s="1">
        <v>41904</v>
      </c>
      <c r="C4238">
        <v>159</v>
      </c>
      <c r="D4238" t="s">
        <v>3837</v>
      </c>
      <c r="E4238">
        <v>84.31</v>
      </c>
    </row>
    <row r="4239" spans="1:5" x14ac:dyDescent="0.35">
      <c r="A4239" s="1">
        <v>41745</v>
      </c>
      <c r="B4239" s="1">
        <v>41904</v>
      </c>
      <c r="C4239">
        <v>159</v>
      </c>
      <c r="D4239" t="s">
        <v>3838</v>
      </c>
      <c r="E4239">
        <v>81.63</v>
      </c>
    </row>
    <row r="4240" spans="1:5" x14ac:dyDescent="0.35">
      <c r="A4240" s="1">
        <v>40633</v>
      </c>
      <c r="B4240" s="1">
        <v>40793</v>
      </c>
      <c r="C4240">
        <v>160</v>
      </c>
      <c r="D4240" t="s">
        <v>3839</v>
      </c>
      <c r="E4240">
        <v>79.099999999999994</v>
      </c>
    </row>
    <row r="4241" spans="1:5" x14ac:dyDescent="0.35">
      <c r="A4241" s="1">
        <v>41100</v>
      </c>
      <c r="B4241" s="1">
        <v>41260</v>
      </c>
      <c r="C4241">
        <v>160</v>
      </c>
      <c r="D4241" t="s">
        <v>3840</v>
      </c>
      <c r="E4241">
        <v>92.86</v>
      </c>
    </row>
    <row r="4242" spans="1:5" x14ac:dyDescent="0.35">
      <c r="A4242" s="1">
        <v>41744</v>
      </c>
      <c r="B4242" s="1">
        <v>41904</v>
      </c>
      <c r="C4242">
        <v>160</v>
      </c>
      <c r="D4242" t="s">
        <v>3841</v>
      </c>
      <c r="E4242">
        <v>2</v>
      </c>
    </row>
    <row r="4243" spans="1:5" x14ac:dyDescent="0.35">
      <c r="A4243" s="1">
        <v>41304</v>
      </c>
      <c r="B4243" s="1">
        <v>41465</v>
      </c>
      <c r="C4243">
        <v>161</v>
      </c>
      <c r="D4243" t="s">
        <v>3842</v>
      </c>
      <c r="E4243">
        <v>37.78</v>
      </c>
    </row>
    <row r="4244" spans="1:5" x14ac:dyDescent="0.35">
      <c r="A4244" s="1">
        <v>41775</v>
      </c>
      <c r="B4244" s="1">
        <v>41936</v>
      </c>
      <c r="C4244">
        <v>161</v>
      </c>
      <c r="D4244" t="s">
        <v>3843</v>
      </c>
      <c r="E4244">
        <v>1.89</v>
      </c>
    </row>
    <row r="4245" spans="1:5" x14ac:dyDescent="0.35">
      <c r="A4245" s="1">
        <v>40433</v>
      </c>
      <c r="B4245" s="1">
        <v>40595</v>
      </c>
      <c r="C4245">
        <v>162</v>
      </c>
      <c r="D4245" t="s">
        <v>3844</v>
      </c>
      <c r="E4245">
        <v>95.2</v>
      </c>
    </row>
    <row r="4246" spans="1:5" x14ac:dyDescent="0.35">
      <c r="A4246" s="1">
        <v>40630</v>
      </c>
      <c r="B4246" s="1">
        <v>40793</v>
      </c>
      <c r="C4246">
        <v>163</v>
      </c>
      <c r="D4246" t="s">
        <v>3845</v>
      </c>
      <c r="E4246">
        <v>79.099999999999994</v>
      </c>
    </row>
    <row r="4247" spans="1:5" x14ac:dyDescent="0.35">
      <c r="A4247" s="1">
        <v>40630</v>
      </c>
      <c r="B4247" s="1">
        <v>40793</v>
      </c>
      <c r="C4247">
        <v>163</v>
      </c>
      <c r="D4247" t="s">
        <v>3846</v>
      </c>
      <c r="E4247">
        <v>43.9</v>
      </c>
    </row>
    <row r="4248" spans="1:5" x14ac:dyDescent="0.35">
      <c r="A4248" s="1">
        <v>40630</v>
      </c>
      <c r="B4248" s="1">
        <v>40793</v>
      </c>
      <c r="C4248">
        <v>163</v>
      </c>
      <c r="D4248" t="s">
        <v>3847</v>
      </c>
      <c r="E4248">
        <v>62.8</v>
      </c>
    </row>
    <row r="4249" spans="1:5" x14ac:dyDescent="0.35">
      <c r="A4249" s="1">
        <v>40630</v>
      </c>
      <c r="B4249" s="1">
        <v>40793</v>
      </c>
      <c r="C4249">
        <v>163</v>
      </c>
      <c r="D4249" t="s">
        <v>3848</v>
      </c>
      <c r="E4249">
        <v>46.5</v>
      </c>
    </row>
    <row r="4250" spans="1:5" x14ac:dyDescent="0.35">
      <c r="A4250" s="1">
        <v>41473</v>
      </c>
      <c r="B4250" s="1">
        <v>41636</v>
      </c>
      <c r="C4250">
        <v>163</v>
      </c>
      <c r="D4250" t="s">
        <v>3849</v>
      </c>
      <c r="E4250">
        <v>93.33</v>
      </c>
    </row>
    <row r="4251" spans="1:5" x14ac:dyDescent="0.35">
      <c r="A4251" s="1">
        <v>40430</v>
      </c>
      <c r="B4251" s="1">
        <v>40595</v>
      </c>
      <c r="C4251">
        <v>165</v>
      </c>
      <c r="D4251" t="s">
        <v>3850</v>
      </c>
      <c r="E4251">
        <v>67.400000000000006</v>
      </c>
    </row>
    <row r="4252" spans="1:5" x14ac:dyDescent="0.35">
      <c r="A4252" s="1">
        <v>41191</v>
      </c>
      <c r="B4252" s="1">
        <v>41356</v>
      </c>
      <c r="C4252">
        <v>165</v>
      </c>
      <c r="D4252" t="s">
        <v>3851</v>
      </c>
      <c r="E4252">
        <v>81.819999999999993</v>
      </c>
    </row>
    <row r="4253" spans="1:5" x14ac:dyDescent="0.35">
      <c r="A4253" s="1">
        <v>41420</v>
      </c>
      <c r="B4253" s="1">
        <v>41585</v>
      </c>
      <c r="C4253">
        <v>165</v>
      </c>
      <c r="D4253" s="2">
        <v>188241112148</v>
      </c>
      <c r="E4253">
        <v>91.49</v>
      </c>
    </row>
    <row r="4254" spans="1:5" x14ac:dyDescent="0.35">
      <c r="A4254" s="1">
        <v>40627</v>
      </c>
      <c r="B4254" s="1">
        <v>40793</v>
      </c>
      <c r="C4254">
        <v>166</v>
      </c>
      <c r="D4254" t="s">
        <v>3852</v>
      </c>
      <c r="E4254">
        <v>72.099999999999994</v>
      </c>
    </row>
    <row r="4255" spans="1:5" x14ac:dyDescent="0.35">
      <c r="A4255" s="1">
        <v>40836</v>
      </c>
      <c r="B4255" s="1">
        <v>41002</v>
      </c>
      <c r="C4255">
        <v>166</v>
      </c>
      <c r="D4255" t="s">
        <v>3853</v>
      </c>
      <c r="E4255">
        <v>0</v>
      </c>
    </row>
    <row r="4256" spans="1:5" x14ac:dyDescent="0.35">
      <c r="A4256" s="1">
        <v>40836</v>
      </c>
      <c r="B4256" s="1">
        <v>41002</v>
      </c>
      <c r="C4256">
        <v>166</v>
      </c>
      <c r="D4256" t="s">
        <v>3853</v>
      </c>
      <c r="E4256">
        <v>0</v>
      </c>
    </row>
    <row r="4257" spans="1:5" x14ac:dyDescent="0.35">
      <c r="A4257" s="1">
        <v>40836</v>
      </c>
      <c r="B4257" s="1">
        <v>41002</v>
      </c>
      <c r="C4257">
        <v>166</v>
      </c>
      <c r="D4257" t="s">
        <v>3854</v>
      </c>
      <c r="E4257">
        <v>0</v>
      </c>
    </row>
    <row r="4258" spans="1:5" x14ac:dyDescent="0.35">
      <c r="A4258" s="1">
        <v>40836</v>
      </c>
      <c r="B4258" s="1">
        <v>41002</v>
      </c>
      <c r="C4258">
        <v>166</v>
      </c>
      <c r="D4258" t="s">
        <v>3854</v>
      </c>
      <c r="E4258">
        <v>0</v>
      </c>
    </row>
    <row r="4259" spans="1:5" x14ac:dyDescent="0.35">
      <c r="A4259" s="1">
        <v>40836</v>
      </c>
      <c r="B4259" s="1">
        <v>41002</v>
      </c>
      <c r="C4259">
        <v>166</v>
      </c>
      <c r="D4259" t="s">
        <v>3855</v>
      </c>
      <c r="E4259">
        <v>0</v>
      </c>
    </row>
    <row r="4260" spans="1:5" x14ac:dyDescent="0.35">
      <c r="A4260" s="1">
        <v>40836</v>
      </c>
      <c r="B4260" s="1">
        <v>41002</v>
      </c>
      <c r="C4260">
        <v>166</v>
      </c>
      <c r="D4260" t="s">
        <v>3855</v>
      </c>
      <c r="E4260">
        <v>0</v>
      </c>
    </row>
    <row r="4261" spans="1:5" x14ac:dyDescent="0.35">
      <c r="A4261" s="1">
        <v>41435</v>
      </c>
      <c r="B4261" s="1">
        <v>41601</v>
      </c>
      <c r="C4261">
        <v>166</v>
      </c>
      <c r="D4261" t="s">
        <v>3856</v>
      </c>
      <c r="E4261">
        <v>14.89</v>
      </c>
    </row>
    <row r="4262" spans="1:5" x14ac:dyDescent="0.35">
      <c r="A4262" s="1">
        <v>40428</v>
      </c>
      <c r="B4262" s="1">
        <v>40595</v>
      </c>
      <c r="C4262">
        <v>167</v>
      </c>
      <c r="D4262" t="s">
        <v>3857</v>
      </c>
      <c r="E4262">
        <v>40.5</v>
      </c>
    </row>
    <row r="4263" spans="1:5" x14ac:dyDescent="0.35">
      <c r="A4263" s="1">
        <v>40428</v>
      </c>
      <c r="B4263" s="1">
        <v>40595</v>
      </c>
      <c r="C4263">
        <v>167</v>
      </c>
      <c r="D4263" t="s">
        <v>3857</v>
      </c>
      <c r="E4263">
        <v>48.8</v>
      </c>
    </row>
    <row r="4264" spans="1:5" x14ac:dyDescent="0.35">
      <c r="A4264" s="1">
        <v>40458</v>
      </c>
      <c r="B4264" s="1">
        <v>40625</v>
      </c>
      <c r="C4264">
        <v>167</v>
      </c>
      <c r="D4264" t="s">
        <v>3858</v>
      </c>
      <c r="E4264">
        <v>11.6</v>
      </c>
    </row>
    <row r="4265" spans="1:5" x14ac:dyDescent="0.35">
      <c r="A4265" s="1">
        <v>41204</v>
      </c>
      <c r="B4265" s="1">
        <v>41371</v>
      </c>
      <c r="C4265">
        <v>167</v>
      </c>
      <c r="D4265" t="s">
        <v>3859</v>
      </c>
      <c r="E4265">
        <v>97.14</v>
      </c>
    </row>
    <row r="4266" spans="1:5" x14ac:dyDescent="0.35">
      <c r="A4266" s="1">
        <v>41469</v>
      </c>
      <c r="B4266" s="1">
        <v>41636</v>
      </c>
      <c r="C4266">
        <v>167</v>
      </c>
      <c r="D4266" t="s">
        <v>3860</v>
      </c>
      <c r="E4266">
        <v>91.3</v>
      </c>
    </row>
    <row r="4267" spans="1:5" x14ac:dyDescent="0.35">
      <c r="A4267" s="1">
        <v>41469</v>
      </c>
      <c r="B4267" s="1">
        <v>41636</v>
      </c>
      <c r="C4267">
        <v>167</v>
      </c>
      <c r="D4267" t="s">
        <v>3861</v>
      </c>
      <c r="E4267">
        <v>75.56</v>
      </c>
    </row>
    <row r="4268" spans="1:5" x14ac:dyDescent="0.35">
      <c r="A4268" s="1">
        <v>41769</v>
      </c>
      <c r="B4268" s="1">
        <v>41936</v>
      </c>
      <c r="C4268">
        <v>167</v>
      </c>
      <c r="D4268" t="s">
        <v>3862</v>
      </c>
      <c r="E4268">
        <v>7.69</v>
      </c>
    </row>
    <row r="4269" spans="1:5" x14ac:dyDescent="0.35">
      <c r="A4269" s="1">
        <v>40625</v>
      </c>
      <c r="B4269" s="1">
        <v>40793</v>
      </c>
      <c r="C4269">
        <v>168</v>
      </c>
      <c r="D4269" t="s">
        <v>3863</v>
      </c>
      <c r="E4269">
        <v>22</v>
      </c>
    </row>
    <row r="4270" spans="1:5" x14ac:dyDescent="0.35">
      <c r="A4270" s="1">
        <v>41157</v>
      </c>
      <c r="B4270" s="1">
        <v>41325</v>
      </c>
      <c r="C4270">
        <v>168</v>
      </c>
      <c r="D4270" t="s">
        <v>3864</v>
      </c>
      <c r="E4270">
        <v>88.1</v>
      </c>
    </row>
    <row r="4271" spans="1:5" x14ac:dyDescent="0.35">
      <c r="A4271" s="1">
        <v>40624</v>
      </c>
      <c r="B4271" s="1">
        <v>40793</v>
      </c>
      <c r="C4271">
        <v>169</v>
      </c>
      <c r="D4271" t="s">
        <v>3865</v>
      </c>
      <c r="E4271">
        <v>45.2</v>
      </c>
    </row>
    <row r="4272" spans="1:5" x14ac:dyDescent="0.35">
      <c r="A4272" s="1">
        <v>40997</v>
      </c>
      <c r="B4272" s="1">
        <v>41166</v>
      </c>
      <c r="C4272">
        <v>169</v>
      </c>
      <c r="D4272" t="s">
        <v>3866</v>
      </c>
      <c r="E4272">
        <v>95.24</v>
      </c>
    </row>
    <row r="4273" spans="1:5" x14ac:dyDescent="0.35">
      <c r="A4273" s="1">
        <v>40997</v>
      </c>
      <c r="B4273" s="1">
        <v>41166</v>
      </c>
      <c r="C4273">
        <v>169</v>
      </c>
      <c r="D4273" t="s">
        <v>3866</v>
      </c>
      <c r="E4273">
        <v>90.48</v>
      </c>
    </row>
    <row r="4274" spans="1:5" x14ac:dyDescent="0.35">
      <c r="A4274" s="1">
        <v>40997</v>
      </c>
      <c r="B4274" s="1">
        <v>41166</v>
      </c>
      <c r="C4274">
        <v>169</v>
      </c>
      <c r="D4274" t="s">
        <v>3867</v>
      </c>
      <c r="E4274">
        <v>66.67</v>
      </c>
    </row>
    <row r="4275" spans="1:5" x14ac:dyDescent="0.35">
      <c r="A4275" s="1">
        <v>41362</v>
      </c>
      <c r="B4275" s="1">
        <v>41531</v>
      </c>
      <c r="C4275">
        <v>169</v>
      </c>
      <c r="D4275" t="s">
        <v>3868</v>
      </c>
      <c r="E4275">
        <v>50</v>
      </c>
    </row>
    <row r="4276" spans="1:5" x14ac:dyDescent="0.35">
      <c r="A4276" s="1">
        <v>41432</v>
      </c>
      <c r="B4276" s="1">
        <v>41601</v>
      </c>
      <c r="C4276">
        <v>169</v>
      </c>
      <c r="D4276" t="s">
        <v>3869</v>
      </c>
      <c r="E4276">
        <v>14.89</v>
      </c>
    </row>
    <row r="4277" spans="1:5" x14ac:dyDescent="0.35">
      <c r="A4277" s="1">
        <v>40455</v>
      </c>
      <c r="B4277" s="1">
        <v>40625</v>
      </c>
      <c r="C4277">
        <v>170</v>
      </c>
      <c r="D4277" t="s">
        <v>3870</v>
      </c>
      <c r="E4277">
        <v>47.6</v>
      </c>
    </row>
    <row r="4278" spans="1:5" x14ac:dyDescent="0.35">
      <c r="A4278" s="1">
        <v>40825</v>
      </c>
      <c r="B4278" s="1">
        <v>40995</v>
      </c>
      <c r="C4278">
        <v>170</v>
      </c>
      <c r="D4278" t="s">
        <v>3871</v>
      </c>
      <c r="E4278">
        <v>86</v>
      </c>
    </row>
    <row r="4279" spans="1:5" x14ac:dyDescent="0.35">
      <c r="A4279" s="1">
        <v>41295</v>
      </c>
      <c r="B4279" s="1">
        <v>41465</v>
      </c>
      <c r="C4279">
        <v>170</v>
      </c>
      <c r="D4279" t="s">
        <v>3872</v>
      </c>
      <c r="E4279">
        <v>93.48</v>
      </c>
    </row>
    <row r="4280" spans="1:5" x14ac:dyDescent="0.35">
      <c r="A4280" s="1">
        <v>40439</v>
      </c>
      <c r="B4280" s="1">
        <v>40610</v>
      </c>
      <c r="C4280">
        <v>171</v>
      </c>
      <c r="D4280" t="s">
        <v>3873</v>
      </c>
      <c r="E4280">
        <v>7</v>
      </c>
    </row>
    <row r="4281" spans="1:5" x14ac:dyDescent="0.35">
      <c r="A4281" s="1">
        <v>40453</v>
      </c>
      <c r="B4281" s="1">
        <v>40624</v>
      </c>
      <c r="C4281">
        <v>171</v>
      </c>
      <c r="D4281" t="s">
        <v>3874</v>
      </c>
      <c r="E4281">
        <v>9.3000000000000007</v>
      </c>
    </row>
    <row r="4282" spans="1:5" x14ac:dyDescent="0.35">
      <c r="A4282" s="1">
        <v>40453</v>
      </c>
      <c r="B4282" s="1">
        <v>40624</v>
      </c>
      <c r="C4282">
        <v>171</v>
      </c>
      <c r="D4282" t="s">
        <v>3874</v>
      </c>
      <c r="E4282">
        <v>11.6</v>
      </c>
    </row>
    <row r="4283" spans="1:5" x14ac:dyDescent="0.35">
      <c r="A4283" s="1">
        <v>40453</v>
      </c>
      <c r="B4283" s="1">
        <v>40624</v>
      </c>
      <c r="C4283">
        <v>171</v>
      </c>
      <c r="D4283" t="s">
        <v>3874</v>
      </c>
      <c r="E4283">
        <v>37.200000000000003</v>
      </c>
    </row>
    <row r="4284" spans="1:5" x14ac:dyDescent="0.35">
      <c r="A4284" s="1">
        <v>40454</v>
      </c>
      <c r="B4284" s="1">
        <v>40625</v>
      </c>
      <c r="C4284">
        <v>171</v>
      </c>
      <c r="D4284" t="s">
        <v>3875</v>
      </c>
      <c r="E4284">
        <v>25.6</v>
      </c>
    </row>
    <row r="4285" spans="1:5" x14ac:dyDescent="0.35">
      <c r="A4285" s="1">
        <v>40454</v>
      </c>
      <c r="B4285" s="1">
        <v>40625</v>
      </c>
      <c r="C4285">
        <v>171</v>
      </c>
      <c r="D4285" t="s">
        <v>3875</v>
      </c>
      <c r="E4285">
        <v>12.2</v>
      </c>
    </row>
    <row r="4286" spans="1:5" x14ac:dyDescent="0.35">
      <c r="A4286" s="1">
        <v>40454</v>
      </c>
      <c r="B4286" s="1">
        <v>40625</v>
      </c>
      <c r="C4286">
        <v>171</v>
      </c>
      <c r="D4286" t="s">
        <v>3875</v>
      </c>
      <c r="E4286">
        <v>12.2</v>
      </c>
    </row>
    <row r="4287" spans="1:5" x14ac:dyDescent="0.35">
      <c r="A4287" s="1">
        <v>40454</v>
      </c>
      <c r="B4287" s="1">
        <v>40625</v>
      </c>
      <c r="C4287">
        <v>171</v>
      </c>
      <c r="D4287" t="s">
        <v>3875</v>
      </c>
      <c r="E4287">
        <v>25.6</v>
      </c>
    </row>
    <row r="4288" spans="1:5" x14ac:dyDescent="0.35">
      <c r="A4288" s="1">
        <v>40454</v>
      </c>
      <c r="B4288" s="1">
        <v>40625</v>
      </c>
      <c r="C4288">
        <v>171</v>
      </c>
      <c r="D4288" t="s">
        <v>3875</v>
      </c>
      <c r="E4288">
        <v>12.2</v>
      </c>
    </row>
    <row r="4289" spans="1:5" x14ac:dyDescent="0.35">
      <c r="A4289" s="1">
        <v>40454</v>
      </c>
      <c r="B4289" s="1">
        <v>40625</v>
      </c>
      <c r="C4289">
        <v>171</v>
      </c>
      <c r="D4289" t="s">
        <v>3875</v>
      </c>
      <c r="E4289">
        <v>12.2</v>
      </c>
    </row>
    <row r="4290" spans="1:5" x14ac:dyDescent="0.35">
      <c r="A4290" s="1">
        <v>40454</v>
      </c>
      <c r="B4290" s="1">
        <v>40625</v>
      </c>
      <c r="C4290">
        <v>171</v>
      </c>
      <c r="D4290" t="s">
        <v>3875</v>
      </c>
      <c r="E4290">
        <v>12.2</v>
      </c>
    </row>
    <row r="4291" spans="1:5" x14ac:dyDescent="0.35">
      <c r="A4291" s="1">
        <v>40454</v>
      </c>
      <c r="B4291" s="1">
        <v>40625</v>
      </c>
      <c r="C4291">
        <v>171</v>
      </c>
      <c r="D4291" t="s">
        <v>3876</v>
      </c>
      <c r="E4291">
        <v>12.2</v>
      </c>
    </row>
    <row r="4292" spans="1:5" x14ac:dyDescent="0.35">
      <c r="A4292" s="1">
        <v>40454</v>
      </c>
      <c r="B4292" s="1">
        <v>40625</v>
      </c>
      <c r="C4292">
        <v>171</v>
      </c>
      <c r="D4292" t="s">
        <v>3876</v>
      </c>
      <c r="E4292">
        <v>12.2</v>
      </c>
    </row>
    <row r="4293" spans="1:5" x14ac:dyDescent="0.35">
      <c r="A4293" s="1">
        <v>40454</v>
      </c>
      <c r="B4293" s="1">
        <v>40625</v>
      </c>
      <c r="C4293">
        <v>171</v>
      </c>
      <c r="D4293" t="s">
        <v>3876</v>
      </c>
      <c r="E4293">
        <v>12.2</v>
      </c>
    </row>
    <row r="4294" spans="1:5" x14ac:dyDescent="0.35">
      <c r="A4294" s="1">
        <v>40454</v>
      </c>
      <c r="B4294" s="1">
        <v>40625</v>
      </c>
      <c r="C4294">
        <v>171</v>
      </c>
      <c r="D4294" t="s">
        <v>3876</v>
      </c>
      <c r="E4294">
        <v>12.2</v>
      </c>
    </row>
    <row r="4295" spans="1:5" x14ac:dyDescent="0.35">
      <c r="A4295" s="1">
        <v>40454</v>
      </c>
      <c r="B4295" s="1">
        <v>40625</v>
      </c>
      <c r="C4295">
        <v>171</v>
      </c>
      <c r="D4295" t="s">
        <v>3876</v>
      </c>
      <c r="E4295">
        <v>12.2</v>
      </c>
    </row>
    <row r="4296" spans="1:5" x14ac:dyDescent="0.35">
      <c r="A4296" s="1">
        <v>40454</v>
      </c>
      <c r="B4296" s="1">
        <v>40625</v>
      </c>
      <c r="C4296">
        <v>171</v>
      </c>
      <c r="D4296" t="s">
        <v>3876</v>
      </c>
      <c r="E4296">
        <v>12.2</v>
      </c>
    </row>
    <row r="4297" spans="1:5" x14ac:dyDescent="0.35">
      <c r="A4297" s="1">
        <v>40748</v>
      </c>
      <c r="B4297" s="1">
        <v>40919</v>
      </c>
      <c r="C4297">
        <v>171</v>
      </c>
      <c r="D4297" t="s">
        <v>3877</v>
      </c>
      <c r="E4297">
        <v>2.2999999999999998</v>
      </c>
    </row>
    <row r="4298" spans="1:5" x14ac:dyDescent="0.35">
      <c r="A4298" s="1">
        <v>41106</v>
      </c>
      <c r="B4298" s="1">
        <v>41277</v>
      </c>
      <c r="C4298">
        <v>171</v>
      </c>
      <c r="D4298" s="2">
        <v>46166130132</v>
      </c>
      <c r="E4298">
        <v>83.33</v>
      </c>
    </row>
    <row r="4299" spans="1:5" x14ac:dyDescent="0.35">
      <c r="A4299" s="1">
        <v>41142</v>
      </c>
      <c r="B4299" s="1">
        <v>41313</v>
      </c>
      <c r="C4299">
        <v>171</v>
      </c>
      <c r="D4299" t="s">
        <v>3878</v>
      </c>
      <c r="E4299">
        <v>71.430000000000007</v>
      </c>
    </row>
    <row r="4300" spans="1:5" x14ac:dyDescent="0.35">
      <c r="A4300" s="1">
        <v>41465</v>
      </c>
      <c r="B4300" s="1">
        <v>41636</v>
      </c>
      <c r="C4300">
        <v>171</v>
      </c>
      <c r="D4300" t="s">
        <v>3879</v>
      </c>
      <c r="E4300">
        <v>87.23</v>
      </c>
    </row>
    <row r="4301" spans="1:5" x14ac:dyDescent="0.35">
      <c r="A4301" s="1">
        <v>41808</v>
      </c>
      <c r="B4301" s="1">
        <v>41979</v>
      </c>
      <c r="C4301">
        <v>171</v>
      </c>
      <c r="D4301" t="s">
        <v>3880</v>
      </c>
      <c r="E4301">
        <v>73.58</v>
      </c>
    </row>
    <row r="4302" spans="1:5" x14ac:dyDescent="0.35">
      <c r="A4302" s="1">
        <v>40451</v>
      </c>
      <c r="B4302" s="1">
        <v>40625</v>
      </c>
      <c r="C4302">
        <v>174</v>
      </c>
      <c r="D4302" t="s">
        <v>3881</v>
      </c>
      <c r="E4302">
        <v>53.5</v>
      </c>
    </row>
    <row r="4303" spans="1:5" x14ac:dyDescent="0.35">
      <c r="A4303" s="1">
        <v>40821</v>
      </c>
      <c r="B4303" s="1">
        <v>40995</v>
      </c>
      <c r="C4303">
        <v>174</v>
      </c>
      <c r="D4303" t="s">
        <v>3882</v>
      </c>
      <c r="E4303">
        <v>0</v>
      </c>
    </row>
    <row r="4304" spans="1:5" x14ac:dyDescent="0.35">
      <c r="A4304" s="1">
        <v>40821</v>
      </c>
      <c r="B4304" s="1">
        <v>40995</v>
      </c>
      <c r="C4304">
        <v>174</v>
      </c>
      <c r="D4304" t="s">
        <v>3882</v>
      </c>
      <c r="E4304">
        <v>0</v>
      </c>
    </row>
    <row r="4305" spans="1:5" x14ac:dyDescent="0.35">
      <c r="A4305" s="1">
        <v>40435</v>
      </c>
      <c r="B4305" s="1">
        <v>40610</v>
      </c>
      <c r="C4305">
        <v>175</v>
      </c>
      <c r="D4305" t="s">
        <v>3883</v>
      </c>
      <c r="E4305">
        <v>85.4</v>
      </c>
    </row>
    <row r="4306" spans="1:5" x14ac:dyDescent="0.35">
      <c r="A4306" s="1">
        <v>40820</v>
      </c>
      <c r="B4306" s="1">
        <v>40995</v>
      </c>
      <c r="C4306">
        <v>175</v>
      </c>
      <c r="D4306" s="2">
        <v>67230173202</v>
      </c>
      <c r="E4306">
        <v>76.7</v>
      </c>
    </row>
    <row r="4307" spans="1:5" x14ac:dyDescent="0.35">
      <c r="A4307" s="1">
        <v>41426</v>
      </c>
      <c r="B4307" s="1">
        <v>41601</v>
      </c>
      <c r="C4307">
        <v>175</v>
      </c>
      <c r="D4307" t="s">
        <v>3884</v>
      </c>
      <c r="E4307">
        <v>42.55</v>
      </c>
    </row>
    <row r="4308" spans="1:5" x14ac:dyDescent="0.35">
      <c r="A4308" s="1">
        <v>41447</v>
      </c>
      <c r="B4308" s="1">
        <v>41622</v>
      </c>
      <c r="C4308">
        <v>175</v>
      </c>
      <c r="D4308" t="s">
        <v>3885</v>
      </c>
      <c r="E4308">
        <v>59.57</v>
      </c>
    </row>
    <row r="4309" spans="1:5" x14ac:dyDescent="0.35">
      <c r="A4309" s="1">
        <v>41760</v>
      </c>
      <c r="B4309" s="1">
        <v>41936</v>
      </c>
      <c r="C4309">
        <v>176</v>
      </c>
      <c r="D4309" t="s">
        <v>3886</v>
      </c>
      <c r="E4309">
        <v>5.77</v>
      </c>
    </row>
    <row r="4310" spans="1:5" x14ac:dyDescent="0.35">
      <c r="A4310" s="1">
        <v>40451</v>
      </c>
      <c r="B4310" s="1">
        <v>40629</v>
      </c>
      <c r="C4310">
        <v>178</v>
      </c>
      <c r="D4310" t="s">
        <v>3887</v>
      </c>
      <c r="E4310">
        <v>7</v>
      </c>
    </row>
    <row r="4311" spans="1:5" x14ac:dyDescent="0.35">
      <c r="A4311" s="1">
        <v>41444</v>
      </c>
      <c r="B4311" s="1">
        <v>41622</v>
      </c>
      <c r="C4311">
        <v>178</v>
      </c>
      <c r="D4311" t="s">
        <v>3888</v>
      </c>
      <c r="E4311">
        <v>26.09</v>
      </c>
    </row>
    <row r="4312" spans="1:5" x14ac:dyDescent="0.35">
      <c r="A4312" s="1">
        <v>41444</v>
      </c>
      <c r="B4312" s="1">
        <v>41622</v>
      </c>
      <c r="C4312">
        <v>178</v>
      </c>
      <c r="D4312" t="s">
        <v>3888</v>
      </c>
      <c r="E4312">
        <v>52.17</v>
      </c>
    </row>
    <row r="4313" spans="1:5" x14ac:dyDescent="0.35">
      <c r="A4313" s="1">
        <v>41726</v>
      </c>
      <c r="B4313" s="1">
        <v>41904</v>
      </c>
      <c r="C4313">
        <v>178</v>
      </c>
      <c r="D4313" t="s">
        <v>3889</v>
      </c>
      <c r="E4313">
        <v>96.08</v>
      </c>
    </row>
    <row r="4314" spans="1:5" x14ac:dyDescent="0.35">
      <c r="A4314" s="1">
        <v>41726</v>
      </c>
      <c r="B4314" s="1">
        <v>41904</v>
      </c>
      <c r="C4314">
        <v>178</v>
      </c>
      <c r="D4314" t="s">
        <v>3890</v>
      </c>
      <c r="E4314">
        <v>7.84</v>
      </c>
    </row>
    <row r="4315" spans="1:5" x14ac:dyDescent="0.35">
      <c r="A4315" s="1">
        <v>41726</v>
      </c>
      <c r="B4315" s="1">
        <v>41904</v>
      </c>
      <c r="C4315">
        <v>178</v>
      </c>
      <c r="D4315" t="s">
        <v>3890</v>
      </c>
      <c r="E4315">
        <v>7.84</v>
      </c>
    </row>
    <row r="4316" spans="1:5" x14ac:dyDescent="0.35">
      <c r="A4316" s="1">
        <v>41814</v>
      </c>
      <c r="B4316" s="1">
        <v>41992</v>
      </c>
      <c r="C4316">
        <v>178</v>
      </c>
      <c r="D4316" t="s">
        <v>3891</v>
      </c>
      <c r="E4316">
        <v>90.74</v>
      </c>
    </row>
    <row r="4317" spans="1:5" x14ac:dyDescent="0.35">
      <c r="A4317" s="1">
        <v>40468</v>
      </c>
      <c r="B4317" s="1">
        <v>40647</v>
      </c>
      <c r="C4317">
        <v>179</v>
      </c>
      <c r="D4317" t="s">
        <v>3892</v>
      </c>
      <c r="E4317">
        <v>2.2999999999999998</v>
      </c>
    </row>
    <row r="4318" spans="1:5" x14ac:dyDescent="0.35">
      <c r="A4318" s="1">
        <v>40468</v>
      </c>
      <c r="B4318" s="1">
        <v>40647</v>
      </c>
      <c r="C4318">
        <v>179</v>
      </c>
      <c r="D4318" t="s">
        <v>3893</v>
      </c>
      <c r="E4318">
        <v>73.8</v>
      </c>
    </row>
    <row r="4319" spans="1:5" x14ac:dyDescent="0.35">
      <c r="A4319" s="1">
        <v>41541</v>
      </c>
      <c r="B4319" s="1">
        <v>41720</v>
      </c>
      <c r="C4319">
        <v>179</v>
      </c>
      <c r="D4319" t="s">
        <v>3894</v>
      </c>
      <c r="E4319">
        <v>75</v>
      </c>
    </row>
    <row r="4320" spans="1:5" x14ac:dyDescent="0.35">
      <c r="A4320" s="1">
        <v>41156</v>
      </c>
      <c r="B4320" s="1">
        <v>41336</v>
      </c>
      <c r="C4320">
        <v>180</v>
      </c>
      <c r="D4320" t="s">
        <v>3895</v>
      </c>
      <c r="E4320">
        <v>16.670000000000002</v>
      </c>
    </row>
    <row r="4321" spans="1:5" x14ac:dyDescent="0.35">
      <c r="A4321" s="1">
        <v>41176</v>
      </c>
      <c r="B4321" s="1">
        <v>41356</v>
      </c>
      <c r="C4321">
        <v>180</v>
      </c>
      <c r="D4321" t="s">
        <v>3896</v>
      </c>
      <c r="E4321">
        <v>88.37</v>
      </c>
    </row>
    <row r="4322" spans="1:5" x14ac:dyDescent="0.35">
      <c r="A4322" s="1">
        <v>41756</v>
      </c>
      <c r="B4322" s="1">
        <v>41936</v>
      </c>
      <c r="C4322">
        <v>180</v>
      </c>
      <c r="D4322" t="s">
        <v>3897</v>
      </c>
      <c r="E4322">
        <v>3.85</v>
      </c>
    </row>
    <row r="4323" spans="1:5" x14ac:dyDescent="0.35">
      <c r="A4323" s="1">
        <v>41723</v>
      </c>
      <c r="B4323" s="1">
        <v>41904</v>
      </c>
      <c r="C4323">
        <v>181</v>
      </c>
      <c r="D4323" t="s">
        <v>3898</v>
      </c>
      <c r="E4323">
        <v>7.84</v>
      </c>
    </row>
    <row r="4324" spans="1:5" x14ac:dyDescent="0.35">
      <c r="A4324" s="1">
        <v>40813</v>
      </c>
      <c r="B4324" s="1">
        <v>40995</v>
      </c>
      <c r="C4324">
        <v>182</v>
      </c>
      <c r="D4324" t="s">
        <v>3899</v>
      </c>
      <c r="E4324">
        <v>76.7</v>
      </c>
    </row>
    <row r="4325" spans="1:5" x14ac:dyDescent="0.35">
      <c r="A4325" s="1">
        <v>41151</v>
      </c>
      <c r="B4325" s="1">
        <v>41334</v>
      </c>
      <c r="C4325">
        <v>183</v>
      </c>
      <c r="D4325" t="s">
        <v>3900</v>
      </c>
      <c r="E4325">
        <v>84.21</v>
      </c>
    </row>
    <row r="4326" spans="1:5" x14ac:dyDescent="0.35">
      <c r="A4326" s="1">
        <v>40462</v>
      </c>
      <c r="B4326" s="1">
        <v>40647</v>
      </c>
      <c r="C4326">
        <v>185</v>
      </c>
      <c r="D4326" t="s">
        <v>3901</v>
      </c>
      <c r="E4326">
        <v>81.400000000000006</v>
      </c>
    </row>
    <row r="4327" spans="1:5" x14ac:dyDescent="0.35">
      <c r="A4327" s="1">
        <v>40992</v>
      </c>
      <c r="B4327" s="1">
        <v>41178</v>
      </c>
      <c r="C4327">
        <v>186</v>
      </c>
      <c r="D4327" t="s">
        <v>3902</v>
      </c>
      <c r="E4327">
        <v>85.71</v>
      </c>
    </row>
    <row r="4328" spans="1:5" x14ac:dyDescent="0.35">
      <c r="A4328" s="1">
        <v>41170</v>
      </c>
      <c r="B4328" s="1">
        <v>41356</v>
      </c>
      <c r="C4328">
        <v>186</v>
      </c>
      <c r="D4328" t="s">
        <v>3903</v>
      </c>
      <c r="E4328">
        <v>92.86</v>
      </c>
    </row>
    <row r="4329" spans="1:5" x14ac:dyDescent="0.35">
      <c r="A4329" s="1">
        <v>41718</v>
      </c>
      <c r="B4329" s="1">
        <v>41904</v>
      </c>
      <c r="C4329">
        <v>186</v>
      </c>
      <c r="D4329" t="s">
        <v>3904</v>
      </c>
      <c r="E4329">
        <v>90</v>
      </c>
    </row>
    <row r="4330" spans="1:5" x14ac:dyDescent="0.35">
      <c r="A4330" s="1">
        <v>41718</v>
      </c>
      <c r="B4330" s="1">
        <v>41904</v>
      </c>
      <c r="C4330">
        <v>186</v>
      </c>
      <c r="D4330" t="s">
        <v>3905</v>
      </c>
      <c r="E4330">
        <v>90.2</v>
      </c>
    </row>
    <row r="4331" spans="1:5" x14ac:dyDescent="0.35">
      <c r="A4331" s="1">
        <v>41718</v>
      </c>
      <c r="B4331" s="1">
        <v>41904</v>
      </c>
      <c r="C4331">
        <v>186</v>
      </c>
      <c r="D4331" t="s">
        <v>3905</v>
      </c>
      <c r="E4331">
        <v>90</v>
      </c>
    </row>
    <row r="4332" spans="1:5" x14ac:dyDescent="0.35">
      <c r="A4332" s="1">
        <v>40444</v>
      </c>
      <c r="B4332" s="1">
        <v>40631</v>
      </c>
      <c r="C4332">
        <v>187</v>
      </c>
      <c r="D4332" t="s">
        <v>3906</v>
      </c>
      <c r="E4332">
        <v>0</v>
      </c>
    </row>
    <row r="4333" spans="1:5" x14ac:dyDescent="0.35">
      <c r="A4333" s="1">
        <v>40565</v>
      </c>
      <c r="B4333" s="1">
        <v>40752</v>
      </c>
      <c r="C4333">
        <v>187</v>
      </c>
      <c r="D4333" t="s">
        <v>3907</v>
      </c>
      <c r="E4333">
        <v>39.5</v>
      </c>
    </row>
    <row r="4334" spans="1:5" x14ac:dyDescent="0.35">
      <c r="A4334" s="1">
        <v>41169</v>
      </c>
      <c r="B4334" s="1">
        <v>41356</v>
      </c>
      <c r="C4334">
        <v>187</v>
      </c>
      <c r="D4334" t="s">
        <v>3908</v>
      </c>
      <c r="E4334">
        <v>73.81</v>
      </c>
    </row>
    <row r="4335" spans="1:5" x14ac:dyDescent="0.35">
      <c r="A4335" s="1">
        <v>41169</v>
      </c>
      <c r="B4335" s="1">
        <v>41356</v>
      </c>
      <c r="C4335">
        <v>187</v>
      </c>
      <c r="D4335" t="s">
        <v>3909</v>
      </c>
      <c r="E4335">
        <v>85.71</v>
      </c>
    </row>
    <row r="4336" spans="1:5" x14ac:dyDescent="0.35">
      <c r="A4336" s="1">
        <v>40435</v>
      </c>
      <c r="B4336" s="1">
        <v>40623</v>
      </c>
      <c r="C4336">
        <v>188</v>
      </c>
      <c r="D4336" t="s">
        <v>3910</v>
      </c>
      <c r="E4336">
        <v>23.8</v>
      </c>
    </row>
    <row r="4337" spans="1:5" x14ac:dyDescent="0.35">
      <c r="A4337" s="1">
        <v>40437</v>
      </c>
      <c r="B4337" s="1">
        <v>40625</v>
      </c>
      <c r="C4337">
        <v>188</v>
      </c>
      <c r="D4337" t="s">
        <v>3911</v>
      </c>
      <c r="E4337">
        <v>0</v>
      </c>
    </row>
    <row r="4338" spans="1:5" x14ac:dyDescent="0.35">
      <c r="A4338" s="1">
        <v>40437</v>
      </c>
      <c r="B4338" s="1">
        <v>40625</v>
      </c>
      <c r="C4338">
        <v>188</v>
      </c>
      <c r="D4338" t="s">
        <v>3911</v>
      </c>
      <c r="E4338">
        <v>0</v>
      </c>
    </row>
    <row r="4339" spans="1:5" x14ac:dyDescent="0.35">
      <c r="A4339" s="1">
        <v>40437</v>
      </c>
      <c r="B4339" s="1">
        <v>40625</v>
      </c>
      <c r="C4339">
        <v>188</v>
      </c>
      <c r="D4339" t="s">
        <v>3911</v>
      </c>
      <c r="E4339">
        <v>0</v>
      </c>
    </row>
    <row r="4340" spans="1:5" x14ac:dyDescent="0.35">
      <c r="A4340" s="1">
        <v>40437</v>
      </c>
      <c r="B4340" s="1">
        <v>40625</v>
      </c>
      <c r="C4340">
        <v>188</v>
      </c>
      <c r="D4340" t="s">
        <v>3911</v>
      </c>
      <c r="E4340">
        <v>0</v>
      </c>
    </row>
    <row r="4341" spans="1:5" x14ac:dyDescent="0.35">
      <c r="A4341" s="1">
        <v>40476</v>
      </c>
      <c r="B4341" s="1">
        <v>40664</v>
      </c>
      <c r="C4341">
        <v>188</v>
      </c>
      <c r="D4341" t="s">
        <v>3912</v>
      </c>
      <c r="E4341">
        <v>53.5</v>
      </c>
    </row>
    <row r="4342" spans="1:5" x14ac:dyDescent="0.35">
      <c r="A4342" s="1">
        <v>40540</v>
      </c>
      <c r="B4342" s="1">
        <v>40729</v>
      </c>
      <c r="C4342">
        <v>189</v>
      </c>
      <c r="D4342" t="s">
        <v>3913</v>
      </c>
      <c r="E4342">
        <v>0</v>
      </c>
    </row>
    <row r="4343" spans="1:5" x14ac:dyDescent="0.35">
      <c r="A4343" s="1">
        <v>40769</v>
      </c>
      <c r="B4343" s="1">
        <v>40959</v>
      </c>
      <c r="C4343">
        <v>190</v>
      </c>
      <c r="D4343" t="s">
        <v>3914</v>
      </c>
      <c r="E4343">
        <v>65.099999999999994</v>
      </c>
    </row>
    <row r="4344" spans="1:5" x14ac:dyDescent="0.35">
      <c r="A4344" s="1">
        <v>41025</v>
      </c>
      <c r="B4344" s="1">
        <v>41216</v>
      </c>
      <c r="C4344">
        <v>191</v>
      </c>
      <c r="D4344" t="s">
        <v>3915</v>
      </c>
      <c r="E4344">
        <v>9.52</v>
      </c>
    </row>
    <row r="4345" spans="1:5" x14ac:dyDescent="0.35">
      <c r="A4345" s="1">
        <v>40433</v>
      </c>
      <c r="B4345" s="1">
        <v>40625</v>
      </c>
      <c r="C4345">
        <v>192</v>
      </c>
      <c r="D4345" t="s">
        <v>3916</v>
      </c>
      <c r="E4345">
        <v>81</v>
      </c>
    </row>
    <row r="4346" spans="1:5" x14ac:dyDescent="0.35">
      <c r="A4346" s="1">
        <v>40439</v>
      </c>
      <c r="B4346" s="1">
        <v>40631</v>
      </c>
      <c r="C4346">
        <v>192</v>
      </c>
      <c r="D4346" t="s">
        <v>3917</v>
      </c>
      <c r="E4346">
        <v>11.6</v>
      </c>
    </row>
    <row r="4347" spans="1:5" x14ac:dyDescent="0.35">
      <c r="A4347" s="1">
        <v>41712</v>
      </c>
      <c r="B4347" s="1">
        <v>41904</v>
      </c>
      <c r="C4347">
        <v>192</v>
      </c>
      <c r="D4347" t="s">
        <v>3918</v>
      </c>
      <c r="E4347">
        <v>4</v>
      </c>
    </row>
    <row r="4348" spans="1:5" x14ac:dyDescent="0.35">
      <c r="A4348" s="1">
        <v>40432</v>
      </c>
      <c r="B4348" s="1">
        <v>40625</v>
      </c>
      <c r="C4348">
        <v>193</v>
      </c>
      <c r="D4348" t="s">
        <v>3919</v>
      </c>
      <c r="E4348">
        <v>81</v>
      </c>
    </row>
    <row r="4349" spans="1:5" x14ac:dyDescent="0.35">
      <c r="A4349" s="1">
        <v>41163</v>
      </c>
      <c r="B4349" s="1">
        <v>41356</v>
      </c>
      <c r="C4349">
        <v>193</v>
      </c>
      <c r="D4349" t="s">
        <v>3920</v>
      </c>
      <c r="E4349">
        <v>88.1</v>
      </c>
    </row>
    <row r="4350" spans="1:5" x14ac:dyDescent="0.35">
      <c r="A4350" s="1">
        <v>40431</v>
      </c>
      <c r="B4350" s="1">
        <v>40625</v>
      </c>
      <c r="C4350">
        <v>194</v>
      </c>
      <c r="D4350" t="s">
        <v>3921</v>
      </c>
      <c r="E4350">
        <v>44.2</v>
      </c>
    </row>
    <row r="4351" spans="1:5" x14ac:dyDescent="0.35">
      <c r="A4351" s="1">
        <v>40992</v>
      </c>
      <c r="B4351" s="1">
        <v>41186</v>
      </c>
      <c r="C4351">
        <v>194</v>
      </c>
      <c r="D4351" t="s">
        <v>3922</v>
      </c>
      <c r="E4351">
        <v>90</v>
      </c>
    </row>
    <row r="4352" spans="1:5" x14ac:dyDescent="0.35">
      <c r="A4352" s="1">
        <v>40436</v>
      </c>
      <c r="B4352" s="1">
        <v>40631</v>
      </c>
      <c r="C4352">
        <v>195</v>
      </c>
      <c r="D4352" t="s">
        <v>3923</v>
      </c>
      <c r="E4352">
        <v>76.7</v>
      </c>
    </row>
    <row r="4353" spans="1:5" x14ac:dyDescent="0.35">
      <c r="A4353" s="1">
        <v>41441</v>
      </c>
      <c r="B4353" s="1">
        <v>41636</v>
      </c>
      <c r="C4353">
        <v>195</v>
      </c>
      <c r="D4353" t="s">
        <v>3924</v>
      </c>
      <c r="E4353">
        <v>39.130000000000003</v>
      </c>
    </row>
    <row r="4354" spans="1:5" x14ac:dyDescent="0.35">
      <c r="A4354" s="1">
        <v>41709</v>
      </c>
      <c r="B4354" s="1">
        <v>41904</v>
      </c>
      <c r="C4354">
        <v>195</v>
      </c>
      <c r="D4354" t="s">
        <v>3925</v>
      </c>
      <c r="E4354">
        <v>10</v>
      </c>
    </row>
    <row r="4355" spans="1:5" x14ac:dyDescent="0.35">
      <c r="A4355" s="1">
        <v>40451</v>
      </c>
      <c r="B4355" s="1">
        <v>40647</v>
      </c>
      <c r="C4355">
        <v>196</v>
      </c>
      <c r="D4355" t="s">
        <v>3926</v>
      </c>
      <c r="E4355">
        <v>0</v>
      </c>
    </row>
    <row r="4356" spans="1:5" x14ac:dyDescent="0.35">
      <c r="A4356" s="1">
        <v>40428</v>
      </c>
      <c r="B4356" s="1">
        <v>40625</v>
      </c>
      <c r="C4356">
        <v>197</v>
      </c>
      <c r="D4356" t="s">
        <v>3927</v>
      </c>
      <c r="E4356">
        <v>58.1</v>
      </c>
    </row>
    <row r="4357" spans="1:5" x14ac:dyDescent="0.35">
      <c r="A4357" s="1">
        <v>40428</v>
      </c>
      <c r="B4357" s="1">
        <v>40625</v>
      </c>
      <c r="C4357">
        <v>197</v>
      </c>
      <c r="D4357" t="s">
        <v>3927</v>
      </c>
      <c r="E4357">
        <v>55.8</v>
      </c>
    </row>
    <row r="4358" spans="1:5" x14ac:dyDescent="0.35">
      <c r="A4358" s="1">
        <v>40863</v>
      </c>
      <c r="B4358" s="1">
        <v>41060</v>
      </c>
      <c r="C4358">
        <v>197</v>
      </c>
      <c r="D4358" t="s">
        <v>3928</v>
      </c>
      <c r="E4358">
        <v>90.2</v>
      </c>
    </row>
    <row r="4359" spans="1:5" x14ac:dyDescent="0.35">
      <c r="A4359" s="1">
        <v>41706</v>
      </c>
      <c r="B4359" s="1">
        <v>41904</v>
      </c>
      <c r="C4359">
        <v>198</v>
      </c>
      <c r="D4359" t="s">
        <v>3929</v>
      </c>
      <c r="E4359">
        <v>92</v>
      </c>
    </row>
    <row r="4360" spans="1:5" x14ac:dyDescent="0.35">
      <c r="A4360" s="1">
        <v>41037</v>
      </c>
      <c r="B4360" s="1">
        <v>41236</v>
      </c>
      <c r="C4360">
        <v>199</v>
      </c>
      <c r="D4360" t="s">
        <v>3930</v>
      </c>
      <c r="E4360">
        <v>69.05</v>
      </c>
    </row>
    <row r="4361" spans="1:5" x14ac:dyDescent="0.35">
      <c r="A4361" s="1">
        <v>40531</v>
      </c>
      <c r="B4361" s="1">
        <v>40731</v>
      </c>
      <c r="C4361">
        <v>200</v>
      </c>
      <c r="D4361" t="s">
        <v>3931</v>
      </c>
      <c r="E4361">
        <v>46.5</v>
      </c>
    </row>
    <row r="4362" spans="1:5" x14ac:dyDescent="0.35">
      <c r="A4362" s="1">
        <v>41704</v>
      </c>
      <c r="B4362" s="1">
        <v>41904</v>
      </c>
      <c r="C4362">
        <v>200</v>
      </c>
      <c r="D4362" t="s">
        <v>3932</v>
      </c>
      <c r="E4362">
        <v>94</v>
      </c>
    </row>
    <row r="4363" spans="1:5" x14ac:dyDescent="0.35">
      <c r="A4363" s="1">
        <v>40430</v>
      </c>
      <c r="B4363" s="1">
        <v>40631</v>
      </c>
      <c r="C4363">
        <v>201</v>
      </c>
      <c r="D4363" t="s">
        <v>3933</v>
      </c>
      <c r="E4363">
        <v>58.1</v>
      </c>
    </row>
    <row r="4364" spans="1:5" x14ac:dyDescent="0.35">
      <c r="A4364" s="1">
        <v>41015</v>
      </c>
      <c r="B4364" s="1">
        <v>41216</v>
      </c>
      <c r="C4364">
        <v>201</v>
      </c>
      <c r="D4364" t="s">
        <v>3934</v>
      </c>
      <c r="E4364">
        <v>16.670000000000002</v>
      </c>
    </row>
    <row r="4365" spans="1:5" x14ac:dyDescent="0.35">
      <c r="A4365" s="1">
        <v>40631</v>
      </c>
      <c r="B4365" s="1">
        <v>40834</v>
      </c>
      <c r="C4365">
        <v>203</v>
      </c>
      <c r="D4365" t="s">
        <v>3935</v>
      </c>
      <c r="E4365">
        <v>62.8</v>
      </c>
    </row>
    <row r="4366" spans="1:5" x14ac:dyDescent="0.35">
      <c r="A4366" s="1">
        <v>40462</v>
      </c>
      <c r="B4366" s="1">
        <v>40666</v>
      </c>
      <c r="C4366">
        <v>204</v>
      </c>
      <c r="D4366" t="s">
        <v>3936</v>
      </c>
      <c r="E4366">
        <v>2.2999999999999998</v>
      </c>
    </row>
    <row r="4367" spans="1:5" x14ac:dyDescent="0.35">
      <c r="A4367" s="1">
        <v>40594</v>
      </c>
      <c r="B4367" s="1">
        <v>40800</v>
      </c>
      <c r="C4367">
        <v>206</v>
      </c>
      <c r="D4367" t="s">
        <v>3937</v>
      </c>
      <c r="E4367">
        <v>51.2</v>
      </c>
    </row>
    <row r="4368" spans="1:5" x14ac:dyDescent="0.35">
      <c r="A4368" s="1">
        <v>40921</v>
      </c>
      <c r="B4368" s="1">
        <v>41127</v>
      </c>
      <c r="C4368">
        <v>206</v>
      </c>
      <c r="D4368" t="s">
        <v>3938</v>
      </c>
      <c r="E4368">
        <v>90</v>
      </c>
    </row>
    <row r="4369" spans="1:5" x14ac:dyDescent="0.35">
      <c r="A4369" s="1">
        <v>40971</v>
      </c>
      <c r="B4369" s="1">
        <v>41177</v>
      </c>
      <c r="C4369">
        <v>206</v>
      </c>
      <c r="D4369" s="2">
        <v>46166156121</v>
      </c>
      <c r="E4369">
        <v>30.95</v>
      </c>
    </row>
    <row r="4370" spans="1:5" x14ac:dyDescent="0.35">
      <c r="A4370" s="1">
        <v>41010</v>
      </c>
      <c r="B4370" s="1">
        <v>41216</v>
      </c>
      <c r="C4370">
        <v>206</v>
      </c>
      <c r="D4370" t="s">
        <v>3939</v>
      </c>
      <c r="E4370">
        <v>78.569999999999993</v>
      </c>
    </row>
    <row r="4371" spans="1:5" x14ac:dyDescent="0.35">
      <c r="A4371" s="1">
        <v>41010</v>
      </c>
      <c r="B4371" s="1">
        <v>41216</v>
      </c>
      <c r="C4371">
        <v>206</v>
      </c>
      <c r="D4371" t="s">
        <v>3940</v>
      </c>
      <c r="E4371">
        <v>68.290000000000006</v>
      </c>
    </row>
    <row r="4372" spans="1:5" x14ac:dyDescent="0.35">
      <c r="A4372" s="1">
        <v>41010</v>
      </c>
      <c r="B4372" s="1">
        <v>41216</v>
      </c>
      <c r="C4372">
        <v>206</v>
      </c>
      <c r="D4372" t="s">
        <v>3941</v>
      </c>
      <c r="E4372">
        <v>71.430000000000007</v>
      </c>
    </row>
    <row r="4373" spans="1:5" x14ac:dyDescent="0.35">
      <c r="A4373" s="1">
        <v>41572</v>
      </c>
      <c r="B4373" s="1">
        <v>41778</v>
      </c>
      <c r="C4373">
        <v>206</v>
      </c>
      <c r="D4373" s="2">
        <v>93170131175</v>
      </c>
      <c r="E4373">
        <v>84.78</v>
      </c>
    </row>
    <row r="4374" spans="1:5" x14ac:dyDescent="0.35">
      <c r="A4374" s="1">
        <v>40440</v>
      </c>
      <c r="B4374" s="1">
        <v>40647</v>
      </c>
      <c r="C4374">
        <v>207</v>
      </c>
      <c r="D4374" t="s">
        <v>3942</v>
      </c>
      <c r="E4374">
        <v>70.7</v>
      </c>
    </row>
    <row r="4375" spans="1:5" x14ac:dyDescent="0.35">
      <c r="A4375" s="1">
        <v>41149</v>
      </c>
      <c r="B4375" s="1">
        <v>41356</v>
      </c>
      <c r="C4375">
        <v>207</v>
      </c>
      <c r="D4375" t="s">
        <v>3943</v>
      </c>
      <c r="E4375">
        <v>80.95</v>
      </c>
    </row>
    <row r="4376" spans="1:5" x14ac:dyDescent="0.35">
      <c r="A4376" s="1">
        <v>41149</v>
      </c>
      <c r="B4376" s="1">
        <v>41356</v>
      </c>
      <c r="C4376">
        <v>207</v>
      </c>
      <c r="D4376" t="s">
        <v>3944</v>
      </c>
      <c r="E4376">
        <v>88.1</v>
      </c>
    </row>
    <row r="4377" spans="1:5" x14ac:dyDescent="0.35">
      <c r="A4377" s="1">
        <v>41697</v>
      </c>
      <c r="B4377" s="1">
        <v>41904</v>
      </c>
      <c r="C4377">
        <v>207</v>
      </c>
      <c r="D4377" t="s">
        <v>3945</v>
      </c>
      <c r="E4377">
        <v>93.75</v>
      </c>
    </row>
    <row r="4378" spans="1:5" x14ac:dyDescent="0.35">
      <c r="A4378" s="1">
        <v>40705</v>
      </c>
      <c r="B4378" s="1">
        <v>40914</v>
      </c>
      <c r="C4378">
        <v>209</v>
      </c>
      <c r="D4378" t="s">
        <v>3946</v>
      </c>
      <c r="E4378">
        <v>81.400000000000006</v>
      </c>
    </row>
    <row r="4379" spans="1:5" x14ac:dyDescent="0.35">
      <c r="A4379" s="1">
        <v>40715</v>
      </c>
      <c r="B4379" s="1">
        <v>40924</v>
      </c>
      <c r="C4379">
        <v>209</v>
      </c>
      <c r="D4379" t="s">
        <v>3947</v>
      </c>
      <c r="E4379">
        <v>92.7</v>
      </c>
    </row>
    <row r="4380" spans="1:5" x14ac:dyDescent="0.35">
      <c r="A4380" s="1">
        <v>40661</v>
      </c>
      <c r="B4380" s="1">
        <v>40871</v>
      </c>
      <c r="C4380">
        <v>210</v>
      </c>
      <c r="D4380" t="s">
        <v>3948</v>
      </c>
      <c r="E4380">
        <v>76.2</v>
      </c>
    </row>
    <row r="4381" spans="1:5" x14ac:dyDescent="0.35">
      <c r="A4381" s="1">
        <v>40436</v>
      </c>
      <c r="B4381" s="1">
        <v>40647</v>
      </c>
      <c r="C4381">
        <v>211</v>
      </c>
      <c r="D4381" t="s">
        <v>3949</v>
      </c>
      <c r="E4381">
        <v>76.7</v>
      </c>
    </row>
    <row r="4382" spans="1:5" x14ac:dyDescent="0.35">
      <c r="A4382" s="1">
        <v>40790</v>
      </c>
      <c r="B4382" s="1">
        <v>41002</v>
      </c>
      <c r="C4382">
        <v>212</v>
      </c>
      <c r="D4382" t="s">
        <v>3950</v>
      </c>
      <c r="E4382">
        <v>0</v>
      </c>
    </row>
    <row r="4383" spans="1:5" x14ac:dyDescent="0.35">
      <c r="A4383" s="1">
        <v>40917</v>
      </c>
      <c r="B4383" s="1">
        <v>41130</v>
      </c>
      <c r="C4383">
        <v>213</v>
      </c>
      <c r="D4383" t="s">
        <v>3951</v>
      </c>
      <c r="E4383">
        <v>0</v>
      </c>
    </row>
    <row r="4384" spans="1:5" x14ac:dyDescent="0.35">
      <c r="A4384" s="1">
        <v>40917</v>
      </c>
      <c r="B4384" s="1">
        <v>41130</v>
      </c>
      <c r="C4384">
        <v>213</v>
      </c>
      <c r="D4384" t="s">
        <v>3952</v>
      </c>
      <c r="E4384">
        <v>83.7</v>
      </c>
    </row>
    <row r="4385" spans="1:5" x14ac:dyDescent="0.35">
      <c r="A4385" s="1">
        <v>40917</v>
      </c>
      <c r="B4385" s="1">
        <v>41130</v>
      </c>
      <c r="C4385">
        <v>213</v>
      </c>
      <c r="D4385" t="s">
        <v>3952</v>
      </c>
      <c r="E4385">
        <v>83.7</v>
      </c>
    </row>
    <row r="4386" spans="1:5" x14ac:dyDescent="0.35">
      <c r="A4386" s="1">
        <v>40917</v>
      </c>
      <c r="B4386" s="1">
        <v>41130</v>
      </c>
      <c r="C4386">
        <v>213</v>
      </c>
      <c r="D4386" t="s">
        <v>3953</v>
      </c>
      <c r="E4386">
        <v>0</v>
      </c>
    </row>
    <row r="4387" spans="1:5" x14ac:dyDescent="0.35">
      <c r="A4387" s="1">
        <v>41520</v>
      </c>
      <c r="B4387" s="1">
        <v>41733</v>
      </c>
      <c r="C4387">
        <v>213</v>
      </c>
      <c r="D4387" t="s">
        <v>3954</v>
      </c>
      <c r="E4387">
        <v>2.17</v>
      </c>
    </row>
    <row r="4388" spans="1:5" x14ac:dyDescent="0.35">
      <c r="A4388" s="1">
        <v>41002</v>
      </c>
      <c r="B4388" s="1">
        <v>41216</v>
      </c>
      <c r="C4388">
        <v>214</v>
      </c>
      <c r="D4388" t="s">
        <v>3955</v>
      </c>
      <c r="E4388">
        <v>69.05</v>
      </c>
    </row>
    <row r="4389" spans="1:5" x14ac:dyDescent="0.35">
      <c r="A4389" s="1">
        <v>40432</v>
      </c>
      <c r="B4389" s="1">
        <v>40647</v>
      </c>
      <c r="C4389">
        <v>215</v>
      </c>
      <c r="D4389" t="s">
        <v>3956</v>
      </c>
      <c r="E4389">
        <v>72.099999999999994</v>
      </c>
    </row>
    <row r="4390" spans="1:5" x14ac:dyDescent="0.35">
      <c r="A4390" s="1">
        <v>40432</v>
      </c>
      <c r="B4390" s="1">
        <v>40647</v>
      </c>
      <c r="C4390">
        <v>215</v>
      </c>
      <c r="D4390" t="s">
        <v>3957</v>
      </c>
      <c r="E4390">
        <v>9.3000000000000007</v>
      </c>
    </row>
    <row r="4391" spans="1:5" x14ac:dyDescent="0.35">
      <c r="A4391" s="1">
        <v>40432</v>
      </c>
      <c r="B4391" s="1">
        <v>40647</v>
      </c>
      <c r="C4391">
        <v>215</v>
      </c>
      <c r="D4391" t="s">
        <v>3958</v>
      </c>
      <c r="E4391">
        <v>79.099999999999994</v>
      </c>
    </row>
    <row r="4392" spans="1:5" x14ac:dyDescent="0.35">
      <c r="A4392" s="1">
        <v>40432</v>
      </c>
      <c r="B4392" s="1">
        <v>40647</v>
      </c>
      <c r="C4392">
        <v>215</v>
      </c>
      <c r="D4392" t="s">
        <v>3959</v>
      </c>
      <c r="E4392">
        <v>79.099999999999994</v>
      </c>
    </row>
    <row r="4393" spans="1:5" x14ac:dyDescent="0.35">
      <c r="A4393" s="1">
        <v>40431</v>
      </c>
      <c r="B4393" s="1">
        <v>40647</v>
      </c>
      <c r="C4393">
        <v>216</v>
      </c>
      <c r="D4393" t="s">
        <v>3960</v>
      </c>
      <c r="E4393">
        <v>44.2</v>
      </c>
    </row>
    <row r="4394" spans="1:5" x14ac:dyDescent="0.35">
      <c r="A4394" s="1">
        <v>41000</v>
      </c>
      <c r="B4394" s="1">
        <v>41216</v>
      </c>
      <c r="C4394">
        <v>216</v>
      </c>
      <c r="D4394" t="s">
        <v>3961</v>
      </c>
      <c r="E4394">
        <v>92.5</v>
      </c>
    </row>
    <row r="4395" spans="1:5" x14ac:dyDescent="0.35">
      <c r="A4395" s="1">
        <v>40999</v>
      </c>
      <c r="B4395" s="1">
        <v>41216</v>
      </c>
      <c r="C4395">
        <v>217</v>
      </c>
      <c r="D4395" t="s">
        <v>3962</v>
      </c>
      <c r="E4395">
        <v>69.05</v>
      </c>
    </row>
    <row r="4396" spans="1:5" x14ac:dyDescent="0.35">
      <c r="A4396" s="1">
        <v>41176</v>
      </c>
      <c r="B4396" s="1">
        <v>41394</v>
      </c>
      <c r="C4396">
        <v>218</v>
      </c>
      <c r="D4396" t="s">
        <v>3963</v>
      </c>
      <c r="E4396">
        <v>90.7</v>
      </c>
    </row>
    <row r="4397" spans="1:5" x14ac:dyDescent="0.35">
      <c r="A4397" s="1">
        <v>40428</v>
      </c>
      <c r="B4397" s="1">
        <v>40647</v>
      </c>
      <c r="C4397">
        <v>219</v>
      </c>
      <c r="D4397" t="s">
        <v>3964</v>
      </c>
      <c r="E4397">
        <v>72.099999999999994</v>
      </c>
    </row>
    <row r="4398" spans="1:5" x14ac:dyDescent="0.35">
      <c r="A4398" s="1">
        <v>40428</v>
      </c>
      <c r="B4398" s="1">
        <v>40647</v>
      </c>
      <c r="C4398">
        <v>219</v>
      </c>
      <c r="D4398" t="s">
        <v>3964</v>
      </c>
      <c r="E4398">
        <v>44.2</v>
      </c>
    </row>
    <row r="4399" spans="1:5" x14ac:dyDescent="0.35">
      <c r="A4399" s="1">
        <v>40547</v>
      </c>
      <c r="B4399" s="1">
        <v>40766</v>
      </c>
      <c r="C4399">
        <v>219</v>
      </c>
      <c r="D4399" t="s">
        <v>3965</v>
      </c>
      <c r="E4399">
        <v>74.400000000000006</v>
      </c>
    </row>
    <row r="4400" spans="1:5" x14ac:dyDescent="0.35">
      <c r="A4400" s="1">
        <v>40447</v>
      </c>
      <c r="B4400" s="1">
        <v>40667</v>
      </c>
      <c r="C4400">
        <v>220</v>
      </c>
      <c r="D4400" t="s">
        <v>3966</v>
      </c>
      <c r="E4400">
        <v>23.3</v>
      </c>
    </row>
    <row r="4401" spans="1:5" x14ac:dyDescent="0.35">
      <c r="A4401" s="1">
        <v>40447</v>
      </c>
      <c r="B4401" s="1">
        <v>40667</v>
      </c>
      <c r="C4401">
        <v>220</v>
      </c>
      <c r="D4401" t="s">
        <v>3967</v>
      </c>
      <c r="E4401">
        <v>29.3</v>
      </c>
    </row>
    <row r="4402" spans="1:5" x14ac:dyDescent="0.35">
      <c r="A4402" s="1">
        <v>40435</v>
      </c>
      <c r="B4402" s="1">
        <v>40656</v>
      </c>
      <c r="C4402">
        <v>221</v>
      </c>
      <c r="D4402" t="s">
        <v>3968</v>
      </c>
      <c r="E4402">
        <v>27.9</v>
      </c>
    </row>
    <row r="4403" spans="1:5" x14ac:dyDescent="0.35">
      <c r="A4403" s="1">
        <v>40943</v>
      </c>
      <c r="B4403" s="1">
        <v>41165</v>
      </c>
      <c r="C4403">
        <v>222</v>
      </c>
      <c r="D4403" t="s">
        <v>3969</v>
      </c>
      <c r="E4403">
        <v>85.71</v>
      </c>
    </row>
    <row r="4404" spans="1:5" x14ac:dyDescent="0.35">
      <c r="A4404" s="1">
        <v>41379</v>
      </c>
      <c r="B4404" s="1">
        <v>41601</v>
      </c>
      <c r="C4404">
        <v>222</v>
      </c>
      <c r="D4404" t="s">
        <v>3970</v>
      </c>
      <c r="E4404">
        <v>56.52</v>
      </c>
    </row>
    <row r="4405" spans="1:5" x14ac:dyDescent="0.35">
      <c r="A4405" s="1">
        <v>40992</v>
      </c>
      <c r="B4405" s="1">
        <v>41216</v>
      </c>
      <c r="C4405">
        <v>224</v>
      </c>
      <c r="D4405" t="s">
        <v>3971</v>
      </c>
      <c r="E4405">
        <v>73.81</v>
      </c>
    </row>
    <row r="4406" spans="1:5" x14ac:dyDescent="0.35">
      <c r="A4406" s="1">
        <v>40517</v>
      </c>
      <c r="B4406" s="1">
        <v>40742</v>
      </c>
      <c r="C4406">
        <v>225</v>
      </c>
      <c r="D4406" t="s">
        <v>3972</v>
      </c>
      <c r="E4406">
        <v>74.400000000000006</v>
      </c>
    </row>
    <row r="4407" spans="1:5" x14ac:dyDescent="0.35">
      <c r="A4407" s="1">
        <v>40598</v>
      </c>
      <c r="B4407" s="1">
        <v>40824</v>
      </c>
      <c r="C4407">
        <v>226</v>
      </c>
      <c r="D4407" t="s">
        <v>3973</v>
      </c>
      <c r="E4407">
        <v>16.3</v>
      </c>
    </row>
    <row r="4408" spans="1:5" x14ac:dyDescent="0.35">
      <c r="A4408" s="1">
        <v>40433</v>
      </c>
      <c r="B4408" s="1">
        <v>40661</v>
      </c>
      <c r="C4408">
        <v>228</v>
      </c>
      <c r="D4408" t="s">
        <v>3974</v>
      </c>
      <c r="E4408">
        <v>83.3</v>
      </c>
    </row>
    <row r="4409" spans="1:5" x14ac:dyDescent="0.35">
      <c r="A4409" s="1">
        <v>41676</v>
      </c>
      <c r="B4409" s="1">
        <v>41904</v>
      </c>
      <c r="C4409">
        <v>228</v>
      </c>
      <c r="D4409" t="s">
        <v>3975</v>
      </c>
      <c r="E4409">
        <v>95.74</v>
      </c>
    </row>
    <row r="4410" spans="1:5" x14ac:dyDescent="0.35">
      <c r="A4410" s="1">
        <v>41030</v>
      </c>
      <c r="B4410" s="1">
        <v>41259</v>
      </c>
      <c r="C4410">
        <v>229</v>
      </c>
      <c r="D4410" t="s">
        <v>3976</v>
      </c>
      <c r="E4410">
        <v>27.5</v>
      </c>
    </row>
    <row r="4411" spans="1:5" x14ac:dyDescent="0.35">
      <c r="A4411" s="1">
        <v>40433</v>
      </c>
      <c r="B4411" s="1">
        <v>40664</v>
      </c>
      <c r="C4411">
        <v>231</v>
      </c>
      <c r="D4411" t="s">
        <v>3977</v>
      </c>
      <c r="E4411">
        <v>100</v>
      </c>
    </row>
    <row r="4412" spans="1:5" x14ac:dyDescent="0.35">
      <c r="A4412" s="1">
        <v>40919</v>
      </c>
      <c r="B4412" s="1">
        <v>41150</v>
      </c>
      <c r="C4412">
        <v>231</v>
      </c>
      <c r="D4412" t="s">
        <v>3978</v>
      </c>
      <c r="E4412">
        <v>0</v>
      </c>
    </row>
    <row r="4413" spans="1:5" x14ac:dyDescent="0.35">
      <c r="A4413" s="1">
        <v>40919</v>
      </c>
      <c r="B4413" s="1">
        <v>41150</v>
      </c>
      <c r="C4413">
        <v>231</v>
      </c>
      <c r="D4413" t="s">
        <v>3979</v>
      </c>
      <c r="E4413">
        <v>55.8</v>
      </c>
    </row>
    <row r="4414" spans="1:5" x14ac:dyDescent="0.35">
      <c r="A4414" s="1">
        <v>41232</v>
      </c>
      <c r="B4414" s="1">
        <v>41465</v>
      </c>
      <c r="C4414">
        <v>233</v>
      </c>
      <c r="D4414" t="s">
        <v>3980</v>
      </c>
      <c r="E4414">
        <v>67.44</v>
      </c>
    </row>
    <row r="4415" spans="1:5" x14ac:dyDescent="0.35">
      <c r="A4415" s="1">
        <v>40767</v>
      </c>
      <c r="B4415" s="1">
        <v>41002</v>
      </c>
      <c r="C4415">
        <v>235</v>
      </c>
      <c r="D4415" t="s">
        <v>3981</v>
      </c>
      <c r="E4415">
        <v>55.8</v>
      </c>
    </row>
    <row r="4416" spans="1:5" x14ac:dyDescent="0.35">
      <c r="A4416" s="1">
        <v>40430</v>
      </c>
      <c r="B4416" s="1">
        <v>40666</v>
      </c>
      <c r="C4416">
        <v>236</v>
      </c>
      <c r="D4416" t="s">
        <v>3982</v>
      </c>
      <c r="E4416">
        <v>72.099999999999994</v>
      </c>
    </row>
    <row r="4417" spans="1:5" x14ac:dyDescent="0.35">
      <c r="A4417" s="1">
        <v>40430</v>
      </c>
      <c r="B4417" s="1">
        <v>40666</v>
      </c>
      <c r="C4417">
        <v>236</v>
      </c>
      <c r="D4417" t="s">
        <v>3982</v>
      </c>
      <c r="E4417">
        <v>73.8</v>
      </c>
    </row>
    <row r="4418" spans="1:5" x14ac:dyDescent="0.35">
      <c r="A4418" s="1">
        <v>40766</v>
      </c>
      <c r="B4418" s="1">
        <v>41002</v>
      </c>
      <c r="C4418">
        <v>236</v>
      </c>
      <c r="D4418" t="s">
        <v>3983</v>
      </c>
      <c r="E4418">
        <v>55.8</v>
      </c>
    </row>
    <row r="4419" spans="1:5" x14ac:dyDescent="0.35">
      <c r="A4419" s="1">
        <v>41120</v>
      </c>
      <c r="B4419" s="1">
        <v>41356</v>
      </c>
      <c r="C4419">
        <v>236</v>
      </c>
      <c r="D4419" t="s">
        <v>3984</v>
      </c>
      <c r="E4419">
        <v>90.24</v>
      </c>
    </row>
    <row r="4420" spans="1:5" x14ac:dyDescent="0.35">
      <c r="A4420" s="1">
        <v>41120</v>
      </c>
      <c r="B4420" s="1">
        <v>41356</v>
      </c>
      <c r="C4420">
        <v>236</v>
      </c>
      <c r="D4420" t="s">
        <v>3985</v>
      </c>
      <c r="E4420">
        <v>70.73</v>
      </c>
    </row>
    <row r="4421" spans="1:5" x14ac:dyDescent="0.35">
      <c r="A4421" s="1">
        <v>40979</v>
      </c>
      <c r="B4421" s="1">
        <v>41216</v>
      </c>
      <c r="C4421">
        <v>237</v>
      </c>
      <c r="D4421" t="s">
        <v>3986</v>
      </c>
      <c r="E4421">
        <v>90.48</v>
      </c>
    </row>
    <row r="4422" spans="1:5" x14ac:dyDescent="0.35">
      <c r="A4422" s="1">
        <v>40507</v>
      </c>
      <c r="B4422" s="1">
        <v>40746</v>
      </c>
      <c r="C4422">
        <v>239</v>
      </c>
      <c r="D4422" t="s">
        <v>3987</v>
      </c>
      <c r="E4422">
        <v>29.3</v>
      </c>
    </row>
    <row r="4423" spans="1:5" x14ac:dyDescent="0.35">
      <c r="A4423" s="1">
        <v>40507</v>
      </c>
      <c r="B4423" s="1">
        <v>40746</v>
      </c>
      <c r="C4423">
        <v>239</v>
      </c>
      <c r="D4423" t="s">
        <v>3987</v>
      </c>
      <c r="E4423">
        <v>95.3</v>
      </c>
    </row>
    <row r="4424" spans="1:5" x14ac:dyDescent="0.35">
      <c r="A4424" s="1">
        <v>40507</v>
      </c>
      <c r="B4424" s="1">
        <v>40746</v>
      </c>
      <c r="C4424">
        <v>239</v>
      </c>
      <c r="D4424" t="s">
        <v>3987</v>
      </c>
      <c r="E4424">
        <v>95.3</v>
      </c>
    </row>
    <row r="4425" spans="1:5" x14ac:dyDescent="0.35">
      <c r="A4425" s="1">
        <v>40507</v>
      </c>
      <c r="B4425" s="1">
        <v>40746</v>
      </c>
      <c r="C4425">
        <v>239</v>
      </c>
      <c r="D4425" t="s">
        <v>3987</v>
      </c>
      <c r="E4425">
        <v>90.7</v>
      </c>
    </row>
    <row r="4426" spans="1:5" x14ac:dyDescent="0.35">
      <c r="A4426" s="1">
        <v>41665</v>
      </c>
      <c r="B4426" s="1">
        <v>41904</v>
      </c>
      <c r="C4426">
        <v>239</v>
      </c>
      <c r="D4426" t="s">
        <v>3988</v>
      </c>
      <c r="E4426">
        <v>12</v>
      </c>
    </row>
    <row r="4427" spans="1:5" x14ac:dyDescent="0.35">
      <c r="A4427" s="1">
        <v>41753</v>
      </c>
      <c r="B4427" s="1">
        <v>41992</v>
      </c>
      <c r="C4427">
        <v>239</v>
      </c>
      <c r="D4427" t="s">
        <v>3989</v>
      </c>
      <c r="E4427">
        <v>0</v>
      </c>
    </row>
    <row r="4428" spans="1:5" x14ac:dyDescent="0.35">
      <c r="A4428" s="1">
        <v>41396</v>
      </c>
      <c r="B4428" s="1">
        <v>41636</v>
      </c>
      <c r="C4428">
        <v>240</v>
      </c>
      <c r="D4428" t="s">
        <v>3990</v>
      </c>
      <c r="E4428">
        <v>0</v>
      </c>
    </row>
    <row r="4429" spans="1:5" x14ac:dyDescent="0.35">
      <c r="A4429" s="1">
        <v>41752</v>
      </c>
      <c r="B4429" s="1">
        <v>41992</v>
      </c>
      <c r="C4429">
        <v>240</v>
      </c>
      <c r="D4429" t="s">
        <v>3991</v>
      </c>
      <c r="E4429">
        <v>0</v>
      </c>
    </row>
    <row r="4430" spans="1:5" x14ac:dyDescent="0.35">
      <c r="A4430" s="1">
        <v>40759</v>
      </c>
      <c r="B4430" s="1">
        <v>41002</v>
      </c>
      <c r="C4430">
        <v>243</v>
      </c>
      <c r="D4430" t="s">
        <v>3992</v>
      </c>
      <c r="E4430">
        <v>0</v>
      </c>
    </row>
    <row r="4431" spans="1:5" x14ac:dyDescent="0.35">
      <c r="A4431" s="1">
        <v>40759</v>
      </c>
      <c r="B4431" s="1">
        <v>41002</v>
      </c>
      <c r="C4431">
        <v>243</v>
      </c>
      <c r="D4431" t="s">
        <v>3993</v>
      </c>
      <c r="E4431">
        <v>55.8</v>
      </c>
    </row>
    <row r="4432" spans="1:5" x14ac:dyDescent="0.35">
      <c r="A4432" s="1">
        <v>40759</v>
      </c>
      <c r="B4432" s="1">
        <v>41002</v>
      </c>
      <c r="C4432">
        <v>243</v>
      </c>
      <c r="D4432" t="s">
        <v>3994</v>
      </c>
      <c r="E4432">
        <v>7.5</v>
      </c>
    </row>
    <row r="4433" spans="1:5" x14ac:dyDescent="0.35">
      <c r="A4433" s="1">
        <v>40862</v>
      </c>
      <c r="B4433" s="1">
        <v>41108</v>
      </c>
      <c r="C4433">
        <v>246</v>
      </c>
      <c r="D4433" t="s">
        <v>3995</v>
      </c>
      <c r="E4433">
        <v>0</v>
      </c>
    </row>
    <row r="4434" spans="1:5" x14ac:dyDescent="0.35">
      <c r="A4434" s="1">
        <v>41110</v>
      </c>
      <c r="B4434" s="1">
        <v>41356</v>
      </c>
      <c r="C4434">
        <v>246</v>
      </c>
      <c r="D4434" t="s">
        <v>3996</v>
      </c>
      <c r="E4434">
        <v>43.9</v>
      </c>
    </row>
    <row r="4435" spans="1:5" x14ac:dyDescent="0.35">
      <c r="A4435" s="1">
        <v>40755</v>
      </c>
      <c r="B4435" s="1">
        <v>41002</v>
      </c>
      <c r="C4435">
        <v>247</v>
      </c>
      <c r="D4435" t="s">
        <v>3997</v>
      </c>
      <c r="E4435">
        <v>55.8</v>
      </c>
    </row>
    <row r="4436" spans="1:5" x14ac:dyDescent="0.35">
      <c r="A4436" s="1">
        <v>40918</v>
      </c>
      <c r="B4436" s="1">
        <v>41166</v>
      </c>
      <c r="C4436">
        <v>248</v>
      </c>
      <c r="D4436" t="s">
        <v>3998</v>
      </c>
      <c r="E4436">
        <v>14</v>
      </c>
    </row>
    <row r="4437" spans="1:5" x14ac:dyDescent="0.35">
      <c r="A4437" s="1">
        <v>41216</v>
      </c>
      <c r="B4437" s="1">
        <v>41465</v>
      </c>
      <c r="C4437">
        <v>249</v>
      </c>
      <c r="D4437" t="s">
        <v>3999</v>
      </c>
      <c r="E4437">
        <v>93.18</v>
      </c>
    </row>
    <row r="4438" spans="1:5" x14ac:dyDescent="0.35">
      <c r="A4438" s="1">
        <v>40994</v>
      </c>
      <c r="B4438" s="1">
        <v>41247</v>
      </c>
      <c r="C4438">
        <v>253</v>
      </c>
      <c r="D4438" t="s">
        <v>4000</v>
      </c>
      <c r="E4438">
        <v>85.71</v>
      </c>
    </row>
    <row r="4439" spans="1:5" x14ac:dyDescent="0.35">
      <c r="A4439" s="1">
        <v>40493</v>
      </c>
      <c r="B4439" s="1">
        <v>40748</v>
      </c>
      <c r="C4439">
        <v>255</v>
      </c>
      <c r="D4439" t="s">
        <v>4001</v>
      </c>
      <c r="E4439">
        <v>58.1</v>
      </c>
    </row>
    <row r="4440" spans="1:5" x14ac:dyDescent="0.35">
      <c r="A4440" s="1">
        <v>41100</v>
      </c>
      <c r="B4440" s="1">
        <v>41356</v>
      </c>
      <c r="C4440">
        <v>256</v>
      </c>
      <c r="D4440" t="s">
        <v>4002</v>
      </c>
      <c r="E4440">
        <v>90.48</v>
      </c>
    </row>
    <row r="4441" spans="1:5" x14ac:dyDescent="0.35">
      <c r="A4441" s="1">
        <v>41100</v>
      </c>
      <c r="B4441" s="1">
        <v>41356</v>
      </c>
      <c r="C4441">
        <v>256</v>
      </c>
      <c r="D4441" t="s">
        <v>4003</v>
      </c>
      <c r="E4441">
        <v>92.86</v>
      </c>
    </row>
    <row r="4442" spans="1:5" x14ac:dyDescent="0.35">
      <c r="A4442" s="1">
        <v>40536</v>
      </c>
      <c r="B4442" s="1">
        <v>40793</v>
      </c>
      <c r="C4442">
        <v>257</v>
      </c>
      <c r="D4442" t="s">
        <v>4004</v>
      </c>
      <c r="E4442">
        <v>81.400000000000006</v>
      </c>
    </row>
    <row r="4443" spans="1:5" x14ac:dyDescent="0.35">
      <c r="A4443" s="1">
        <v>40927</v>
      </c>
      <c r="B4443" s="1">
        <v>41185</v>
      </c>
      <c r="C4443">
        <v>258</v>
      </c>
      <c r="D4443" t="s">
        <v>4005</v>
      </c>
      <c r="E4443">
        <v>0</v>
      </c>
    </row>
    <row r="4444" spans="1:5" x14ac:dyDescent="0.35">
      <c r="A4444" s="1">
        <v>40450</v>
      </c>
      <c r="B4444" s="1">
        <v>40710</v>
      </c>
      <c r="C4444">
        <v>260</v>
      </c>
      <c r="D4444" t="s">
        <v>4006</v>
      </c>
      <c r="E4444">
        <v>39.5</v>
      </c>
    </row>
    <row r="4445" spans="1:5" x14ac:dyDescent="0.35">
      <c r="A4445" s="1">
        <v>40840</v>
      </c>
      <c r="B4445" s="1">
        <v>41103</v>
      </c>
      <c r="C4445">
        <v>263</v>
      </c>
      <c r="D4445" t="s">
        <v>4007</v>
      </c>
      <c r="E4445">
        <v>0</v>
      </c>
    </row>
    <row r="4446" spans="1:5" x14ac:dyDescent="0.35">
      <c r="A4446" s="1">
        <v>41397</v>
      </c>
      <c r="B4446" s="1">
        <v>41660</v>
      </c>
      <c r="C4446">
        <v>263</v>
      </c>
      <c r="D4446" t="s">
        <v>4008</v>
      </c>
      <c r="E4446">
        <v>0</v>
      </c>
    </row>
    <row r="4447" spans="1:5" x14ac:dyDescent="0.35">
      <c r="A4447" s="1">
        <v>41064</v>
      </c>
      <c r="B4447" s="1">
        <v>41328</v>
      </c>
      <c r="C4447">
        <v>264</v>
      </c>
      <c r="D4447" t="s">
        <v>4009</v>
      </c>
      <c r="E4447">
        <v>76.19</v>
      </c>
    </row>
    <row r="4448" spans="1:5" x14ac:dyDescent="0.35">
      <c r="A4448" s="1">
        <v>41309</v>
      </c>
      <c r="B4448" s="1">
        <v>41573</v>
      </c>
      <c r="C4448">
        <v>264</v>
      </c>
      <c r="D4448" t="s">
        <v>4010</v>
      </c>
      <c r="E4448">
        <v>91.3</v>
      </c>
    </row>
    <row r="4449" spans="1:5" x14ac:dyDescent="0.35">
      <c r="A4449" s="1">
        <v>41071</v>
      </c>
      <c r="B4449" s="1">
        <v>41336</v>
      </c>
      <c r="C4449">
        <v>265</v>
      </c>
      <c r="D4449" t="s">
        <v>2537</v>
      </c>
      <c r="E4449">
        <v>0</v>
      </c>
    </row>
    <row r="4450" spans="1:5" x14ac:dyDescent="0.35">
      <c r="A4450" s="1">
        <v>41071</v>
      </c>
      <c r="B4450" s="1">
        <v>41336</v>
      </c>
      <c r="C4450">
        <v>265</v>
      </c>
      <c r="D4450" t="s">
        <v>2537</v>
      </c>
      <c r="E4450">
        <v>0</v>
      </c>
    </row>
    <row r="4451" spans="1:5" x14ac:dyDescent="0.35">
      <c r="A4451" s="1">
        <v>40997</v>
      </c>
      <c r="B4451" s="1">
        <v>41263</v>
      </c>
      <c r="C4451">
        <v>266</v>
      </c>
      <c r="D4451" t="s">
        <v>4011</v>
      </c>
      <c r="E4451">
        <v>57.14</v>
      </c>
    </row>
    <row r="4452" spans="1:5" x14ac:dyDescent="0.35">
      <c r="A4452" s="1">
        <v>41021</v>
      </c>
      <c r="B4452" s="1">
        <v>41289</v>
      </c>
      <c r="C4452">
        <v>268</v>
      </c>
      <c r="D4452" t="s">
        <v>4012</v>
      </c>
      <c r="E4452">
        <v>68.290000000000006</v>
      </c>
    </row>
    <row r="4453" spans="1:5" x14ac:dyDescent="0.35">
      <c r="A4453" s="1">
        <v>41088</v>
      </c>
      <c r="B4453" s="1">
        <v>41356</v>
      </c>
      <c r="C4453">
        <v>268</v>
      </c>
      <c r="D4453" t="s">
        <v>4013</v>
      </c>
      <c r="E4453">
        <v>76.19</v>
      </c>
    </row>
    <row r="4454" spans="1:5" x14ac:dyDescent="0.35">
      <c r="A4454" s="1">
        <v>40784</v>
      </c>
      <c r="B4454" s="1">
        <v>41054</v>
      </c>
      <c r="C4454">
        <v>270</v>
      </c>
      <c r="D4454" t="s">
        <v>4014</v>
      </c>
      <c r="E4454">
        <v>68.2</v>
      </c>
    </row>
    <row r="4455" spans="1:5" x14ac:dyDescent="0.35">
      <c r="A4455" s="1">
        <v>41633</v>
      </c>
      <c r="B4455" s="1">
        <v>41904</v>
      </c>
      <c r="C4455">
        <v>271</v>
      </c>
      <c r="D4455" t="s">
        <v>4015</v>
      </c>
      <c r="E4455">
        <v>2.08</v>
      </c>
    </row>
    <row r="4456" spans="1:5" x14ac:dyDescent="0.35">
      <c r="A4456" s="1">
        <v>40671</v>
      </c>
      <c r="B4456" s="1">
        <v>40943</v>
      </c>
      <c r="C4456">
        <v>272</v>
      </c>
      <c r="D4456" t="s">
        <v>4016</v>
      </c>
      <c r="E4456">
        <v>75.599999999999994</v>
      </c>
    </row>
    <row r="4457" spans="1:5" x14ac:dyDescent="0.35">
      <c r="A4457" s="1">
        <v>41630</v>
      </c>
      <c r="B4457" s="1">
        <v>41904</v>
      </c>
      <c r="C4457">
        <v>274</v>
      </c>
      <c r="D4457" t="s">
        <v>4017</v>
      </c>
      <c r="E4457">
        <v>8.16</v>
      </c>
    </row>
    <row r="4458" spans="1:5" x14ac:dyDescent="0.35">
      <c r="A4458" s="1">
        <v>40468</v>
      </c>
      <c r="B4458" s="1">
        <v>40744</v>
      </c>
      <c r="C4458">
        <v>276</v>
      </c>
      <c r="D4458" t="s">
        <v>4018</v>
      </c>
      <c r="E4458">
        <v>71.400000000000006</v>
      </c>
    </row>
    <row r="4459" spans="1:5" x14ac:dyDescent="0.35">
      <c r="A4459" s="1">
        <v>41078</v>
      </c>
      <c r="B4459" s="1">
        <v>41356</v>
      </c>
      <c r="C4459">
        <v>278</v>
      </c>
      <c r="D4459" t="s">
        <v>4019</v>
      </c>
      <c r="E4459">
        <v>90.48</v>
      </c>
    </row>
    <row r="4460" spans="1:5" x14ac:dyDescent="0.35">
      <c r="A4460" s="1">
        <v>41323</v>
      </c>
      <c r="B4460" s="1">
        <v>41601</v>
      </c>
      <c r="C4460">
        <v>278</v>
      </c>
      <c r="D4460" t="s">
        <v>4020</v>
      </c>
      <c r="E4460">
        <v>35.56</v>
      </c>
    </row>
    <row r="4461" spans="1:5" x14ac:dyDescent="0.35">
      <c r="A4461" s="1">
        <v>41703</v>
      </c>
      <c r="B4461" s="1">
        <v>41984</v>
      </c>
      <c r="C4461">
        <v>281</v>
      </c>
      <c r="D4461" t="s">
        <v>4021</v>
      </c>
      <c r="E4461">
        <v>90</v>
      </c>
    </row>
    <row r="4462" spans="1:5" x14ac:dyDescent="0.35">
      <c r="A4462" s="1">
        <v>41703</v>
      </c>
      <c r="B4462" s="1">
        <v>41984</v>
      </c>
      <c r="C4462">
        <v>281</v>
      </c>
      <c r="D4462" t="s">
        <v>4021</v>
      </c>
      <c r="E4462">
        <v>90</v>
      </c>
    </row>
    <row r="4463" spans="1:5" x14ac:dyDescent="0.35">
      <c r="A4463" s="1">
        <v>41489</v>
      </c>
      <c r="B4463" s="1">
        <v>41772</v>
      </c>
      <c r="C4463">
        <v>283</v>
      </c>
      <c r="D4463" t="s">
        <v>4022</v>
      </c>
      <c r="E4463">
        <v>93.48</v>
      </c>
    </row>
    <row r="4464" spans="1:5" x14ac:dyDescent="0.35">
      <c r="A4464" s="1">
        <v>41216</v>
      </c>
      <c r="B4464" s="1">
        <v>41500</v>
      </c>
      <c r="C4464">
        <v>284</v>
      </c>
      <c r="D4464" t="s">
        <v>4023</v>
      </c>
      <c r="E4464">
        <v>88.64</v>
      </c>
    </row>
    <row r="4465" spans="1:5" x14ac:dyDescent="0.35">
      <c r="A4465" s="1">
        <v>41127</v>
      </c>
      <c r="B4465" s="1">
        <v>41412</v>
      </c>
      <c r="C4465">
        <v>285</v>
      </c>
      <c r="D4465" t="s">
        <v>4024</v>
      </c>
      <c r="E4465">
        <v>0</v>
      </c>
    </row>
    <row r="4466" spans="1:5" x14ac:dyDescent="0.35">
      <c r="A4466" s="1">
        <v>41214</v>
      </c>
      <c r="B4466" s="1">
        <v>41500</v>
      </c>
      <c r="C4466">
        <v>286</v>
      </c>
      <c r="D4466" t="s">
        <v>4025</v>
      </c>
      <c r="E4466">
        <v>93.18</v>
      </c>
    </row>
    <row r="4467" spans="1:5" x14ac:dyDescent="0.35">
      <c r="A4467" s="1">
        <v>41069</v>
      </c>
      <c r="B4467" s="1">
        <v>41356</v>
      </c>
      <c r="C4467">
        <v>287</v>
      </c>
      <c r="D4467" t="s">
        <v>4026</v>
      </c>
      <c r="E4467">
        <v>85.37</v>
      </c>
    </row>
    <row r="4468" spans="1:5" x14ac:dyDescent="0.35">
      <c r="A4468" s="1">
        <v>40451</v>
      </c>
      <c r="B4468" s="1">
        <v>40740</v>
      </c>
      <c r="C4468">
        <v>289</v>
      </c>
      <c r="D4468" t="s">
        <v>4027</v>
      </c>
      <c r="E4468">
        <v>90.7</v>
      </c>
    </row>
    <row r="4469" spans="1:5" x14ac:dyDescent="0.35">
      <c r="A4469" s="1">
        <v>40452</v>
      </c>
      <c r="B4469" s="1">
        <v>40742</v>
      </c>
      <c r="C4469">
        <v>290</v>
      </c>
      <c r="D4469" t="s">
        <v>4028</v>
      </c>
      <c r="E4469">
        <v>41.5</v>
      </c>
    </row>
    <row r="4470" spans="1:5" x14ac:dyDescent="0.35">
      <c r="A4470" s="1">
        <v>40622</v>
      </c>
      <c r="B4470" s="1">
        <v>40914</v>
      </c>
      <c r="C4470">
        <v>292</v>
      </c>
      <c r="D4470" t="s">
        <v>4029</v>
      </c>
      <c r="E4470">
        <v>0</v>
      </c>
    </row>
    <row r="4471" spans="1:5" x14ac:dyDescent="0.35">
      <c r="A4471" s="1">
        <v>41064</v>
      </c>
      <c r="B4471" s="1">
        <v>41356</v>
      </c>
      <c r="C4471">
        <v>292</v>
      </c>
      <c r="D4471" t="s">
        <v>4030</v>
      </c>
      <c r="E4471">
        <v>2.44</v>
      </c>
    </row>
    <row r="4472" spans="1:5" x14ac:dyDescent="0.35">
      <c r="A4472" s="1">
        <v>41303</v>
      </c>
      <c r="B4472" s="1">
        <v>41595</v>
      </c>
      <c r="C4472">
        <v>292</v>
      </c>
      <c r="D4472" s="2">
        <v>80120216242</v>
      </c>
      <c r="E4472">
        <v>84.44</v>
      </c>
    </row>
    <row r="4473" spans="1:5" x14ac:dyDescent="0.35">
      <c r="A4473" s="1">
        <v>40526</v>
      </c>
      <c r="B4473" s="1">
        <v>40822</v>
      </c>
      <c r="C4473">
        <v>296</v>
      </c>
      <c r="D4473" t="s">
        <v>4031</v>
      </c>
      <c r="E4473">
        <v>69.8</v>
      </c>
    </row>
    <row r="4474" spans="1:5" x14ac:dyDescent="0.35">
      <c r="A4474" s="1">
        <v>41057</v>
      </c>
      <c r="B4474" s="1">
        <v>41356</v>
      </c>
      <c r="C4474">
        <v>299</v>
      </c>
      <c r="D4474" t="s">
        <v>4032</v>
      </c>
      <c r="E4474">
        <v>28.57</v>
      </c>
    </row>
    <row r="4475" spans="1:5" x14ac:dyDescent="0.35">
      <c r="A4475" s="1">
        <v>41127</v>
      </c>
      <c r="B4475" s="1">
        <v>41426</v>
      </c>
      <c r="C4475">
        <v>299</v>
      </c>
      <c r="D4475" t="s">
        <v>4033</v>
      </c>
      <c r="E4475">
        <v>88.1</v>
      </c>
    </row>
    <row r="4476" spans="1:5" x14ac:dyDescent="0.35">
      <c r="A4476" s="1">
        <v>41296</v>
      </c>
      <c r="B4476" s="1">
        <v>41601</v>
      </c>
      <c r="C4476">
        <v>305</v>
      </c>
      <c r="D4476" t="s">
        <v>4034</v>
      </c>
      <c r="E4476">
        <v>65.22</v>
      </c>
    </row>
    <row r="4477" spans="1:5" x14ac:dyDescent="0.35">
      <c r="A4477" s="1">
        <v>41189</v>
      </c>
      <c r="B4477" s="1">
        <v>41500</v>
      </c>
      <c r="C4477">
        <v>311</v>
      </c>
      <c r="D4477" t="s">
        <v>4035</v>
      </c>
      <c r="E4477">
        <v>43.18</v>
      </c>
    </row>
    <row r="4478" spans="1:5" x14ac:dyDescent="0.35">
      <c r="A4478" s="1">
        <v>41100</v>
      </c>
      <c r="B4478" s="1">
        <v>41412</v>
      </c>
      <c r="C4478">
        <v>312</v>
      </c>
      <c r="D4478" t="s">
        <v>4036</v>
      </c>
      <c r="E4478">
        <v>47.62</v>
      </c>
    </row>
    <row r="4479" spans="1:5" x14ac:dyDescent="0.35">
      <c r="A4479" s="1">
        <v>41042</v>
      </c>
      <c r="B4479" s="1">
        <v>41356</v>
      </c>
      <c r="C4479">
        <v>314</v>
      </c>
      <c r="D4479" t="s">
        <v>4037</v>
      </c>
      <c r="E4479">
        <v>88.1</v>
      </c>
    </row>
    <row r="4480" spans="1:5" x14ac:dyDescent="0.35">
      <c r="A4480" s="1">
        <v>41260</v>
      </c>
      <c r="B4480" s="1">
        <v>41575</v>
      </c>
      <c r="C4480">
        <v>315</v>
      </c>
      <c r="D4480" t="s">
        <v>4038</v>
      </c>
      <c r="E4480">
        <v>13.33</v>
      </c>
    </row>
    <row r="4481" spans="1:5" x14ac:dyDescent="0.35">
      <c r="A4481" s="1">
        <v>40684</v>
      </c>
      <c r="B4481" s="1">
        <v>41002</v>
      </c>
      <c r="C4481">
        <v>318</v>
      </c>
      <c r="D4481" t="s">
        <v>4039</v>
      </c>
      <c r="E4481">
        <v>4.8</v>
      </c>
    </row>
    <row r="4482" spans="1:5" x14ac:dyDescent="0.35">
      <c r="A4482" s="1">
        <v>41037</v>
      </c>
      <c r="B4482" s="1">
        <v>41356</v>
      </c>
      <c r="C4482">
        <v>319</v>
      </c>
      <c r="D4482" t="s">
        <v>4040</v>
      </c>
      <c r="E4482">
        <v>2.44</v>
      </c>
    </row>
    <row r="4483" spans="1:5" x14ac:dyDescent="0.35">
      <c r="A4483" s="1">
        <v>41037</v>
      </c>
      <c r="B4483" s="1">
        <v>41356</v>
      </c>
      <c r="C4483">
        <v>319</v>
      </c>
      <c r="D4483" t="s">
        <v>4041</v>
      </c>
      <c r="E4483">
        <v>2.44</v>
      </c>
    </row>
    <row r="4484" spans="1:5" x14ac:dyDescent="0.35">
      <c r="A4484" s="1">
        <v>40428</v>
      </c>
      <c r="B4484" s="1">
        <v>40748</v>
      </c>
      <c r="C4484">
        <v>320</v>
      </c>
      <c r="D4484" t="s">
        <v>4042</v>
      </c>
      <c r="E4484">
        <v>81.400000000000006</v>
      </c>
    </row>
    <row r="4485" spans="1:5" x14ac:dyDescent="0.35">
      <c r="A4485" s="1">
        <v>41036</v>
      </c>
      <c r="B4485" s="1">
        <v>41356</v>
      </c>
      <c r="C4485">
        <v>320</v>
      </c>
      <c r="D4485" t="s">
        <v>4043</v>
      </c>
      <c r="E4485">
        <v>2.44</v>
      </c>
    </row>
    <row r="4486" spans="1:5" x14ac:dyDescent="0.35">
      <c r="A4486" s="1">
        <v>40559</v>
      </c>
      <c r="B4486" s="1">
        <v>40880</v>
      </c>
      <c r="C4486">
        <v>321</v>
      </c>
      <c r="D4486" t="s">
        <v>4044</v>
      </c>
      <c r="E4486">
        <v>78</v>
      </c>
    </row>
    <row r="4487" spans="1:5" x14ac:dyDescent="0.35">
      <c r="A4487" s="1">
        <v>41069</v>
      </c>
      <c r="B4487" s="1">
        <v>41392</v>
      </c>
      <c r="C4487">
        <v>323</v>
      </c>
      <c r="D4487" t="s">
        <v>4045</v>
      </c>
      <c r="E4487">
        <v>57.14</v>
      </c>
    </row>
    <row r="4488" spans="1:5" x14ac:dyDescent="0.35">
      <c r="A4488" s="1">
        <v>40721</v>
      </c>
      <c r="B4488" s="1">
        <v>41045</v>
      </c>
      <c r="C4488">
        <v>324</v>
      </c>
      <c r="D4488" t="s">
        <v>4046</v>
      </c>
      <c r="E4488">
        <v>0</v>
      </c>
    </row>
    <row r="4489" spans="1:5" x14ac:dyDescent="0.35">
      <c r="A4489" s="1">
        <v>40433</v>
      </c>
      <c r="B4489" s="1">
        <v>40758</v>
      </c>
      <c r="C4489">
        <v>325</v>
      </c>
      <c r="D4489" t="s">
        <v>4047</v>
      </c>
      <c r="E4489">
        <v>90.7</v>
      </c>
    </row>
    <row r="4490" spans="1:5" x14ac:dyDescent="0.35">
      <c r="A4490" s="1">
        <v>40517</v>
      </c>
      <c r="B4490" s="1">
        <v>40842</v>
      </c>
      <c r="C4490">
        <v>325</v>
      </c>
      <c r="D4490" t="s">
        <v>4048</v>
      </c>
      <c r="E4490">
        <v>53.7</v>
      </c>
    </row>
    <row r="4491" spans="1:5" x14ac:dyDescent="0.35">
      <c r="A4491" s="1">
        <v>41029</v>
      </c>
      <c r="B4491" s="1">
        <v>41356</v>
      </c>
      <c r="C4491">
        <v>327</v>
      </c>
      <c r="D4491" t="s">
        <v>4049</v>
      </c>
      <c r="E4491">
        <v>93.33</v>
      </c>
    </row>
    <row r="4492" spans="1:5" x14ac:dyDescent="0.35">
      <c r="A4492" s="1">
        <v>41099</v>
      </c>
      <c r="B4492" s="1">
        <v>41426</v>
      </c>
      <c r="C4492">
        <v>327</v>
      </c>
      <c r="D4492" t="s">
        <v>4050</v>
      </c>
      <c r="E4492">
        <v>50</v>
      </c>
    </row>
    <row r="4493" spans="1:5" x14ac:dyDescent="0.35">
      <c r="A4493" s="1">
        <v>41080</v>
      </c>
      <c r="B4493" s="1">
        <v>41408</v>
      </c>
      <c r="C4493">
        <v>328</v>
      </c>
      <c r="D4493" t="s">
        <v>4051</v>
      </c>
      <c r="E4493">
        <v>88.1</v>
      </c>
    </row>
    <row r="4494" spans="1:5" x14ac:dyDescent="0.35">
      <c r="A4494" s="1">
        <v>40497</v>
      </c>
      <c r="B4494" s="1">
        <v>40826</v>
      </c>
      <c r="C4494">
        <v>329</v>
      </c>
      <c r="D4494" t="s">
        <v>4052</v>
      </c>
      <c r="E4494">
        <v>14.6</v>
      </c>
    </row>
    <row r="4495" spans="1:5" x14ac:dyDescent="0.35">
      <c r="A4495" s="1">
        <v>40661</v>
      </c>
      <c r="B4495" s="1">
        <v>40991</v>
      </c>
      <c r="C4495">
        <v>330</v>
      </c>
      <c r="D4495" t="s">
        <v>4053</v>
      </c>
      <c r="E4495">
        <v>19</v>
      </c>
    </row>
    <row r="4496" spans="1:5" x14ac:dyDescent="0.35">
      <c r="A4496" s="1">
        <v>41099</v>
      </c>
      <c r="B4496" s="1">
        <v>41430</v>
      </c>
      <c r="C4496">
        <v>331</v>
      </c>
      <c r="D4496" t="s">
        <v>4054</v>
      </c>
      <c r="E4496">
        <v>7.32</v>
      </c>
    </row>
    <row r="4497" spans="1:5" x14ac:dyDescent="0.35">
      <c r="A4497" s="1">
        <v>41512</v>
      </c>
      <c r="B4497" s="1">
        <v>41844</v>
      </c>
      <c r="C4497">
        <v>332</v>
      </c>
      <c r="D4497" t="s">
        <v>4055</v>
      </c>
      <c r="E4497">
        <v>91.3</v>
      </c>
    </row>
    <row r="4498" spans="1:5" x14ac:dyDescent="0.35">
      <c r="A4498" s="1">
        <v>41361</v>
      </c>
      <c r="B4498" s="1">
        <v>41694</v>
      </c>
      <c r="C4498">
        <v>333</v>
      </c>
      <c r="D4498" t="s">
        <v>4056</v>
      </c>
      <c r="E4498">
        <v>2.17</v>
      </c>
    </row>
    <row r="4499" spans="1:5" x14ac:dyDescent="0.35">
      <c r="A4499" s="1">
        <v>40480</v>
      </c>
      <c r="B4499" s="1">
        <v>40814</v>
      </c>
      <c r="C4499">
        <v>334</v>
      </c>
      <c r="D4499" t="s">
        <v>4057</v>
      </c>
      <c r="E4499">
        <v>65.099999999999994</v>
      </c>
    </row>
    <row r="4500" spans="1:5" x14ac:dyDescent="0.35">
      <c r="A4500" s="1">
        <v>40602</v>
      </c>
      <c r="B4500" s="1">
        <v>40936</v>
      </c>
      <c r="C4500">
        <v>334</v>
      </c>
      <c r="D4500" t="s">
        <v>4058</v>
      </c>
      <c r="E4500">
        <v>0</v>
      </c>
    </row>
    <row r="4501" spans="1:5" x14ac:dyDescent="0.35">
      <c r="A4501" s="1">
        <v>40447</v>
      </c>
      <c r="B4501" s="1">
        <v>40783</v>
      </c>
      <c r="C4501">
        <v>336</v>
      </c>
      <c r="D4501" t="s">
        <v>4059</v>
      </c>
      <c r="E4501">
        <v>27.9</v>
      </c>
    </row>
    <row r="4502" spans="1:5" x14ac:dyDescent="0.35">
      <c r="A4502" s="1">
        <v>40639</v>
      </c>
      <c r="B4502" s="1">
        <v>40978</v>
      </c>
      <c r="C4502">
        <v>339</v>
      </c>
      <c r="D4502" t="s">
        <v>4060</v>
      </c>
      <c r="E4502">
        <v>7.3</v>
      </c>
    </row>
    <row r="4503" spans="1:5" x14ac:dyDescent="0.35">
      <c r="A4503" s="1">
        <v>40790</v>
      </c>
      <c r="B4503" s="1">
        <v>41130</v>
      </c>
      <c r="C4503">
        <v>340</v>
      </c>
      <c r="D4503" t="s">
        <v>4061</v>
      </c>
      <c r="E4503">
        <v>44.2</v>
      </c>
    </row>
    <row r="4504" spans="1:5" x14ac:dyDescent="0.35">
      <c r="A4504" s="1">
        <v>40949</v>
      </c>
      <c r="B4504" s="1">
        <v>41289</v>
      </c>
      <c r="C4504">
        <v>340</v>
      </c>
      <c r="D4504" t="s">
        <v>4062</v>
      </c>
      <c r="E4504">
        <v>78.569999999999993</v>
      </c>
    </row>
    <row r="4505" spans="1:5" x14ac:dyDescent="0.35">
      <c r="A4505" s="1">
        <v>40949</v>
      </c>
      <c r="B4505" s="1">
        <v>41289</v>
      </c>
      <c r="C4505">
        <v>340</v>
      </c>
      <c r="D4505" t="s">
        <v>4062</v>
      </c>
      <c r="E4505">
        <v>81.400000000000006</v>
      </c>
    </row>
    <row r="4506" spans="1:5" x14ac:dyDescent="0.35">
      <c r="A4506" s="1">
        <v>40949</v>
      </c>
      <c r="B4506" s="1">
        <v>41289</v>
      </c>
      <c r="C4506">
        <v>340</v>
      </c>
      <c r="D4506" t="s">
        <v>4062</v>
      </c>
      <c r="E4506">
        <v>86.05</v>
      </c>
    </row>
    <row r="4507" spans="1:5" x14ac:dyDescent="0.35">
      <c r="A4507" s="1">
        <v>40949</v>
      </c>
      <c r="B4507" s="1">
        <v>41289</v>
      </c>
      <c r="C4507">
        <v>340</v>
      </c>
      <c r="D4507" t="s">
        <v>4062</v>
      </c>
      <c r="E4507">
        <v>88.1</v>
      </c>
    </row>
    <row r="4508" spans="1:5" x14ac:dyDescent="0.35">
      <c r="A4508" s="1">
        <v>40858</v>
      </c>
      <c r="B4508" s="1">
        <v>41199</v>
      </c>
      <c r="C4508">
        <v>341</v>
      </c>
      <c r="D4508" t="s">
        <v>4063</v>
      </c>
      <c r="E4508">
        <v>0</v>
      </c>
    </row>
    <row r="4509" spans="1:5" x14ac:dyDescent="0.35">
      <c r="A4509" s="1">
        <v>40450</v>
      </c>
      <c r="B4509" s="1">
        <v>40793</v>
      </c>
      <c r="C4509">
        <v>343</v>
      </c>
      <c r="D4509" t="s">
        <v>4064</v>
      </c>
      <c r="E4509">
        <v>7</v>
      </c>
    </row>
    <row r="4510" spans="1:5" x14ac:dyDescent="0.35">
      <c r="A4510" s="1">
        <v>40450</v>
      </c>
      <c r="B4510" s="1">
        <v>40793</v>
      </c>
      <c r="C4510">
        <v>343</v>
      </c>
      <c r="D4510" t="s">
        <v>4064</v>
      </c>
      <c r="E4510">
        <v>30</v>
      </c>
    </row>
    <row r="4511" spans="1:5" x14ac:dyDescent="0.35">
      <c r="A4511" s="1">
        <v>40787</v>
      </c>
      <c r="B4511" s="1">
        <v>41130</v>
      </c>
      <c r="C4511">
        <v>343</v>
      </c>
      <c r="D4511" t="s">
        <v>4065</v>
      </c>
      <c r="E4511">
        <v>0</v>
      </c>
    </row>
    <row r="4512" spans="1:5" x14ac:dyDescent="0.35">
      <c r="A4512" s="1">
        <v>40787</v>
      </c>
      <c r="B4512" s="1">
        <v>41130</v>
      </c>
      <c r="C4512">
        <v>343</v>
      </c>
      <c r="D4512" t="s">
        <v>4066</v>
      </c>
      <c r="E4512">
        <v>34.1</v>
      </c>
    </row>
    <row r="4513" spans="1:5" x14ac:dyDescent="0.35">
      <c r="A4513" s="1">
        <v>40977</v>
      </c>
      <c r="B4513" s="1">
        <v>41321</v>
      </c>
      <c r="C4513">
        <v>344</v>
      </c>
      <c r="D4513" t="s">
        <v>4067</v>
      </c>
      <c r="E4513">
        <v>80.95</v>
      </c>
    </row>
    <row r="4514" spans="1:5" x14ac:dyDescent="0.35">
      <c r="A4514" s="1">
        <v>40944</v>
      </c>
      <c r="B4514" s="1">
        <v>41289</v>
      </c>
      <c r="C4514">
        <v>345</v>
      </c>
      <c r="D4514" t="s">
        <v>4068</v>
      </c>
      <c r="E4514">
        <v>0</v>
      </c>
    </row>
    <row r="4515" spans="1:5" x14ac:dyDescent="0.35">
      <c r="A4515" s="1">
        <v>40944</v>
      </c>
      <c r="B4515" s="1">
        <v>41289</v>
      </c>
      <c r="C4515">
        <v>345</v>
      </c>
      <c r="D4515" t="s">
        <v>4068</v>
      </c>
      <c r="E4515">
        <v>0</v>
      </c>
    </row>
    <row r="4516" spans="1:5" x14ac:dyDescent="0.35">
      <c r="A4516" s="1">
        <v>40944</v>
      </c>
      <c r="B4516" s="1">
        <v>41289</v>
      </c>
      <c r="C4516">
        <v>345</v>
      </c>
      <c r="D4516" t="s">
        <v>4068</v>
      </c>
      <c r="E4516">
        <v>0</v>
      </c>
    </row>
    <row r="4517" spans="1:5" x14ac:dyDescent="0.35">
      <c r="A4517" s="1">
        <v>40944</v>
      </c>
      <c r="B4517" s="1">
        <v>41289</v>
      </c>
      <c r="C4517">
        <v>345</v>
      </c>
      <c r="D4517" t="s">
        <v>4068</v>
      </c>
      <c r="E4517">
        <v>0</v>
      </c>
    </row>
    <row r="4518" spans="1:5" x14ac:dyDescent="0.35">
      <c r="A4518" s="1">
        <v>41120</v>
      </c>
      <c r="B4518" s="1">
        <v>41465</v>
      </c>
      <c r="C4518">
        <v>345</v>
      </c>
      <c r="D4518" t="s">
        <v>4069</v>
      </c>
      <c r="E4518">
        <v>85.37</v>
      </c>
    </row>
    <row r="4519" spans="1:5" x14ac:dyDescent="0.35">
      <c r="A4519" s="1">
        <v>40490</v>
      </c>
      <c r="B4519" s="1">
        <v>40836</v>
      </c>
      <c r="C4519">
        <v>346</v>
      </c>
      <c r="D4519" t="s">
        <v>4070</v>
      </c>
      <c r="E4519">
        <v>74.400000000000006</v>
      </c>
    </row>
    <row r="4520" spans="1:5" x14ac:dyDescent="0.35">
      <c r="A4520" s="1">
        <v>40916</v>
      </c>
      <c r="B4520" s="1">
        <v>41262</v>
      </c>
      <c r="C4520">
        <v>346</v>
      </c>
      <c r="D4520" t="s">
        <v>4071</v>
      </c>
      <c r="E4520">
        <v>51.2</v>
      </c>
    </row>
    <row r="4521" spans="1:5" x14ac:dyDescent="0.35">
      <c r="A4521" s="1">
        <v>41163</v>
      </c>
      <c r="B4521" s="1">
        <v>41509</v>
      </c>
      <c r="C4521">
        <v>346</v>
      </c>
      <c r="D4521" t="s">
        <v>4072</v>
      </c>
      <c r="E4521">
        <v>66.67</v>
      </c>
    </row>
    <row r="4522" spans="1:5" x14ac:dyDescent="0.35">
      <c r="A4522" s="1">
        <v>40439</v>
      </c>
      <c r="B4522" s="1">
        <v>40786</v>
      </c>
      <c r="C4522">
        <v>347</v>
      </c>
      <c r="D4522" t="s">
        <v>4073</v>
      </c>
      <c r="E4522">
        <v>57.1</v>
      </c>
    </row>
    <row r="4523" spans="1:5" x14ac:dyDescent="0.35">
      <c r="A4523" s="1">
        <v>40467</v>
      </c>
      <c r="B4523" s="1">
        <v>40814</v>
      </c>
      <c r="C4523">
        <v>347</v>
      </c>
      <c r="D4523" t="s">
        <v>4074</v>
      </c>
      <c r="E4523">
        <v>79.5</v>
      </c>
    </row>
    <row r="4524" spans="1:5" x14ac:dyDescent="0.35">
      <c r="A4524" s="1">
        <v>39999</v>
      </c>
      <c r="B4524" s="1">
        <v>40349</v>
      </c>
      <c r="C4524">
        <v>350</v>
      </c>
      <c r="D4524" t="s">
        <v>3682</v>
      </c>
      <c r="E4524">
        <v>76.7</v>
      </c>
    </row>
    <row r="4525" spans="1:5" x14ac:dyDescent="0.35">
      <c r="A4525" s="1">
        <v>40610</v>
      </c>
      <c r="B4525" s="1">
        <v>40961</v>
      </c>
      <c r="C4525">
        <v>351</v>
      </c>
      <c r="D4525" t="s">
        <v>4075</v>
      </c>
      <c r="E4525">
        <v>0</v>
      </c>
    </row>
    <row r="4526" spans="1:5" x14ac:dyDescent="0.35">
      <c r="A4526" s="1">
        <v>41473</v>
      </c>
      <c r="B4526" s="1">
        <v>41824</v>
      </c>
      <c r="C4526">
        <v>351</v>
      </c>
      <c r="D4526" t="s">
        <v>4076</v>
      </c>
      <c r="E4526">
        <v>51.06</v>
      </c>
    </row>
    <row r="4527" spans="1:5" x14ac:dyDescent="0.35">
      <c r="A4527" s="1">
        <v>40681</v>
      </c>
      <c r="B4527" s="1">
        <v>41033</v>
      </c>
      <c r="C4527">
        <v>352</v>
      </c>
      <c r="D4527" t="s">
        <v>4077</v>
      </c>
      <c r="E4527">
        <v>16.7</v>
      </c>
    </row>
    <row r="4528" spans="1:5" x14ac:dyDescent="0.35">
      <c r="A4528" s="1">
        <v>41175</v>
      </c>
      <c r="B4528" s="1">
        <v>41527</v>
      </c>
      <c r="C4528">
        <v>352</v>
      </c>
      <c r="D4528" t="s">
        <v>4078</v>
      </c>
      <c r="E4528">
        <v>90.7</v>
      </c>
    </row>
    <row r="4529" spans="1:5" x14ac:dyDescent="0.35">
      <c r="A4529" s="1">
        <v>40455</v>
      </c>
      <c r="B4529" s="1">
        <v>40809</v>
      </c>
      <c r="C4529">
        <v>354</v>
      </c>
      <c r="D4529" t="s">
        <v>4079</v>
      </c>
      <c r="E4529">
        <v>40.5</v>
      </c>
    </row>
    <row r="4530" spans="1:5" x14ac:dyDescent="0.35">
      <c r="A4530" s="1">
        <v>40581</v>
      </c>
      <c r="B4530" s="1">
        <v>40935</v>
      </c>
      <c r="C4530">
        <v>354</v>
      </c>
      <c r="D4530" t="s">
        <v>4080</v>
      </c>
      <c r="E4530">
        <v>2.2999999999999998</v>
      </c>
    </row>
    <row r="4531" spans="1:5" x14ac:dyDescent="0.35">
      <c r="A4531" s="1">
        <v>41434</v>
      </c>
      <c r="B4531" s="1">
        <v>41788</v>
      </c>
      <c r="C4531">
        <v>354</v>
      </c>
      <c r="D4531" t="s">
        <v>4081</v>
      </c>
      <c r="E4531">
        <v>53.19</v>
      </c>
    </row>
    <row r="4532" spans="1:5" x14ac:dyDescent="0.35">
      <c r="A4532" s="1">
        <v>40431</v>
      </c>
      <c r="B4532" s="1">
        <v>40786</v>
      </c>
      <c r="C4532">
        <v>355</v>
      </c>
      <c r="D4532" t="s">
        <v>4082</v>
      </c>
      <c r="E4532">
        <v>73.8</v>
      </c>
    </row>
    <row r="4533" spans="1:5" x14ac:dyDescent="0.35">
      <c r="A4533" s="1">
        <v>41092</v>
      </c>
      <c r="B4533" s="1">
        <v>41447</v>
      </c>
      <c r="C4533">
        <v>355</v>
      </c>
      <c r="D4533" t="s">
        <v>4083</v>
      </c>
      <c r="E4533">
        <v>0</v>
      </c>
    </row>
    <row r="4534" spans="1:5" x14ac:dyDescent="0.35">
      <c r="A4534" s="1">
        <v>41134</v>
      </c>
      <c r="B4534" s="1">
        <v>41489</v>
      </c>
      <c r="C4534">
        <v>355</v>
      </c>
      <c r="D4534" t="s">
        <v>4084</v>
      </c>
      <c r="E4534">
        <v>92.68</v>
      </c>
    </row>
    <row r="4535" spans="1:5" x14ac:dyDescent="0.35">
      <c r="A4535" s="1">
        <v>41134</v>
      </c>
      <c r="B4535" s="1">
        <v>41489</v>
      </c>
      <c r="C4535">
        <v>355</v>
      </c>
      <c r="D4535" t="s">
        <v>4084</v>
      </c>
      <c r="E4535">
        <v>88.1</v>
      </c>
    </row>
    <row r="4536" spans="1:5" x14ac:dyDescent="0.35">
      <c r="A4536" s="1">
        <v>41134</v>
      </c>
      <c r="B4536" s="1">
        <v>41489</v>
      </c>
      <c r="C4536">
        <v>355</v>
      </c>
      <c r="D4536" t="s">
        <v>4084</v>
      </c>
      <c r="E4536">
        <v>90.48</v>
      </c>
    </row>
    <row r="4537" spans="1:5" x14ac:dyDescent="0.35">
      <c r="A4537" s="1">
        <v>40480</v>
      </c>
      <c r="B4537" s="1">
        <v>40836</v>
      </c>
      <c r="C4537">
        <v>356</v>
      </c>
      <c r="D4537" t="s">
        <v>4085</v>
      </c>
      <c r="E4537">
        <v>11.6</v>
      </c>
    </row>
    <row r="4538" spans="1:5" x14ac:dyDescent="0.35">
      <c r="A4538" s="1">
        <v>40593</v>
      </c>
      <c r="B4538" s="1">
        <v>40949</v>
      </c>
      <c r="C4538">
        <v>356</v>
      </c>
      <c r="D4538" t="s">
        <v>4086</v>
      </c>
      <c r="E4538">
        <v>9.3000000000000007</v>
      </c>
    </row>
    <row r="4539" spans="1:5" x14ac:dyDescent="0.35">
      <c r="A4539" s="1">
        <v>41000</v>
      </c>
      <c r="B4539" s="1">
        <v>41356</v>
      </c>
      <c r="C4539">
        <v>356</v>
      </c>
      <c r="D4539" t="s">
        <v>4087</v>
      </c>
      <c r="E4539">
        <v>88.1</v>
      </c>
    </row>
    <row r="4540" spans="1:5" x14ac:dyDescent="0.35">
      <c r="A4540" s="1">
        <v>41130</v>
      </c>
      <c r="B4540" s="1">
        <v>41486</v>
      </c>
      <c r="C4540">
        <v>356</v>
      </c>
      <c r="D4540" t="s">
        <v>4088</v>
      </c>
      <c r="E4540">
        <v>90.48</v>
      </c>
    </row>
    <row r="4541" spans="1:5" x14ac:dyDescent="0.35">
      <c r="A4541" s="1">
        <v>40636</v>
      </c>
      <c r="B4541" s="1">
        <v>40993</v>
      </c>
      <c r="C4541">
        <v>357</v>
      </c>
      <c r="D4541" t="s">
        <v>4089</v>
      </c>
      <c r="E4541">
        <v>0</v>
      </c>
    </row>
    <row r="4542" spans="1:5" x14ac:dyDescent="0.35">
      <c r="A4542" s="1">
        <v>40707</v>
      </c>
      <c r="B4542" s="1">
        <v>41064</v>
      </c>
      <c r="C4542">
        <v>357</v>
      </c>
      <c r="D4542" t="s">
        <v>4090</v>
      </c>
      <c r="E4542">
        <v>0</v>
      </c>
    </row>
    <row r="4543" spans="1:5" x14ac:dyDescent="0.35">
      <c r="A4543" s="1">
        <v>40453</v>
      </c>
      <c r="B4543" s="1">
        <v>40811</v>
      </c>
      <c r="C4543">
        <v>358</v>
      </c>
      <c r="D4543" t="s">
        <v>4091</v>
      </c>
      <c r="E4543">
        <v>69.8</v>
      </c>
    </row>
    <row r="4544" spans="1:5" x14ac:dyDescent="0.35">
      <c r="A4544" s="1">
        <v>40750</v>
      </c>
      <c r="B4544" s="1">
        <v>41108</v>
      </c>
      <c r="C4544">
        <v>358</v>
      </c>
      <c r="D4544" t="s">
        <v>4092</v>
      </c>
      <c r="E4544">
        <v>0</v>
      </c>
    </row>
    <row r="4545" spans="1:5" x14ac:dyDescent="0.35">
      <c r="A4545" s="1">
        <v>40750</v>
      </c>
      <c r="B4545" s="1">
        <v>41108</v>
      </c>
      <c r="C4545">
        <v>358</v>
      </c>
      <c r="D4545" t="s">
        <v>4093</v>
      </c>
      <c r="E4545">
        <v>0</v>
      </c>
    </row>
    <row r="4546" spans="1:5" x14ac:dyDescent="0.35">
      <c r="A4546" s="1">
        <v>40436</v>
      </c>
      <c r="B4546" s="1">
        <v>40795</v>
      </c>
      <c r="C4546">
        <v>359</v>
      </c>
      <c r="D4546" t="s">
        <v>4094</v>
      </c>
      <c r="E4546">
        <v>44.2</v>
      </c>
    </row>
    <row r="4547" spans="1:5" x14ac:dyDescent="0.35">
      <c r="A4547" s="1">
        <v>40504</v>
      </c>
      <c r="B4547" s="1">
        <v>40863</v>
      </c>
      <c r="C4547">
        <v>359</v>
      </c>
      <c r="D4547" t="s">
        <v>4095</v>
      </c>
      <c r="E4547">
        <v>69</v>
      </c>
    </row>
    <row r="4548" spans="1:5" x14ac:dyDescent="0.35">
      <c r="A4548" s="1">
        <v>40602</v>
      </c>
      <c r="B4548" s="1">
        <v>40961</v>
      </c>
      <c r="C4548">
        <v>359</v>
      </c>
      <c r="D4548" t="s">
        <v>4096</v>
      </c>
      <c r="E4548">
        <v>34.9</v>
      </c>
    </row>
    <row r="4549" spans="1:5" x14ac:dyDescent="0.35">
      <c r="A4549" s="1">
        <v>40630</v>
      </c>
      <c r="B4549" s="1">
        <v>40989</v>
      </c>
      <c r="C4549">
        <v>359</v>
      </c>
      <c r="D4549" t="s">
        <v>4097</v>
      </c>
      <c r="E4549">
        <v>73.8</v>
      </c>
    </row>
    <row r="4550" spans="1:5" x14ac:dyDescent="0.35">
      <c r="A4550" s="1">
        <v>40433</v>
      </c>
      <c r="B4550" s="1">
        <v>40793</v>
      </c>
      <c r="C4550">
        <v>360</v>
      </c>
      <c r="D4550" t="s">
        <v>4098</v>
      </c>
      <c r="E4550">
        <v>0</v>
      </c>
    </row>
    <row r="4551" spans="1:5" x14ac:dyDescent="0.35">
      <c r="A4551" s="1">
        <v>40433</v>
      </c>
      <c r="B4551" s="1">
        <v>40793</v>
      </c>
      <c r="C4551">
        <v>360</v>
      </c>
      <c r="D4551" t="s">
        <v>4098</v>
      </c>
      <c r="E4551">
        <v>0</v>
      </c>
    </row>
    <row r="4552" spans="1:5" x14ac:dyDescent="0.35">
      <c r="A4552" s="1">
        <v>40433</v>
      </c>
      <c r="B4552" s="1">
        <v>40793</v>
      </c>
      <c r="C4552">
        <v>360</v>
      </c>
      <c r="D4552" t="s">
        <v>4098</v>
      </c>
      <c r="E4552">
        <v>0</v>
      </c>
    </row>
    <row r="4553" spans="1:5" x14ac:dyDescent="0.35">
      <c r="A4553" s="1">
        <v>40567</v>
      </c>
      <c r="B4553" s="1">
        <v>40927</v>
      </c>
      <c r="C4553">
        <v>360</v>
      </c>
      <c r="D4553" t="s">
        <v>4099</v>
      </c>
      <c r="E4553">
        <v>41.9</v>
      </c>
    </row>
    <row r="4554" spans="1:5" x14ac:dyDescent="0.35">
      <c r="A4554" s="1">
        <v>41429</v>
      </c>
      <c r="B4554" s="1">
        <v>41790</v>
      </c>
      <c r="C4554">
        <v>361</v>
      </c>
      <c r="D4554" t="s">
        <v>4100</v>
      </c>
      <c r="E4554">
        <v>31.91</v>
      </c>
    </row>
    <row r="4555" spans="1:5" x14ac:dyDescent="0.35">
      <c r="A4555" s="1">
        <v>40431</v>
      </c>
      <c r="B4555" s="1">
        <v>40793</v>
      </c>
      <c r="C4555">
        <v>362</v>
      </c>
      <c r="D4555" t="s">
        <v>4101</v>
      </c>
      <c r="E4555">
        <v>83.7</v>
      </c>
    </row>
    <row r="4556" spans="1:5" x14ac:dyDescent="0.35">
      <c r="A4556" s="1">
        <v>40765</v>
      </c>
      <c r="B4556" s="1">
        <v>41130</v>
      </c>
      <c r="C4556">
        <v>365</v>
      </c>
      <c r="D4556" t="s">
        <v>4102</v>
      </c>
      <c r="E4556">
        <v>0</v>
      </c>
    </row>
    <row r="4557" spans="1:5" x14ac:dyDescent="0.35">
      <c r="A4557" s="1">
        <v>40890</v>
      </c>
      <c r="B4557" s="1">
        <v>41255</v>
      </c>
      <c r="C4557">
        <v>365</v>
      </c>
      <c r="D4557" t="s">
        <v>4103</v>
      </c>
      <c r="E4557">
        <v>44.2</v>
      </c>
    </row>
    <row r="4558" spans="1:5" x14ac:dyDescent="0.35">
      <c r="A4558" s="1">
        <v>40554</v>
      </c>
      <c r="B4558" s="1">
        <v>40920</v>
      </c>
      <c r="C4558">
        <v>366</v>
      </c>
      <c r="D4558" t="s">
        <v>4104</v>
      </c>
      <c r="E4558">
        <v>69.8</v>
      </c>
    </row>
    <row r="4559" spans="1:5" x14ac:dyDescent="0.35">
      <c r="A4559" s="1">
        <v>40764</v>
      </c>
      <c r="B4559" s="1">
        <v>41130</v>
      </c>
      <c r="C4559">
        <v>366</v>
      </c>
      <c r="D4559" t="s">
        <v>4105</v>
      </c>
      <c r="E4559">
        <v>0</v>
      </c>
    </row>
    <row r="4560" spans="1:5" x14ac:dyDescent="0.35">
      <c r="A4560" s="1">
        <v>40784</v>
      </c>
      <c r="B4560" s="1">
        <v>41151</v>
      </c>
      <c r="C4560">
        <v>367</v>
      </c>
      <c r="D4560" t="s">
        <v>4106</v>
      </c>
      <c r="E4560">
        <v>14</v>
      </c>
    </row>
    <row r="4561" spans="1:5" x14ac:dyDescent="0.35">
      <c r="A4561" s="1">
        <v>40832</v>
      </c>
      <c r="B4561" s="1">
        <v>41199</v>
      </c>
      <c r="C4561">
        <v>367</v>
      </c>
      <c r="D4561" t="s">
        <v>4107</v>
      </c>
      <c r="E4561">
        <v>59.5</v>
      </c>
    </row>
    <row r="4562" spans="1:5" x14ac:dyDescent="0.35">
      <c r="A4562" s="1">
        <v>40989</v>
      </c>
      <c r="B4562" s="1">
        <v>41356</v>
      </c>
      <c r="C4562">
        <v>367</v>
      </c>
      <c r="D4562" t="s">
        <v>4108</v>
      </c>
      <c r="E4562">
        <v>92.86</v>
      </c>
    </row>
    <row r="4563" spans="1:5" x14ac:dyDescent="0.35">
      <c r="A4563" s="1">
        <v>40865</v>
      </c>
      <c r="B4563" s="1">
        <v>41235</v>
      </c>
      <c r="C4563">
        <v>370</v>
      </c>
      <c r="D4563" t="s">
        <v>4109</v>
      </c>
      <c r="E4563">
        <v>2.44</v>
      </c>
    </row>
    <row r="4564" spans="1:5" x14ac:dyDescent="0.35">
      <c r="A4564" s="1">
        <v>41035</v>
      </c>
      <c r="B4564" s="1">
        <v>41405</v>
      </c>
      <c r="C4564">
        <v>370</v>
      </c>
      <c r="D4564" t="s">
        <v>4110</v>
      </c>
      <c r="E4564">
        <v>4.76</v>
      </c>
    </row>
    <row r="4565" spans="1:5" x14ac:dyDescent="0.35">
      <c r="A4565" s="1">
        <v>40543</v>
      </c>
      <c r="B4565" s="1">
        <v>40914</v>
      </c>
      <c r="C4565">
        <v>371</v>
      </c>
      <c r="D4565" t="s">
        <v>4111</v>
      </c>
      <c r="E4565">
        <v>38.1</v>
      </c>
    </row>
    <row r="4566" spans="1:5" x14ac:dyDescent="0.35">
      <c r="A4566" s="1">
        <v>40707</v>
      </c>
      <c r="B4566" s="1">
        <v>41078</v>
      </c>
      <c r="C4566">
        <v>371</v>
      </c>
      <c r="D4566" t="s">
        <v>4112</v>
      </c>
      <c r="E4566">
        <v>85.7</v>
      </c>
    </row>
    <row r="4567" spans="1:5" x14ac:dyDescent="0.35">
      <c r="A4567" s="1">
        <v>40548</v>
      </c>
      <c r="B4567" s="1">
        <v>40920</v>
      </c>
      <c r="C4567">
        <v>372</v>
      </c>
      <c r="D4567" t="s">
        <v>4113</v>
      </c>
      <c r="E4567">
        <v>67.400000000000006</v>
      </c>
    </row>
    <row r="4568" spans="1:5" x14ac:dyDescent="0.35">
      <c r="A4568" s="1">
        <v>40834</v>
      </c>
      <c r="B4568" s="1">
        <v>41206</v>
      </c>
      <c r="C4568">
        <v>372</v>
      </c>
      <c r="D4568" t="s">
        <v>4114</v>
      </c>
      <c r="E4568">
        <v>0</v>
      </c>
    </row>
    <row r="4569" spans="1:5" x14ac:dyDescent="0.35">
      <c r="A4569" s="1">
        <v>40984</v>
      </c>
      <c r="B4569" s="1">
        <v>41356</v>
      </c>
      <c r="C4569">
        <v>372</v>
      </c>
      <c r="D4569" t="s">
        <v>4115</v>
      </c>
      <c r="E4569">
        <v>92.86</v>
      </c>
    </row>
    <row r="4570" spans="1:5" x14ac:dyDescent="0.35">
      <c r="A4570" s="1">
        <v>40470</v>
      </c>
      <c r="B4570" s="1">
        <v>40843</v>
      </c>
      <c r="C4570">
        <v>373</v>
      </c>
      <c r="D4570" t="s">
        <v>4116</v>
      </c>
      <c r="E4570">
        <v>2.2999999999999998</v>
      </c>
    </row>
    <row r="4571" spans="1:5" x14ac:dyDescent="0.35">
      <c r="A4571" s="1">
        <v>40707</v>
      </c>
      <c r="B4571" s="1">
        <v>41081</v>
      </c>
      <c r="C4571">
        <v>374</v>
      </c>
      <c r="D4571" t="s">
        <v>4117</v>
      </c>
      <c r="E4571">
        <v>83.3</v>
      </c>
    </row>
    <row r="4572" spans="1:5" x14ac:dyDescent="0.35">
      <c r="A4572" s="1">
        <v>40895</v>
      </c>
      <c r="B4572" s="1">
        <v>41269</v>
      </c>
      <c r="C4572">
        <v>374</v>
      </c>
      <c r="D4572" t="s">
        <v>4118</v>
      </c>
      <c r="E4572">
        <v>0</v>
      </c>
    </row>
    <row r="4573" spans="1:5" x14ac:dyDescent="0.35">
      <c r="A4573" s="1">
        <v>40982</v>
      </c>
      <c r="B4573" s="1">
        <v>41356</v>
      </c>
      <c r="C4573">
        <v>374</v>
      </c>
      <c r="D4573" t="s">
        <v>4119</v>
      </c>
      <c r="E4573">
        <v>78.05</v>
      </c>
    </row>
    <row r="4574" spans="1:5" x14ac:dyDescent="0.35">
      <c r="A4574" s="1">
        <v>41091</v>
      </c>
      <c r="B4574" s="1">
        <v>41465</v>
      </c>
      <c r="C4574">
        <v>374</v>
      </c>
      <c r="D4574" t="s">
        <v>4120</v>
      </c>
      <c r="E4574">
        <v>23.81</v>
      </c>
    </row>
    <row r="4575" spans="1:5" x14ac:dyDescent="0.35">
      <c r="A4575" s="1">
        <v>40434</v>
      </c>
      <c r="B4575" s="1">
        <v>40809</v>
      </c>
      <c r="C4575">
        <v>375</v>
      </c>
      <c r="D4575" t="s">
        <v>4121</v>
      </c>
      <c r="E4575">
        <v>81.400000000000006</v>
      </c>
    </row>
    <row r="4576" spans="1:5" x14ac:dyDescent="0.35">
      <c r="A4576" s="1">
        <v>40482</v>
      </c>
      <c r="B4576" s="1">
        <v>40857</v>
      </c>
      <c r="C4576">
        <v>375</v>
      </c>
      <c r="D4576" t="s">
        <v>4122</v>
      </c>
      <c r="E4576">
        <v>25.6</v>
      </c>
    </row>
    <row r="4577" spans="1:5" x14ac:dyDescent="0.35">
      <c r="A4577" s="1">
        <v>40627</v>
      </c>
      <c r="B4577" s="1">
        <v>41002</v>
      </c>
      <c r="C4577">
        <v>375</v>
      </c>
      <c r="D4577" t="s">
        <v>4123</v>
      </c>
      <c r="E4577">
        <v>33.299999999999997</v>
      </c>
    </row>
    <row r="4578" spans="1:5" x14ac:dyDescent="0.35">
      <c r="A4578" s="1">
        <v>40825</v>
      </c>
      <c r="B4578" s="1">
        <v>41200</v>
      </c>
      <c r="C4578">
        <v>375</v>
      </c>
      <c r="D4578" t="s">
        <v>4124</v>
      </c>
      <c r="E4578">
        <v>74.400000000000006</v>
      </c>
    </row>
    <row r="4579" spans="1:5" x14ac:dyDescent="0.35">
      <c r="A4579" s="1">
        <v>40641</v>
      </c>
      <c r="B4579" s="1">
        <v>41017</v>
      </c>
      <c r="C4579">
        <v>376</v>
      </c>
      <c r="D4579" t="s">
        <v>4125</v>
      </c>
      <c r="E4579">
        <v>76.2</v>
      </c>
    </row>
    <row r="4580" spans="1:5" x14ac:dyDescent="0.35">
      <c r="A4580" s="1">
        <v>40790</v>
      </c>
      <c r="B4580" s="1">
        <v>41166</v>
      </c>
      <c r="C4580">
        <v>376</v>
      </c>
      <c r="D4580" t="s">
        <v>4126</v>
      </c>
      <c r="E4580">
        <v>84.1</v>
      </c>
    </row>
    <row r="4581" spans="1:5" x14ac:dyDescent="0.35">
      <c r="A4581" s="1">
        <v>40980</v>
      </c>
      <c r="B4581" s="1">
        <v>41356</v>
      </c>
      <c r="C4581">
        <v>376</v>
      </c>
      <c r="D4581" t="s">
        <v>4127</v>
      </c>
      <c r="E4581">
        <v>78.05</v>
      </c>
    </row>
    <row r="4582" spans="1:5" x14ac:dyDescent="0.35">
      <c r="A4582" s="1">
        <v>40599</v>
      </c>
      <c r="B4582" s="1">
        <v>40976</v>
      </c>
      <c r="C4582">
        <v>377</v>
      </c>
      <c r="D4582" t="s">
        <v>4128</v>
      </c>
      <c r="E4582">
        <v>37.200000000000003</v>
      </c>
    </row>
    <row r="4583" spans="1:5" x14ac:dyDescent="0.35">
      <c r="A4583" s="1">
        <v>40753</v>
      </c>
      <c r="B4583" s="1">
        <v>41130</v>
      </c>
      <c r="C4583">
        <v>377</v>
      </c>
      <c r="D4583" t="s">
        <v>4129</v>
      </c>
      <c r="E4583">
        <v>11.6</v>
      </c>
    </row>
    <row r="4584" spans="1:5" x14ac:dyDescent="0.35">
      <c r="A4584" s="1">
        <v>41140</v>
      </c>
      <c r="B4584" s="1">
        <v>41517</v>
      </c>
      <c r="C4584">
        <v>377</v>
      </c>
      <c r="D4584" t="s">
        <v>4130</v>
      </c>
      <c r="E4584">
        <v>43.9</v>
      </c>
    </row>
    <row r="4585" spans="1:5" x14ac:dyDescent="0.35">
      <c r="A4585" s="1">
        <v>40452</v>
      </c>
      <c r="B4585" s="1">
        <v>40830</v>
      </c>
      <c r="C4585">
        <v>378</v>
      </c>
      <c r="D4585" t="s">
        <v>4131</v>
      </c>
      <c r="E4585">
        <v>2.2999999999999998</v>
      </c>
    </row>
    <row r="4586" spans="1:5" x14ac:dyDescent="0.35">
      <c r="A4586" s="1">
        <v>40452</v>
      </c>
      <c r="B4586" s="1">
        <v>40830</v>
      </c>
      <c r="C4586">
        <v>378</v>
      </c>
      <c r="D4586" t="s">
        <v>4131</v>
      </c>
      <c r="E4586">
        <v>4.7</v>
      </c>
    </row>
    <row r="4587" spans="1:5" x14ac:dyDescent="0.35">
      <c r="A4587" s="1">
        <v>40978</v>
      </c>
      <c r="B4587" s="1">
        <v>41356</v>
      </c>
      <c r="C4587">
        <v>378</v>
      </c>
      <c r="D4587" t="s">
        <v>4132</v>
      </c>
      <c r="E4587">
        <v>83.33</v>
      </c>
    </row>
    <row r="4588" spans="1:5" x14ac:dyDescent="0.35">
      <c r="A4588" s="1">
        <v>40541</v>
      </c>
      <c r="B4588" s="1">
        <v>40920</v>
      </c>
      <c r="C4588">
        <v>379</v>
      </c>
      <c r="D4588" t="s">
        <v>4133</v>
      </c>
      <c r="E4588">
        <v>27.9</v>
      </c>
    </row>
    <row r="4589" spans="1:5" x14ac:dyDescent="0.35">
      <c r="A4589" s="1">
        <v>40729</v>
      </c>
      <c r="B4589" s="1">
        <v>41108</v>
      </c>
      <c r="C4589">
        <v>379</v>
      </c>
      <c r="D4589" t="s">
        <v>4134</v>
      </c>
      <c r="E4589">
        <v>20.9</v>
      </c>
    </row>
    <row r="4590" spans="1:5" x14ac:dyDescent="0.35">
      <c r="A4590" s="1">
        <v>40977</v>
      </c>
      <c r="B4590" s="1">
        <v>41356</v>
      </c>
      <c r="C4590">
        <v>379</v>
      </c>
      <c r="D4590" t="s">
        <v>4135</v>
      </c>
      <c r="E4590">
        <v>80.95</v>
      </c>
    </row>
    <row r="4591" spans="1:5" x14ac:dyDescent="0.35">
      <c r="A4591" s="1">
        <v>40429</v>
      </c>
      <c r="B4591" s="1">
        <v>40809</v>
      </c>
      <c r="C4591">
        <v>380</v>
      </c>
      <c r="D4591" t="s">
        <v>4136</v>
      </c>
      <c r="E4591">
        <v>25.6</v>
      </c>
    </row>
    <row r="4592" spans="1:5" x14ac:dyDescent="0.35">
      <c r="A4592" s="1">
        <v>40429</v>
      </c>
      <c r="B4592" s="1">
        <v>40809</v>
      </c>
      <c r="C4592">
        <v>380</v>
      </c>
      <c r="D4592" t="s">
        <v>4137</v>
      </c>
      <c r="E4592">
        <v>53.5</v>
      </c>
    </row>
    <row r="4593" spans="1:5" x14ac:dyDescent="0.35">
      <c r="A4593" s="1">
        <v>40630</v>
      </c>
      <c r="B4593" s="1">
        <v>41010</v>
      </c>
      <c r="C4593">
        <v>380</v>
      </c>
      <c r="D4593" t="s">
        <v>4138</v>
      </c>
      <c r="E4593">
        <v>0</v>
      </c>
    </row>
    <row r="4594" spans="1:5" x14ac:dyDescent="0.35">
      <c r="A4594" s="1">
        <v>40721</v>
      </c>
      <c r="B4594" s="1">
        <v>41101</v>
      </c>
      <c r="C4594">
        <v>380</v>
      </c>
      <c r="D4594" t="s">
        <v>4139</v>
      </c>
      <c r="E4594">
        <v>7.1</v>
      </c>
    </row>
    <row r="4595" spans="1:5" x14ac:dyDescent="0.35">
      <c r="A4595" s="1">
        <v>40952</v>
      </c>
      <c r="B4595" s="1">
        <v>41333</v>
      </c>
      <c r="C4595">
        <v>381</v>
      </c>
      <c r="D4595" t="s">
        <v>4140</v>
      </c>
      <c r="E4595">
        <v>78.569999999999993</v>
      </c>
    </row>
    <row r="4596" spans="1:5" x14ac:dyDescent="0.35">
      <c r="A4596" s="1">
        <v>40952</v>
      </c>
      <c r="B4596" s="1">
        <v>41333</v>
      </c>
      <c r="C4596">
        <v>381</v>
      </c>
      <c r="D4596" t="s">
        <v>4140</v>
      </c>
      <c r="E4596">
        <v>86.05</v>
      </c>
    </row>
    <row r="4597" spans="1:5" x14ac:dyDescent="0.35">
      <c r="A4597" s="1">
        <v>40952</v>
      </c>
      <c r="B4597" s="1">
        <v>41333</v>
      </c>
      <c r="C4597">
        <v>381</v>
      </c>
      <c r="D4597" t="s">
        <v>4140</v>
      </c>
      <c r="E4597">
        <v>88.1</v>
      </c>
    </row>
    <row r="4598" spans="1:5" x14ac:dyDescent="0.35">
      <c r="A4598" s="1">
        <v>40952</v>
      </c>
      <c r="B4598" s="1">
        <v>41333</v>
      </c>
      <c r="C4598">
        <v>381</v>
      </c>
      <c r="D4598" t="s">
        <v>4140</v>
      </c>
      <c r="E4598">
        <v>81.400000000000006</v>
      </c>
    </row>
    <row r="4599" spans="1:5" x14ac:dyDescent="0.35">
      <c r="A4599" s="1">
        <v>40431</v>
      </c>
      <c r="B4599" s="1">
        <v>40814</v>
      </c>
      <c r="C4599">
        <v>383</v>
      </c>
      <c r="D4599" t="s">
        <v>4141</v>
      </c>
      <c r="E4599">
        <v>14</v>
      </c>
    </row>
    <row r="4600" spans="1:5" x14ac:dyDescent="0.35">
      <c r="A4600" s="1">
        <v>40453</v>
      </c>
      <c r="B4600" s="1">
        <v>40836</v>
      </c>
      <c r="C4600">
        <v>383</v>
      </c>
      <c r="D4600" t="s">
        <v>4142</v>
      </c>
      <c r="E4600">
        <v>7.9</v>
      </c>
    </row>
    <row r="4601" spans="1:5" x14ac:dyDescent="0.35">
      <c r="A4601" s="1">
        <v>40747</v>
      </c>
      <c r="B4601" s="1">
        <v>41130</v>
      </c>
      <c r="C4601">
        <v>383</v>
      </c>
      <c r="D4601" t="s">
        <v>4143</v>
      </c>
      <c r="E4601">
        <v>0</v>
      </c>
    </row>
    <row r="4602" spans="1:5" x14ac:dyDescent="0.35">
      <c r="A4602" s="1">
        <v>40872</v>
      </c>
      <c r="B4602" s="1">
        <v>41255</v>
      </c>
      <c r="C4602">
        <v>383</v>
      </c>
      <c r="D4602" t="s">
        <v>4144</v>
      </c>
      <c r="E4602">
        <v>0</v>
      </c>
    </row>
    <row r="4603" spans="1:5" x14ac:dyDescent="0.35">
      <c r="A4603" s="1">
        <v>40872</v>
      </c>
      <c r="B4603" s="1">
        <v>41255</v>
      </c>
      <c r="C4603">
        <v>383</v>
      </c>
      <c r="D4603" t="s">
        <v>4145</v>
      </c>
      <c r="E4603">
        <v>4.7</v>
      </c>
    </row>
    <row r="4604" spans="1:5" x14ac:dyDescent="0.35">
      <c r="A4604" s="1">
        <v>40872</v>
      </c>
      <c r="B4604" s="1">
        <v>41255</v>
      </c>
      <c r="C4604">
        <v>383</v>
      </c>
      <c r="D4604" t="s">
        <v>4146</v>
      </c>
      <c r="E4604">
        <v>4.7</v>
      </c>
    </row>
    <row r="4605" spans="1:5" x14ac:dyDescent="0.35">
      <c r="A4605" s="1">
        <v>40950</v>
      </c>
      <c r="B4605" s="1">
        <v>41333</v>
      </c>
      <c r="C4605">
        <v>383</v>
      </c>
      <c r="D4605" t="s">
        <v>4147</v>
      </c>
      <c r="E4605">
        <v>78.569999999999993</v>
      </c>
    </row>
    <row r="4606" spans="1:5" x14ac:dyDescent="0.35">
      <c r="A4606" s="1">
        <v>40950</v>
      </c>
      <c r="B4606" s="1">
        <v>41333</v>
      </c>
      <c r="C4606">
        <v>383</v>
      </c>
      <c r="D4606" t="s">
        <v>4147</v>
      </c>
      <c r="E4606">
        <v>86.05</v>
      </c>
    </row>
    <row r="4607" spans="1:5" x14ac:dyDescent="0.35">
      <c r="A4607" s="1">
        <v>40950</v>
      </c>
      <c r="B4607" s="1">
        <v>41333</v>
      </c>
      <c r="C4607">
        <v>383</v>
      </c>
      <c r="D4607" t="s">
        <v>4147</v>
      </c>
      <c r="E4607">
        <v>88.1</v>
      </c>
    </row>
    <row r="4608" spans="1:5" x14ac:dyDescent="0.35">
      <c r="A4608" s="1">
        <v>40950</v>
      </c>
      <c r="B4608" s="1">
        <v>41333</v>
      </c>
      <c r="C4608">
        <v>383</v>
      </c>
      <c r="D4608" t="s">
        <v>4147</v>
      </c>
      <c r="E4608">
        <v>81.400000000000006</v>
      </c>
    </row>
    <row r="4609" spans="1:5" x14ac:dyDescent="0.35">
      <c r="A4609" s="1">
        <v>40973</v>
      </c>
      <c r="B4609" s="1">
        <v>41356</v>
      </c>
      <c r="C4609">
        <v>383</v>
      </c>
      <c r="D4609" t="s">
        <v>4148</v>
      </c>
      <c r="E4609">
        <v>85.71</v>
      </c>
    </row>
    <row r="4610" spans="1:5" x14ac:dyDescent="0.35">
      <c r="A4610" s="1">
        <v>40973</v>
      </c>
      <c r="B4610" s="1">
        <v>41356</v>
      </c>
      <c r="C4610">
        <v>383</v>
      </c>
      <c r="D4610" t="s">
        <v>4149</v>
      </c>
      <c r="E4610">
        <v>88.37</v>
      </c>
    </row>
    <row r="4611" spans="1:5" x14ac:dyDescent="0.35">
      <c r="A4611" s="1">
        <v>40473</v>
      </c>
      <c r="B4611" s="1">
        <v>40857</v>
      </c>
      <c r="C4611">
        <v>384</v>
      </c>
      <c r="D4611" t="s">
        <v>4150</v>
      </c>
      <c r="E4611">
        <v>2.2999999999999998</v>
      </c>
    </row>
    <row r="4612" spans="1:5" x14ac:dyDescent="0.35">
      <c r="A4612" s="1">
        <v>40644</v>
      </c>
      <c r="B4612" s="1">
        <v>41028</v>
      </c>
      <c r="C4612">
        <v>384</v>
      </c>
      <c r="D4612" t="s">
        <v>4151</v>
      </c>
      <c r="E4612">
        <v>0</v>
      </c>
    </row>
    <row r="4613" spans="1:5" x14ac:dyDescent="0.35">
      <c r="A4613" s="1">
        <v>40832</v>
      </c>
      <c r="B4613" s="1">
        <v>41216</v>
      </c>
      <c r="C4613">
        <v>384</v>
      </c>
      <c r="D4613" t="s">
        <v>4152</v>
      </c>
      <c r="E4613">
        <v>79.099999999999994</v>
      </c>
    </row>
    <row r="4614" spans="1:5" x14ac:dyDescent="0.35">
      <c r="A4614" s="1">
        <v>41029</v>
      </c>
      <c r="B4614" s="1">
        <v>41413</v>
      </c>
      <c r="C4614">
        <v>384</v>
      </c>
      <c r="D4614" t="s">
        <v>4153</v>
      </c>
      <c r="E4614">
        <v>85.37</v>
      </c>
    </row>
    <row r="4615" spans="1:5" x14ac:dyDescent="0.35">
      <c r="A4615" s="1">
        <v>41029</v>
      </c>
      <c r="B4615" s="1">
        <v>41413</v>
      </c>
      <c r="C4615">
        <v>384</v>
      </c>
      <c r="D4615" t="s">
        <v>4154</v>
      </c>
      <c r="E4615">
        <v>64.290000000000006</v>
      </c>
    </row>
    <row r="4616" spans="1:5" x14ac:dyDescent="0.35">
      <c r="A4616" s="1">
        <v>40870</v>
      </c>
      <c r="B4616" s="1">
        <v>41255</v>
      </c>
      <c r="C4616">
        <v>385</v>
      </c>
      <c r="D4616" t="s">
        <v>4155</v>
      </c>
      <c r="E4616">
        <v>0</v>
      </c>
    </row>
    <row r="4617" spans="1:5" x14ac:dyDescent="0.35">
      <c r="A4617" s="1">
        <v>40497</v>
      </c>
      <c r="B4617" s="1">
        <v>40883</v>
      </c>
      <c r="C4617">
        <v>386</v>
      </c>
      <c r="D4617" t="s">
        <v>4156</v>
      </c>
      <c r="E4617">
        <v>9.3000000000000007</v>
      </c>
    </row>
    <row r="4618" spans="1:5" x14ac:dyDescent="0.35">
      <c r="A4618" s="1">
        <v>40624</v>
      </c>
      <c r="B4618" s="1">
        <v>41010</v>
      </c>
      <c r="C4618">
        <v>386</v>
      </c>
      <c r="D4618" t="s">
        <v>4157</v>
      </c>
      <c r="E4618">
        <v>16.3</v>
      </c>
    </row>
    <row r="4619" spans="1:5" x14ac:dyDescent="0.35">
      <c r="A4619" s="1">
        <v>40905</v>
      </c>
      <c r="B4619" s="1">
        <v>41291</v>
      </c>
      <c r="C4619">
        <v>386</v>
      </c>
      <c r="D4619" t="s">
        <v>4158</v>
      </c>
      <c r="E4619">
        <v>44.2</v>
      </c>
    </row>
    <row r="4620" spans="1:5" x14ac:dyDescent="0.35">
      <c r="A4620" s="1">
        <v>41037</v>
      </c>
      <c r="B4620" s="1">
        <v>41423</v>
      </c>
      <c r="C4620">
        <v>386</v>
      </c>
      <c r="D4620" t="s">
        <v>4159</v>
      </c>
      <c r="E4620">
        <v>73.81</v>
      </c>
    </row>
    <row r="4621" spans="1:5" x14ac:dyDescent="0.35">
      <c r="A4621" s="1">
        <v>40937</v>
      </c>
      <c r="B4621" s="1">
        <v>41324</v>
      </c>
      <c r="C4621">
        <v>387</v>
      </c>
      <c r="D4621" t="s">
        <v>4160</v>
      </c>
      <c r="E4621">
        <v>83.72</v>
      </c>
    </row>
    <row r="4622" spans="1:5" x14ac:dyDescent="0.35">
      <c r="A4622" s="1">
        <v>40428</v>
      </c>
      <c r="B4622" s="1">
        <v>40816</v>
      </c>
      <c r="C4622">
        <v>388</v>
      </c>
      <c r="D4622" t="s">
        <v>4161</v>
      </c>
      <c r="E4622">
        <v>54.8</v>
      </c>
    </row>
    <row r="4623" spans="1:5" x14ac:dyDescent="0.35">
      <c r="A4623" s="1">
        <v>40458</v>
      </c>
      <c r="B4623" s="1">
        <v>40846</v>
      </c>
      <c r="C4623">
        <v>388</v>
      </c>
      <c r="D4623" t="s">
        <v>4162</v>
      </c>
      <c r="E4623">
        <v>82.5</v>
      </c>
    </row>
    <row r="4624" spans="1:5" x14ac:dyDescent="0.35">
      <c r="A4624" s="1">
        <v>40489</v>
      </c>
      <c r="B4624" s="1">
        <v>40877</v>
      </c>
      <c r="C4624">
        <v>388</v>
      </c>
      <c r="D4624" t="s">
        <v>4163</v>
      </c>
      <c r="E4624">
        <v>11.9</v>
      </c>
    </row>
    <row r="4625" spans="1:5" x14ac:dyDescent="0.35">
      <c r="A4625" s="1">
        <v>40665</v>
      </c>
      <c r="B4625" s="1">
        <v>41053</v>
      </c>
      <c r="C4625">
        <v>388</v>
      </c>
      <c r="D4625" t="s">
        <v>4164</v>
      </c>
      <c r="E4625">
        <v>7.5</v>
      </c>
    </row>
    <row r="4626" spans="1:5" x14ac:dyDescent="0.35">
      <c r="A4626" s="1">
        <v>40811</v>
      </c>
      <c r="B4626" s="1">
        <v>41199</v>
      </c>
      <c r="C4626">
        <v>388</v>
      </c>
      <c r="D4626" t="s">
        <v>4165</v>
      </c>
      <c r="E4626">
        <v>43.9</v>
      </c>
    </row>
    <row r="4627" spans="1:5" x14ac:dyDescent="0.35">
      <c r="A4627" s="1">
        <v>40811</v>
      </c>
      <c r="B4627" s="1">
        <v>41199</v>
      </c>
      <c r="C4627">
        <v>388</v>
      </c>
      <c r="D4627" t="s">
        <v>4165</v>
      </c>
      <c r="E4627">
        <v>4.7</v>
      </c>
    </row>
    <row r="4628" spans="1:5" x14ac:dyDescent="0.35">
      <c r="A4628" s="1">
        <v>40441</v>
      </c>
      <c r="B4628" s="1">
        <v>40830</v>
      </c>
      <c r="C4628">
        <v>389</v>
      </c>
      <c r="D4628" t="s">
        <v>4166</v>
      </c>
      <c r="E4628">
        <v>0</v>
      </c>
    </row>
    <row r="4629" spans="1:5" x14ac:dyDescent="0.35">
      <c r="A4629" s="1">
        <v>40470</v>
      </c>
      <c r="B4629" s="1">
        <v>40859</v>
      </c>
      <c r="C4629">
        <v>389</v>
      </c>
      <c r="D4629" t="s">
        <v>4167</v>
      </c>
      <c r="E4629">
        <v>2.2999999999999998</v>
      </c>
    </row>
    <row r="4630" spans="1:5" x14ac:dyDescent="0.35">
      <c r="A4630" s="1">
        <v>40470</v>
      </c>
      <c r="B4630" s="1">
        <v>40859</v>
      </c>
      <c r="C4630">
        <v>389</v>
      </c>
      <c r="D4630" t="s">
        <v>4168</v>
      </c>
      <c r="E4630">
        <v>2.2999999999999998</v>
      </c>
    </row>
    <row r="4631" spans="1:5" x14ac:dyDescent="0.35">
      <c r="A4631" s="1">
        <v>40628</v>
      </c>
      <c r="B4631" s="1">
        <v>41017</v>
      </c>
      <c r="C4631">
        <v>389</v>
      </c>
      <c r="D4631" t="s">
        <v>4169</v>
      </c>
      <c r="E4631">
        <v>0</v>
      </c>
    </row>
    <row r="4632" spans="1:5" x14ac:dyDescent="0.35">
      <c r="A4632" s="1">
        <v>40628</v>
      </c>
      <c r="B4632" s="1">
        <v>41017</v>
      </c>
      <c r="C4632">
        <v>389</v>
      </c>
      <c r="D4632" t="s">
        <v>4170</v>
      </c>
      <c r="E4632">
        <v>0</v>
      </c>
    </row>
    <row r="4633" spans="1:5" x14ac:dyDescent="0.35">
      <c r="A4633" s="1">
        <v>40628</v>
      </c>
      <c r="B4633" s="1">
        <v>41017</v>
      </c>
      <c r="C4633">
        <v>389</v>
      </c>
      <c r="D4633" t="s">
        <v>4171</v>
      </c>
      <c r="E4633">
        <v>0</v>
      </c>
    </row>
    <row r="4634" spans="1:5" x14ac:dyDescent="0.35">
      <c r="A4634" s="1">
        <v>40664</v>
      </c>
      <c r="B4634" s="1">
        <v>41053</v>
      </c>
      <c r="C4634">
        <v>389</v>
      </c>
      <c r="D4634" t="s">
        <v>4172</v>
      </c>
      <c r="E4634">
        <v>0</v>
      </c>
    </row>
    <row r="4635" spans="1:5" x14ac:dyDescent="0.35">
      <c r="A4635" s="1">
        <v>40944</v>
      </c>
      <c r="B4635" s="1">
        <v>41333</v>
      </c>
      <c r="C4635">
        <v>389</v>
      </c>
      <c r="D4635" t="s">
        <v>4173</v>
      </c>
      <c r="E4635">
        <v>0</v>
      </c>
    </row>
    <row r="4636" spans="1:5" x14ac:dyDescent="0.35">
      <c r="A4636" s="1">
        <v>40944</v>
      </c>
      <c r="B4636" s="1">
        <v>41333</v>
      </c>
      <c r="C4636">
        <v>389</v>
      </c>
      <c r="D4636" t="s">
        <v>4173</v>
      </c>
      <c r="E4636">
        <v>0</v>
      </c>
    </row>
    <row r="4637" spans="1:5" x14ac:dyDescent="0.35">
      <c r="A4637" s="1">
        <v>40944</v>
      </c>
      <c r="B4637" s="1">
        <v>41333</v>
      </c>
      <c r="C4637">
        <v>389</v>
      </c>
      <c r="D4637" t="s">
        <v>4173</v>
      </c>
      <c r="E4637">
        <v>0</v>
      </c>
    </row>
    <row r="4638" spans="1:5" x14ac:dyDescent="0.35">
      <c r="A4638" s="1">
        <v>40944</v>
      </c>
      <c r="B4638" s="1">
        <v>41333</v>
      </c>
      <c r="C4638">
        <v>389</v>
      </c>
      <c r="D4638" t="s">
        <v>4174</v>
      </c>
      <c r="E4638">
        <v>0</v>
      </c>
    </row>
    <row r="4639" spans="1:5" x14ac:dyDescent="0.35">
      <c r="A4639" s="1">
        <v>40944</v>
      </c>
      <c r="B4639" s="1">
        <v>41333</v>
      </c>
      <c r="C4639">
        <v>389</v>
      </c>
      <c r="D4639" t="s">
        <v>4174</v>
      </c>
      <c r="E4639">
        <v>0</v>
      </c>
    </row>
    <row r="4640" spans="1:5" x14ac:dyDescent="0.35">
      <c r="A4640" s="1">
        <v>40944</v>
      </c>
      <c r="B4640" s="1">
        <v>41333</v>
      </c>
      <c r="C4640">
        <v>389</v>
      </c>
      <c r="D4640" t="s">
        <v>4174</v>
      </c>
      <c r="E4640">
        <v>0</v>
      </c>
    </row>
    <row r="4641" spans="1:5" x14ac:dyDescent="0.35">
      <c r="A4641" s="1">
        <v>40467</v>
      </c>
      <c r="B4641" s="1">
        <v>40857</v>
      </c>
      <c r="C4641">
        <v>390</v>
      </c>
      <c r="D4641" t="s">
        <v>4175</v>
      </c>
      <c r="E4641">
        <v>7</v>
      </c>
    </row>
    <row r="4642" spans="1:5" x14ac:dyDescent="0.35">
      <c r="A4642" s="1">
        <v>40630</v>
      </c>
      <c r="B4642" s="1">
        <v>41020</v>
      </c>
      <c r="C4642">
        <v>390</v>
      </c>
      <c r="D4642" t="s">
        <v>4176</v>
      </c>
      <c r="E4642">
        <v>72.099999999999994</v>
      </c>
    </row>
    <row r="4643" spans="1:5" x14ac:dyDescent="0.35">
      <c r="A4643" s="1">
        <v>40802</v>
      </c>
      <c r="B4643" s="1">
        <v>41192</v>
      </c>
      <c r="C4643">
        <v>390</v>
      </c>
      <c r="D4643" t="s">
        <v>4177</v>
      </c>
      <c r="E4643">
        <v>40.9</v>
      </c>
    </row>
    <row r="4644" spans="1:5" x14ac:dyDescent="0.35">
      <c r="A4644" s="1">
        <v>40879</v>
      </c>
      <c r="B4644" s="1">
        <v>41269</v>
      </c>
      <c r="C4644">
        <v>390</v>
      </c>
      <c r="D4644" t="s">
        <v>4178</v>
      </c>
      <c r="E4644">
        <v>0</v>
      </c>
    </row>
    <row r="4645" spans="1:5" x14ac:dyDescent="0.35">
      <c r="A4645" s="1">
        <v>40992</v>
      </c>
      <c r="B4645" s="1">
        <v>41382</v>
      </c>
      <c r="C4645">
        <v>390</v>
      </c>
      <c r="D4645" t="s">
        <v>4179</v>
      </c>
      <c r="E4645">
        <v>69.05</v>
      </c>
    </row>
    <row r="4646" spans="1:5" x14ac:dyDescent="0.35">
      <c r="A4646" s="1">
        <v>40446</v>
      </c>
      <c r="B4646" s="1">
        <v>40837</v>
      </c>
      <c r="C4646">
        <v>391</v>
      </c>
      <c r="D4646" t="s">
        <v>4180</v>
      </c>
      <c r="E4646">
        <v>20.9</v>
      </c>
    </row>
    <row r="4647" spans="1:5" x14ac:dyDescent="0.35">
      <c r="A4647" s="1">
        <v>40465</v>
      </c>
      <c r="B4647" s="1">
        <v>40856</v>
      </c>
      <c r="C4647">
        <v>391</v>
      </c>
      <c r="D4647" t="s">
        <v>4181</v>
      </c>
      <c r="E4647">
        <v>4.7</v>
      </c>
    </row>
    <row r="4648" spans="1:5" x14ac:dyDescent="0.35">
      <c r="A4648" s="1">
        <v>40579</v>
      </c>
      <c r="B4648" s="1">
        <v>40970</v>
      </c>
      <c r="C4648">
        <v>391</v>
      </c>
      <c r="D4648" t="s">
        <v>4182</v>
      </c>
      <c r="E4648">
        <v>0</v>
      </c>
    </row>
    <row r="4649" spans="1:5" x14ac:dyDescent="0.35">
      <c r="A4649" s="1">
        <v>40594</v>
      </c>
      <c r="B4649" s="1">
        <v>40985</v>
      </c>
      <c r="C4649">
        <v>391</v>
      </c>
      <c r="D4649" t="s">
        <v>4183</v>
      </c>
      <c r="E4649">
        <v>46.3</v>
      </c>
    </row>
    <row r="4650" spans="1:5" x14ac:dyDescent="0.35">
      <c r="A4650" s="1">
        <v>40492</v>
      </c>
      <c r="B4650" s="1">
        <v>40884</v>
      </c>
      <c r="C4650">
        <v>392</v>
      </c>
      <c r="D4650" t="s">
        <v>4184</v>
      </c>
      <c r="E4650">
        <v>9.3000000000000007</v>
      </c>
    </row>
    <row r="4651" spans="1:5" x14ac:dyDescent="0.35">
      <c r="A4651" s="1">
        <v>40644</v>
      </c>
      <c r="B4651" s="1">
        <v>41036</v>
      </c>
      <c r="C4651">
        <v>392</v>
      </c>
      <c r="D4651" t="s">
        <v>4185</v>
      </c>
      <c r="E4651">
        <v>0</v>
      </c>
    </row>
    <row r="4652" spans="1:5" x14ac:dyDescent="0.35">
      <c r="A4652" s="1">
        <v>40688</v>
      </c>
      <c r="B4652" s="1">
        <v>41080</v>
      </c>
      <c r="C4652">
        <v>392</v>
      </c>
      <c r="D4652" t="s">
        <v>4186</v>
      </c>
      <c r="E4652">
        <v>83.72</v>
      </c>
    </row>
    <row r="4653" spans="1:5" x14ac:dyDescent="0.35">
      <c r="A4653" s="1">
        <v>40695</v>
      </c>
      <c r="B4653" s="1">
        <v>41087</v>
      </c>
      <c r="C4653">
        <v>392</v>
      </c>
      <c r="D4653" t="s">
        <v>4187</v>
      </c>
      <c r="E4653">
        <v>57.1</v>
      </c>
    </row>
    <row r="4654" spans="1:5" x14ac:dyDescent="0.35">
      <c r="A4654" s="1">
        <v>40437</v>
      </c>
      <c r="B4654" s="1">
        <v>40830</v>
      </c>
      <c r="C4654">
        <v>393</v>
      </c>
      <c r="D4654" t="s">
        <v>4188</v>
      </c>
      <c r="E4654">
        <v>27.9</v>
      </c>
    </row>
    <row r="4655" spans="1:5" x14ac:dyDescent="0.35">
      <c r="A4655" s="1">
        <v>40470</v>
      </c>
      <c r="B4655" s="1">
        <v>40863</v>
      </c>
      <c r="C4655">
        <v>393</v>
      </c>
      <c r="D4655" t="s">
        <v>4189</v>
      </c>
      <c r="E4655">
        <v>2.2999999999999998</v>
      </c>
    </row>
    <row r="4656" spans="1:5" x14ac:dyDescent="0.35">
      <c r="A4656" s="1">
        <v>40470</v>
      </c>
      <c r="B4656" s="1">
        <v>40863</v>
      </c>
      <c r="C4656">
        <v>393</v>
      </c>
      <c r="D4656" t="s">
        <v>4190</v>
      </c>
      <c r="E4656">
        <v>2.2999999999999998</v>
      </c>
    </row>
    <row r="4657" spans="1:5" x14ac:dyDescent="0.35">
      <c r="A4657" s="1">
        <v>40879</v>
      </c>
      <c r="B4657" s="1">
        <v>41272</v>
      </c>
      <c r="C4657">
        <v>393</v>
      </c>
      <c r="D4657" t="s">
        <v>4191</v>
      </c>
      <c r="E4657">
        <v>0</v>
      </c>
    </row>
    <row r="4658" spans="1:5" x14ac:dyDescent="0.35">
      <c r="A4658" s="1">
        <v>40963</v>
      </c>
      <c r="B4658" s="1">
        <v>41356</v>
      </c>
      <c r="C4658">
        <v>393</v>
      </c>
      <c r="D4658" t="s">
        <v>4192</v>
      </c>
      <c r="E4658">
        <v>79.069999999999993</v>
      </c>
    </row>
    <row r="4659" spans="1:5" x14ac:dyDescent="0.35">
      <c r="A4659" s="1">
        <v>40483</v>
      </c>
      <c r="B4659" s="1">
        <v>40877</v>
      </c>
      <c r="C4659">
        <v>394</v>
      </c>
      <c r="D4659" t="s">
        <v>4193</v>
      </c>
      <c r="E4659">
        <v>18.600000000000001</v>
      </c>
    </row>
    <row r="4660" spans="1:5" x14ac:dyDescent="0.35">
      <c r="A4660" s="1">
        <v>40610</v>
      </c>
      <c r="B4660" s="1">
        <v>41004</v>
      </c>
      <c r="C4660">
        <v>394</v>
      </c>
      <c r="D4660" t="s">
        <v>4194</v>
      </c>
      <c r="E4660">
        <v>0</v>
      </c>
    </row>
    <row r="4661" spans="1:5" x14ac:dyDescent="0.35">
      <c r="A4661" s="1">
        <v>40891</v>
      </c>
      <c r="B4661" s="1">
        <v>41285</v>
      </c>
      <c r="C4661">
        <v>394</v>
      </c>
      <c r="D4661" t="s">
        <v>4195</v>
      </c>
      <c r="E4661">
        <v>0</v>
      </c>
    </row>
    <row r="4662" spans="1:5" x14ac:dyDescent="0.35">
      <c r="A4662" s="1">
        <v>40891</v>
      </c>
      <c r="B4662" s="1">
        <v>41285</v>
      </c>
      <c r="C4662">
        <v>394</v>
      </c>
      <c r="D4662" t="s">
        <v>4196</v>
      </c>
      <c r="E4662">
        <v>7</v>
      </c>
    </row>
    <row r="4663" spans="1:5" x14ac:dyDescent="0.35">
      <c r="A4663" s="1">
        <v>40962</v>
      </c>
      <c r="B4663" s="1">
        <v>41356</v>
      </c>
      <c r="C4663">
        <v>394</v>
      </c>
      <c r="D4663" t="s">
        <v>4197</v>
      </c>
      <c r="E4663">
        <v>88.1</v>
      </c>
    </row>
    <row r="4664" spans="1:5" x14ac:dyDescent="0.35">
      <c r="A4664" s="1">
        <v>40428</v>
      </c>
      <c r="B4664" s="1">
        <v>40823</v>
      </c>
      <c r="C4664">
        <v>395</v>
      </c>
      <c r="D4664" t="s">
        <v>4198</v>
      </c>
      <c r="E4664">
        <v>78.400000000000006</v>
      </c>
    </row>
    <row r="4665" spans="1:5" x14ac:dyDescent="0.35">
      <c r="A4665" s="1">
        <v>40428</v>
      </c>
      <c r="B4665" s="1">
        <v>40823</v>
      </c>
      <c r="C4665">
        <v>395</v>
      </c>
      <c r="D4665" t="s">
        <v>4198</v>
      </c>
      <c r="E4665">
        <v>81.400000000000006</v>
      </c>
    </row>
    <row r="4666" spans="1:5" x14ac:dyDescent="0.35">
      <c r="A4666" s="1">
        <v>40609</v>
      </c>
      <c r="B4666" s="1">
        <v>41004</v>
      </c>
      <c r="C4666">
        <v>395</v>
      </c>
      <c r="D4666" t="s">
        <v>4199</v>
      </c>
      <c r="E4666">
        <v>0</v>
      </c>
    </row>
    <row r="4667" spans="1:5" x14ac:dyDescent="0.35">
      <c r="A4667" s="1">
        <v>40609</v>
      </c>
      <c r="B4667" s="1">
        <v>41004</v>
      </c>
      <c r="C4667">
        <v>395</v>
      </c>
      <c r="D4667" t="s">
        <v>4200</v>
      </c>
      <c r="E4667">
        <v>0</v>
      </c>
    </row>
    <row r="4668" spans="1:5" x14ac:dyDescent="0.35">
      <c r="A4668" s="1">
        <v>40609</v>
      </c>
      <c r="B4668" s="1">
        <v>41004</v>
      </c>
      <c r="C4668">
        <v>395</v>
      </c>
      <c r="D4668" t="s">
        <v>4201</v>
      </c>
      <c r="E4668">
        <v>0</v>
      </c>
    </row>
    <row r="4669" spans="1:5" x14ac:dyDescent="0.35">
      <c r="A4669" s="1">
        <v>40609</v>
      </c>
      <c r="B4669" s="1">
        <v>41004</v>
      </c>
      <c r="C4669">
        <v>395</v>
      </c>
      <c r="D4669" t="s">
        <v>4202</v>
      </c>
      <c r="E4669">
        <v>0</v>
      </c>
    </row>
    <row r="4670" spans="1:5" x14ac:dyDescent="0.35">
      <c r="A4670" s="1">
        <v>40959</v>
      </c>
      <c r="B4670" s="1">
        <v>41354</v>
      </c>
      <c r="C4670">
        <v>395</v>
      </c>
      <c r="D4670" t="s">
        <v>4203</v>
      </c>
      <c r="E4670">
        <v>81.400000000000006</v>
      </c>
    </row>
    <row r="4671" spans="1:5" x14ac:dyDescent="0.35">
      <c r="A4671" s="1">
        <v>41337</v>
      </c>
      <c r="B4671" s="1">
        <v>41733</v>
      </c>
      <c r="C4671">
        <v>396</v>
      </c>
      <c r="D4671" t="s">
        <v>4204</v>
      </c>
      <c r="E4671">
        <v>93.48</v>
      </c>
    </row>
    <row r="4672" spans="1:5" x14ac:dyDescent="0.35">
      <c r="A4672" s="1">
        <v>40605</v>
      </c>
      <c r="B4672" s="1">
        <v>41002</v>
      </c>
      <c r="C4672">
        <v>397</v>
      </c>
      <c r="D4672" t="s">
        <v>4205</v>
      </c>
      <c r="E4672">
        <v>0</v>
      </c>
    </row>
    <row r="4673" spans="1:5" x14ac:dyDescent="0.35">
      <c r="A4673" s="1">
        <v>40852</v>
      </c>
      <c r="B4673" s="1">
        <v>41249</v>
      </c>
      <c r="C4673">
        <v>397</v>
      </c>
      <c r="D4673" t="s">
        <v>4206</v>
      </c>
      <c r="E4673">
        <v>0</v>
      </c>
    </row>
    <row r="4674" spans="1:5" x14ac:dyDescent="0.35">
      <c r="A4674" s="1">
        <v>40860</v>
      </c>
      <c r="B4674" s="1">
        <v>41257</v>
      </c>
      <c r="C4674">
        <v>397</v>
      </c>
      <c r="D4674" t="s">
        <v>4207</v>
      </c>
      <c r="E4674">
        <v>0</v>
      </c>
    </row>
    <row r="4675" spans="1:5" x14ac:dyDescent="0.35">
      <c r="A4675" s="1">
        <v>40959</v>
      </c>
      <c r="B4675" s="1">
        <v>41356</v>
      </c>
      <c r="C4675">
        <v>397</v>
      </c>
      <c r="D4675" t="s">
        <v>4208</v>
      </c>
      <c r="E4675">
        <v>92.86</v>
      </c>
    </row>
    <row r="4676" spans="1:5" x14ac:dyDescent="0.35">
      <c r="A4676" s="1">
        <v>41016</v>
      </c>
      <c r="B4676" s="1">
        <v>41413</v>
      </c>
      <c r="C4676">
        <v>397</v>
      </c>
      <c r="D4676" t="s">
        <v>4209</v>
      </c>
      <c r="E4676">
        <v>59.52</v>
      </c>
    </row>
    <row r="4677" spans="1:5" x14ac:dyDescent="0.35">
      <c r="A4677" s="1">
        <v>40459</v>
      </c>
      <c r="B4677" s="1">
        <v>40857</v>
      </c>
      <c r="C4677">
        <v>398</v>
      </c>
      <c r="D4677" t="s">
        <v>4210</v>
      </c>
      <c r="E4677">
        <v>11.6</v>
      </c>
    </row>
    <row r="4678" spans="1:5" x14ac:dyDescent="0.35">
      <c r="A4678" s="1">
        <v>40864</v>
      </c>
      <c r="B4678" s="1">
        <v>41262</v>
      </c>
      <c r="C4678">
        <v>398</v>
      </c>
      <c r="D4678" t="s">
        <v>4211</v>
      </c>
      <c r="E4678">
        <v>0</v>
      </c>
    </row>
    <row r="4679" spans="1:5" x14ac:dyDescent="0.35">
      <c r="A4679" s="1">
        <v>40948</v>
      </c>
      <c r="B4679" s="1">
        <v>41346</v>
      </c>
      <c r="C4679">
        <v>398</v>
      </c>
      <c r="D4679" t="s">
        <v>4212</v>
      </c>
      <c r="E4679">
        <v>0</v>
      </c>
    </row>
    <row r="4680" spans="1:5" x14ac:dyDescent="0.35">
      <c r="A4680" s="1">
        <v>40948</v>
      </c>
      <c r="B4680" s="1">
        <v>41346</v>
      </c>
      <c r="C4680">
        <v>398</v>
      </c>
      <c r="D4680" t="s">
        <v>4212</v>
      </c>
      <c r="E4680">
        <v>0</v>
      </c>
    </row>
    <row r="4681" spans="1:5" x14ac:dyDescent="0.35">
      <c r="A4681" s="1">
        <v>40958</v>
      </c>
      <c r="B4681" s="1">
        <v>41356</v>
      </c>
      <c r="C4681">
        <v>398</v>
      </c>
      <c r="D4681" t="s">
        <v>4213</v>
      </c>
      <c r="E4681">
        <v>88.37</v>
      </c>
    </row>
    <row r="4682" spans="1:5" x14ac:dyDescent="0.35">
      <c r="A4682" s="1">
        <v>40569</v>
      </c>
      <c r="B4682" s="1">
        <v>40968</v>
      </c>
      <c r="C4682">
        <v>399</v>
      </c>
      <c r="D4682" t="s">
        <v>4214</v>
      </c>
      <c r="E4682">
        <v>0</v>
      </c>
    </row>
    <row r="4683" spans="1:5" x14ac:dyDescent="0.35">
      <c r="A4683" s="1">
        <v>40569</v>
      </c>
      <c r="B4683" s="1">
        <v>40968</v>
      </c>
      <c r="C4683">
        <v>399</v>
      </c>
      <c r="D4683" t="s">
        <v>4214</v>
      </c>
      <c r="E4683">
        <v>0</v>
      </c>
    </row>
    <row r="4684" spans="1:5" x14ac:dyDescent="0.35">
      <c r="A4684" s="1">
        <v>40569</v>
      </c>
      <c r="B4684" s="1">
        <v>40968</v>
      </c>
      <c r="C4684">
        <v>399</v>
      </c>
      <c r="D4684" t="s">
        <v>4214</v>
      </c>
      <c r="E4684">
        <v>0</v>
      </c>
    </row>
    <row r="4685" spans="1:5" x14ac:dyDescent="0.35">
      <c r="A4685" s="1">
        <v>40569</v>
      </c>
      <c r="B4685" s="1">
        <v>40968</v>
      </c>
      <c r="C4685">
        <v>399</v>
      </c>
      <c r="D4685" t="s">
        <v>4214</v>
      </c>
      <c r="E4685">
        <v>0</v>
      </c>
    </row>
    <row r="4686" spans="1:5" x14ac:dyDescent="0.35">
      <c r="A4686" s="1">
        <v>40569</v>
      </c>
      <c r="B4686" s="1">
        <v>40968</v>
      </c>
      <c r="C4686">
        <v>399</v>
      </c>
      <c r="D4686" t="s">
        <v>4214</v>
      </c>
      <c r="E4686">
        <v>0</v>
      </c>
    </row>
    <row r="4687" spans="1:5" x14ac:dyDescent="0.35">
      <c r="A4687" s="1">
        <v>40569</v>
      </c>
      <c r="B4687" s="1">
        <v>40968</v>
      </c>
      <c r="C4687">
        <v>399</v>
      </c>
      <c r="D4687" t="s">
        <v>4214</v>
      </c>
      <c r="E4687">
        <v>0</v>
      </c>
    </row>
    <row r="4688" spans="1:5" x14ac:dyDescent="0.35">
      <c r="A4688" s="1">
        <v>40569</v>
      </c>
      <c r="B4688" s="1">
        <v>40968</v>
      </c>
      <c r="C4688">
        <v>399</v>
      </c>
      <c r="D4688" t="s">
        <v>4214</v>
      </c>
      <c r="E4688">
        <v>0</v>
      </c>
    </row>
    <row r="4689" spans="1:5" x14ac:dyDescent="0.35">
      <c r="A4689" s="1">
        <v>40569</v>
      </c>
      <c r="B4689" s="1">
        <v>40968</v>
      </c>
      <c r="C4689">
        <v>399</v>
      </c>
      <c r="D4689" t="s">
        <v>4214</v>
      </c>
      <c r="E4689">
        <v>0</v>
      </c>
    </row>
    <row r="4690" spans="1:5" x14ac:dyDescent="0.35">
      <c r="A4690" s="1">
        <v>40568</v>
      </c>
      <c r="B4690" s="1">
        <v>40968</v>
      </c>
      <c r="C4690">
        <v>400</v>
      </c>
      <c r="D4690" t="s">
        <v>4215</v>
      </c>
      <c r="E4690">
        <v>0</v>
      </c>
    </row>
    <row r="4691" spans="1:5" x14ac:dyDescent="0.35">
      <c r="A4691" s="1">
        <v>40568</v>
      </c>
      <c r="B4691" s="1">
        <v>40968</v>
      </c>
      <c r="C4691">
        <v>400</v>
      </c>
      <c r="D4691" t="s">
        <v>4216</v>
      </c>
      <c r="E4691">
        <v>0</v>
      </c>
    </row>
    <row r="4692" spans="1:5" x14ac:dyDescent="0.35">
      <c r="A4692" s="1">
        <v>40568</v>
      </c>
      <c r="B4692" s="1">
        <v>40968</v>
      </c>
      <c r="C4692">
        <v>400</v>
      </c>
      <c r="D4692" t="s">
        <v>4216</v>
      </c>
      <c r="E4692">
        <v>0</v>
      </c>
    </row>
    <row r="4693" spans="1:5" x14ac:dyDescent="0.35">
      <c r="A4693" s="1">
        <v>40633</v>
      </c>
      <c r="B4693" s="1">
        <v>41033</v>
      </c>
      <c r="C4693">
        <v>400</v>
      </c>
      <c r="D4693" t="s">
        <v>4217</v>
      </c>
      <c r="E4693">
        <v>18.600000000000001</v>
      </c>
    </row>
    <row r="4694" spans="1:5" x14ac:dyDescent="0.35">
      <c r="A4694" s="1">
        <v>40633</v>
      </c>
      <c r="B4694" s="1">
        <v>41033</v>
      </c>
      <c r="C4694">
        <v>400</v>
      </c>
      <c r="D4694" t="s">
        <v>4217</v>
      </c>
      <c r="E4694">
        <v>54.8</v>
      </c>
    </row>
    <row r="4695" spans="1:5" x14ac:dyDescent="0.35">
      <c r="A4695" s="1">
        <v>40633</v>
      </c>
      <c r="B4695" s="1">
        <v>41033</v>
      </c>
      <c r="C4695">
        <v>400</v>
      </c>
      <c r="D4695" t="s">
        <v>4217</v>
      </c>
      <c r="E4695">
        <v>7.3</v>
      </c>
    </row>
    <row r="4696" spans="1:5" x14ac:dyDescent="0.35">
      <c r="A4696" s="1">
        <v>40633</v>
      </c>
      <c r="B4696" s="1">
        <v>41033</v>
      </c>
      <c r="C4696">
        <v>400</v>
      </c>
      <c r="D4696" t="s">
        <v>4217</v>
      </c>
      <c r="E4696">
        <v>18.600000000000001</v>
      </c>
    </row>
    <row r="4697" spans="1:5" x14ac:dyDescent="0.35">
      <c r="A4697" s="1">
        <v>40904</v>
      </c>
      <c r="B4697" s="1">
        <v>41304</v>
      </c>
      <c r="C4697">
        <v>400</v>
      </c>
      <c r="D4697" t="s">
        <v>4218</v>
      </c>
      <c r="E4697">
        <v>2.2999999999999998</v>
      </c>
    </row>
    <row r="4698" spans="1:5" x14ac:dyDescent="0.35">
      <c r="A4698" s="1">
        <v>40848</v>
      </c>
      <c r="B4698" s="1">
        <v>41249</v>
      </c>
      <c r="C4698">
        <v>401</v>
      </c>
      <c r="D4698" t="s">
        <v>4219</v>
      </c>
      <c r="E4698">
        <v>0</v>
      </c>
    </row>
    <row r="4699" spans="1:5" x14ac:dyDescent="0.35">
      <c r="A4699" s="1">
        <v>40848</v>
      </c>
      <c r="B4699" s="1">
        <v>41249</v>
      </c>
      <c r="C4699">
        <v>401</v>
      </c>
      <c r="D4699" t="s">
        <v>4219</v>
      </c>
      <c r="E4699">
        <v>0</v>
      </c>
    </row>
    <row r="4700" spans="1:5" x14ac:dyDescent="0.35">
      <c r="A4700" s="1">
        <v>40848</v>
      </c>
      <c r="B4700" s="1">
        <v>41249</v>
      </c>
      <c r="C4700">
        <v>401</v>
      </c>
      <c r="D4700" t="s">
        <v>4220</v>
      </c>
      <c r="E4700">
        <v>0</v>
      </c>
    </row>
    <row r="4701" spans="1:5" x14ac:dyDescent="0.35">
      <c r="A4701" s="1">
        <v>40883</v>
      </c>
      <c r="B4701" s="1">
        <v>41284</v>
      </c>
      <c r="C4701">
        <v>401</v>
      </c>
      <c r="D4701" t="s">
        <v>4221</v>
      </c>
      <c r="E4701">
        <v>7</v>
      </c>
    </row>
    <row r="4702" spans="1:5" x14ac:dyDescent="0.35">
      <c r="A4702" s="1">
        <v>41532</v>
      </c>
      <c r="B4702" s="1">
        <v>41934</v>
      </c>
      <c r="C4702">
        <v>402</v>
      </c>
      <c r="D4702" t="s">
        <v>4222</v>
      </c>
      <c r="E4702">
        <v>91.49</v>
      </c>
    </row>
    <row r="4703" spans="1:5" x14ac:dyDescent="0.35">
      <c r="A4703" s="1">
        <v>40952</v>
      </c>
      <c r="B4703" s="1">
        <v>41356</v>
      </c>
      <c r="C4703">
        <v>404</v>
      </c>
      <c r="D4703" t="s">
        <v>4223</v>
      </c>
      <c r="E4703">
        <v>0</v>
      </c>
    </row>
    <row r="4704" spans="1:5" x14ac:dyDescent="0.35">
      <c r="A4704" s="1">
        <v>40523</v>
      </c>
      <c r="B4704" s="1">
        <v>40928</v>
      </c>
      <c r="C4704">
        <v>405</v>
      </c>
      <c r="D4704" t="s">
        <v>4224</v>
      </c>
      <c r="E4704">
        <v>26.8</v>
      </c>
    </row>
    <row r="4705" spans="1:5" x14ac:dyDescent="0.35">
      <c r="A4705" s="1">
        <v>40523</v>
      </c>
      <c r="B4705" s="1">
        <v>40928</v>
      </c>
      <c r="C4705">
        <v>405</v>
      </c>
      <c r="D4705" t="s">
        <v>4224</v>
      </c>
      <c r="E4705">
        <v>27.9</v>
      </c>
    </row>
    <row r="4706" spans="1:5" x14ac:dyDescent="0.35">
      <c r="A4706" s="1">
        <v>40523</v>
      </c>
      <c r="B4706" s="1">
        <v>40928</v>
      </c>
      <c r="C4706">
        <v>405</v>
      </c>
      <c r="D4706" t="s">
        <v>4224</v>
      </c>
      <c r="E4706">
        <v>23.3</v>
      </c>
    </row>
    <row r="4707" spans="1:5" x14ac:dyDescent="0.35">
      <c r="A4707" s="1">
        <v>40523</v>
      </c>
      <c r="B4707" s="1">
        <v>40928</v>
      </c>
      <c r="C4707">
        <v>405</v>
      </c>
      <c r="D4707" t="s">
        <v>4224</v>
      </c>
      <c r="E4707">
        <v>0</v>
      </c>
    </row>
    <row r="4708" spans="1:5" x14ac:dyDescent="0.35">
      <c r="A4708" s="1">
        <v>40949</v>
      </c>
      <c r="B4708" s="1">
        <v>41356</v>
      </c>
      <c r="C4708">
        <v>407</v>
      </c>
      <c r="D4708" t="s">
        <v>4225</v>
      </c>
      <c r="E4708">
        <v>65.12</v>
      </c>
    </row>
    <row r="4709" spans="1:5" x14ac:dyDescent="0.35">
      <c r="A4709" s="1">
        <v>40519</v>
      </c>
      <c r="B4709" s="1">
        <v>40927</v>
      </c>
      <c r="C4709">
        <v>408</v>
      </c>
      <c r="D4709" t="s">
        <v>4226</v>
      </c>
      <c r="E4709">
        <v>26.8</v>
      </c>
    </row>
    <row r="4710" spans="1:5" x14ac:dyDescent="0.35">
      <c r="A4710" s="1">
        <v>40519</v>
      </c>
      <c r="B4710" s="1">
        <v>40927</v>
      </c>
      <c r="C4710">
        <v>408</v>
      </c>
      <c r="D4710" t="s">
        <v>4226</v>
      </c>
      <c r="E4710">
        <v>0</v>
      </c>
    </row>
    <row r="4711" spans="1:5" x14ac:dyDescent="0.35">
      <c r="A4711" s="1">
        <v>40519</v>
      </c>
      <c r="B4711" s="1">
        <v>40927</v>
      </c>
      <c r="C4711">
        <v>408</v>
      </c>
      <c r="D4711" t="s">
        <v>4226</v>
      </c>
      <c r="E4711">
        <v>27.9</v>
      </c>
    </row>
    <row r="4712" spans="1:5" x14ac:dyDescent="0.35">
      <c r="A4712" s="1">
        <v>40519</v>
      </c>
      <c r="B4712" s="1">
        <v>40927</v>
      </c>
      <c r="C4712">
        <v>408</v>
      </c>
      <c r="D4712" t="s">
        <v>4226</v>
      </c>
      <c r="E4712">
        <v>23.3</v>
      </c>
    </row>
    <row r="4713" spans="1:5" x14ac:dyDescent="0.35">
      <c r="A4713" s="1">
        <v>40519</v>
      </c>
      <c r="B4713" s="1">
        <v>40927</v>
      </c>
      <c r="C4713">
        <v>408</v>
      </c>
      <c r="D4713" t="s">
        <v>4227</v>
      </c>
      <c r="E4713">
        <v>27.9</v>
      </c>
    </row>
    <row r="4714" spans="1:5" x14ac:dyDescent="0.35">
      <c r="A4714" s="1">
        <v>40519</v>
      </c>
      <c r="B4714" s="1">
        <v>40927</v>
      </c>
      <c r="C4714">
        <v>408</v>
      </c>
      <c r="D4714" t="s">
        <v>4227</v>
      </c>
      <c r="E4714">
        <v>26.8</v>
      </c>
    </row>
    <row r="4715" spans="1:5" x14ac:dyDescent="0.35">
      <c r="A4715" s="1">
        <v>40519</v>
      </c>
      <c r="B4715" s="1">
        <v>40927</v>
      </c>
      <c r="C4715">
        <v>408</v>
      </c>
      <c r="D4715" t="s">
        <v>4227</v>
      </c>
      <c r="E4715">
        <v>23.3</v>
      </c>
    </row>
    <row r="4716" spans="1:5" x14ac:dyDescent="0.35">
      <c r="A4716" s="1">
        <v>40519</v>
      </c>
      <c r="B4716" s="1">
        <v>40927</v>
      </c>
      <c r="C4716">
        <v>408</v>
      </c>
      <c r="D4716" t="s">
        <v>4227</v>
      </c>
      <c r="E4716">
        <v>0</v>
      </c>
    </row>
    <row r="4717" spans="1:5" x14ac:dyDescent="0.35">
      <c r="A4717" s="1">
        <v>40947</v>
      </c>
      <c r="B4717" s="1">
        <v>41356</v>
      </c>
      <c r="C4717">
        <v>409</v>
      </c>
      <c r="D4717" t="s">
        <v>4228</v>
      </c>
      <c r="E4717">
        <v>0</v>
      </c>
    </row>
    <row r="4718" spans="1:5" x14ac:dyDescent="0.35">
      <c r="A4718" s="1">
        <v>40947</v>
      </c>
      <c r="B4718" s="1">
        <v>41356</v>
      </c>
      <c r="C4718">
        <v>409</v>
      </c>
      <c r="D4718" t="s">
        <v>4228</v>
      </c>
      <c r="E4718">
        <v>0</v>
      </c>
    </row>
    <row r="4719" spans="1:5" x14ac:dyDescent="0.35">
      <c r="A4719" s="1">
        <v>41016</v>
      </c>
      <c r="B4719" s="1">
        <v>41425</v>
      </c>
      <c r="C4719">
        <v>409</v>
      </c>
      <c r="D4719" t="s">
        <v>4229</v>
      </c>
      <c r="E4719">
        <v>90</v>
      </c>
    </row>
    <row r="4720" spans="1:5" x14ac:dyDescent="0.35">
      <c r="A4720" s="1">
        <v>41065</v>
      </c>
      <c r="B4720" s="1">
        <v>41474</v>
      </c>
      <c r="C4720">
        <v>409</v>
      </c>
      <c r="D4720" t="s">
        <v>4230</v>
      </c>
      <c r="E4720">
        <v>83.33</v>
      </c>
    </row>
    <row r="4721" spans="1:5" x14ac:dyDescent="0.35">
      <c r="A4721" s="1">
        <v>40641</v>
      </c>
      <c r="B4721" s="1">
        <v>41052</v>
      </c>
      <c r="C4721">
        <v>411</v>
      </c>
      <c r="D4721" t="s">
        <v>4231</v>
      </c>
      <c r="E4721">
        <v>0</v>
      </c>
    </row>
    <row r="4722" spans="1:5" x14ac:dyDescent="0.35">
      <c r="A4722" s="1">
        <v>40505</v>
      </c>
      <c r="B4722" s="1">
        <v>40920</v>
      </c>
      <c r="C4722">
        <v>415</v>
      </c>
      <c r="D4722" t="s">
        <v>4232</v>
      </c>
      <c r="E4722">
        <v>0</v>
      </c>
    </row>
    <row r="4723" spans="1:5" x14ac:dyDescent="0.35">
      <c r="A4723" s="1">
        <v>40505</v>
      </c>
      <c r="B4723" s="1">
        <v>40920</v>
      </c>
      <c r="C4723">
        <v>415</v>
      </c>
      <c r="D4723" t="s">
        <v>4232</v>
      </c>
      <c r="E4723">
        <v>26.8</v>
      </c>
    </row>
    <row r="4724" spans="1:5" x14ac:dyDescent="0.35">
      <c r="A4724" s="1">
        <v>40505</v>
      </c>
      <c r="B4724" s="1">
        <v>40920</v>
      </c>
      <c r="C4724">
        <v>415</v>
      </c>
      <c r="D4724" t="s">
        <v>4232</v>
      </c>
      <c r="E4724">
        <v>27.9</v>
      </c>
    </row>
    <row r="4725" spans="1:5" x14ac:dyDescent="0.35">
      <c r="A4725" s="1">
        <v>40505</v>
      </c>
      <c r="B4725" s="1">
        <v>40920</v>
      </c>
      <c r="C4725">
        <v>415</v>
      </c>
      <c r="D4725" t="s">
        <v>4232</v>
      </c>
      <c r="E4725">
        <v>23.3</v>
      </c>
    </row>
    <row r="4726" spans="1:5" x14ac:dyDescent="0.35">
      <c r="A4726" s="1">
        <v>40505</v>
      </c>
      <c r="B4726" s="1">
        <v>40920</v>
      </c>
      <c r="C4726">
        <v>415</v>
      </c>
      <c r="D4726" t="s">
        <v>4233</v>
      </c>
      <c r="E4726">
        <v>14</v>
      </c>
    </row>
    <row r="4727" spans="1:5" x14ac:dyDescent="0.35">
      <c r="A4727" s="1">
        <v>40732</v>
      </c>
      <c r="B4727" s="1">
        <v>41147</v>
      </c>
      <c r="C4727">
        <v>415</v>
      </c>
      <c r="D4727" t="s">
        <v>4234</v>
      </c>
      <c r="E4727">
        <v>41.9</v>
      </c>
    </row>
    <row r="4728" spans="1:5" x14ac:dyDescent="0.35">
      <c r="A4728" s="1">
        <v>40497</v>
      </c>
      <c r="B4728" s="1">
        <v>40914</v>
      </c>
      <c r="C4728">
        <v>417</v>
      </c>
      <c r="D4728" t="s">
        <v>4235</v>
      </c>
      <c r="E4728">
        <v>59.5</v>
      </c>
    </row>
    <row r="4729" spans="1:5" x14ac:dyDescent="0.35">
      <c r="A4729" s="1">
        <v>40937</v>
      </c>
      <c r="B4729" s="1">
        <v>41356</v>
      </c>
      <c r="C4729">
        <v>419</v>
      </c>
      <c r="D4729" t="s">
        <v>4236</v>
      </c>
      <c r="E4729">
        <v>0</v>
      </c>
    </row>
    <row r="4730" spans="1:5" x14ac:dyDescent="0.35">
      <c r="A4730" s="1">
        <v>40456</v>
      </c>
      <c r="B4730" s="1">
        <v>40876</v>
      </c>
      <c r="C4730">
        <v>420</v>
      </c>
      <c r="D4730" t="s">
        <v>4237</v>
      </c>
      <c r="E4730">
        <v>0</v>
      </c>
    </row>
    <row r="4731" spans="1:5" x14ac:dyDescent="0.35">
      <c r="A4731" s="1">
        <v>40936</v>
      </c>
      <c r="B4731" s="1">
        <v>41356</v>
      </c>
      <c r="C4731">
        <v>420</v>
      </c>
      <c r="D4731" t="s">
        <v>4238</v>
      </c>
      <c r="E4731">
        <v>0</v>
      </c>
    </row>
    <row r="4732" spans="1:5" x14ac:dyDescent="0.35">
      <c r="A4732" s="1">
        <v>41316</v>
      </c>
      <c r="B4732" s="1">
        <v>41740</v>
      </c>
      <c r="C4732">
        <v>424</v>
      </c>
      <c r="D4732" t="s">
        <v>4239</v>
      </c>
      <c r="E4732">
        <v>55.56</v>
      </c>
    </row>
    <row r="4733" spans="1:5" x14ac:dyDescent="0.35">
      <c r="A4733" s="1">
        <v>41478</v>
      </c>
      <c r="B4733" s="1">
        <v>41904</v>
      </c>
      <c r="C4733">
        <v>426</v>
      </c>
      <c r="D4733" t="s">
        <v>4240</v>
      </c>
      <c r="E4733">
        <v>93.62</v>
      </c>
    </row>
    <row r="4734" spans="1:5" x14ac:dyDescent="0.35">
      <c r="A4734" s="1">
        <v>41148</v>
      </c>
      <c r="B4734" s="1">
        <v>41580</v>
      </c>
      <c r="C4734">
        <v>432</v>
      </c>
      <c r="D4734" t="s">
        <v>4241</v>
      </c>
      <c r="E4734">
        <v>50</v>
      </c>
    </row>
    <row r="4735" spans="1:5" x14ac:dyDescent="0.35">
      <c r="A4735" s="1">
        <v>40538</v>
      </c>
      <c r="B4735" s="1">
        <v>40973</v>
      </c>
      <c r="C4735">
        <v>435</v>
      </c>
      <c r="D4735" t="s">
        <v>4242</v>
      </c>
      <c r="E4735">
        <v>0</v>
      </c>
    </row>
    <row r="4736" spans="1:5" x14ac:dyDescent="0.35">
      <c r="A4736" s="1">
        <v>40746</v>
      </c>
      <c r="B4736" s="1">
        <v>41186</v>
      </c>
      <c r="C4736">
        <v>440</v>
      </c>
      <c r="D4736" t="s">
        <v>4243</v>
      </c>
      <c r="E4736">
        <v>0</v>
      </c>
    </row>
    <row r="4737" spans="1:5" x14ac:dyDescent="0.35">
      <c r="A4737" s="1">
        <v>40746</v>
      </c>
      <c r="B4737" s="1">
        <v>41186</v>
      </c>
      <c r="C4737">
        <v>440</v>
      </c>
      <c r="D4737" t="s">
        <v>4243</v>
      </c>
      <c r="E4737">
        <v>0</v>
      </c>
    </row>
    <row r="4738" spans="1:5" x14ac:dyDescent="0.35">
      <c r="A4738" s="1">
        <v>40482</v>
      </c>
      <c r="B4738" s="1">
        <v>40923</v>
      </c>
      <c r="C4738">
        <v>441</v>
      </c>
      <c r="D4738" t="s">
        <v>4244</v>
      </c>
      <c r="E4738">
        <v>14</v>
      </c>
    </row>
    <row r="4739" spans="1:5" x14ac:dyDescent="0.35">
      <c r="A4739" s="1">
        <v>40915</v>
      </c>
      <c r="B4739" s="1">
        <v>41356</v>
      </c>
      <c r="C4739">
        <v>441</v>
      </c>
      <c r="D4739" t="s">
        <v>4245</v>
      </c>
      <c r="E4739">
        <v>83.7</v>
      </c>
    </row>
    <row r="4740" spans="1:5" x14ac:dyDescent="0.35">
      <c r="A4740" s="1">
        <v>40791</v>
      </c>
      <c r="B4740" s="1">
        <v>41233</v>
      </c>
      <c r="C4740">
        <v>442</v>
      </c>
      <c r="D4740" t="s">
        <v>4246</v>
      </c>
      <c r="E4740">
        <v>20.9</v>
      </c>
    </row>
    <row r="4741" spans="1:5" x14ac:dyDescent="0.35">
      <c r="A4741" s="1">
        <v>40500</v>
      </c>
      <c r="B4741" s="1">
        <v>40943</v>
      </c>
      <c r="C4741">
        <v>443</v>
      </c>
      <c r="D4741" t="s">
        <v>4247</v>
      </c>
      <c r="E4741">
        <v>39.5</v>
      </c>
    </row>
    <row r="4742" spans="1:5" x14ac:dyDescent="0.35">
      <c r="A4742" s="1">
        <v>40794</v>
      </c>
      <c r="B4742" s="1">
        <v>41237</v>
      </c>
      <c r="C4742">
        <v>443</v>
      </c>
      <c r="D4742" t="s">
        <v>4248</v>
      </c>
      <c r="E4742">
        <v>20.9</v>
      </c>
    </row>
    <row r="4743" spans="1:5" x14ac:dyDescent="0.35">
      <c r="A4743" s="1">
        <v>40794</v>
      </c>
      <c r="B4743" s="1">
        <v>41237</v>
      </c>
      <c r="C4743">
        <v>443</v>
      </c>
      <c r="D4743" t="s">
        <v>4249</v>
      </c>
      <c r="E4743">
        <v>25</v>
      </c>
    </row>
    <row r="4744" spans="1:5" x14ac:dyDescent="0.35">
      <c r="A4744" s="1">
        <v>40794</v>
      </c>
      <c r="B4744" s="1">
        <v>41237</v>
      </c>
      <c r="C4744">
        <v>443</v>
      </c>
      <c r="D4744" t="s">
        <v>4250</v>
      </c>
      <c r="E4744">
        <v>20.9</v>
      </c>
    </row>
    <row r="4745" spans="1:5" x14ac:dyDescent="0.35">
      <c r="A4745" s="1">
        <v>40470</v>
      </c>
      <c r="B4745" s="1">
        <v>40914</v>
      </c>
      <c r="C4745">
        <v>444</v>
      </c>
      <c r="D4745" t="s">
        <v>4251</v>
      </c>
      <c r="E4745">
        <v>2.2999999999999998</v>
      </c>
    </row>
    <row r="4746" spans="1:5" x14ac:dyDescent="0.35">
      <c r="A4746" s="1">
        <v>41547</v>
      </c>
      <c r="B4746" s="1">
        <v>41992</v>
      </c>
      <c r="C4746">
        <v>445</v>
      </c>
      <c r="D4746" t="s">
        <v>4252</v>
      </c>
      <c r="E4746">
        <v>91.67</v>
      </c>
    </row>
    <row r="4747" spans="1:5" x14ac:dyDescent="0.35">
      <c r="A4747" s="1">
        <v>40802</v>
      </c>
      <c r="B4747" s="1">
        <v>41248</v>
      </c>
      <c r="C4747">
        <v>446</v>
      </c>
      <c r="D4747" t="s">
        <v>4253</v>
      </c>
      <c r="E4747">
        <v>29.5</v>
      </c>
    </row>
    <row r="4748" spans="1:5" x14ac:dyDescent="0.35">
      <c r="A4748" s="1">
        <v>41374</v>
      </c>
      <c r="B4748" s="1">
        <v>41820</v>
      </c>
      <c r="C4748">
        <v>446</v>
      </c>
      <c r="D4748" t="s">
        <v>4254</v>
      </c>
      <c r="E4748">
        <v>67.39</v>
      </c>
    </row>
    <row r="4749" spans="1:5" x14ac:dyDescent="0.35">
      <c r="A4749" s="1">
        <v>40967</v>
      </c>
      <c r="B4749" s="1">
        <v>41416</v>
      </c>
      <c r="C4749">
        <v>449</v>
      </c>
      <c r="D4749" t="s">
        <v>4255</v>
      </c>
      <c r="E4749">
        <v>85</v>
      </c>
    </row>
    <row r="4750" spans="1:5" x14ac:dyDescent="0.35">
      <c r="A4750" s="1">
        <v>40763</v>
      </c>
      <c r="B4750" s="1">
        <v>41216</v>
      </c>
      <c r="C4750">
        <v>453</v>
      </c>
      <c r="D4750" t="s">
        <v>4256</v>
      </c>
      <c r="E4750">
        <v>0</v>
      </c>
    </row>
    <row r="4751" spans="1:5" x14ac:dyDescent="0.35">
      <c r="A4751" s="1">
        <v>40459</v>
      </c>
      <c r="B4751" s="1">
        <v>40914</v>
      </c>
      <c r="C4751">
        <v>455</v>
      </c>
      <c r="D4751" t="s">
        <v>4257</v>
      </c>
      <c r="E4751">
        <v>76.7</v>
      </c>
    </row>
    <row r="4752" spans="1:5" x14ac:dyDescent="0.35">
      <c r="A4752" s="1">
        <v>40459</v>
      </c>
      <c r="B4752" s="1">
        <v>40914</v>
      </c>
      <c r="C4752">
        <v>455</v>
      </c>
      <c r="D4752" t="s">
        <v>4257</v>
      </c>
      <c r="E4752">
        <v>30.2</v>
      </c>
    </row>
    <row r="4753" spans="1:5" x14ac:dyDescent="0.35">
      <c r="A4753" s="1">
        <v>40959</v>
      </c>
      <c r="B4753" s="1">
        <v>41416</v>
      </c>
      <c r="C4753">
        <v>457</v>
      </c>
      <c r="D4753" t="s">
        <v>4258</v>
      </c>
      <c r="E4753">
        <v>88.37</v>
      </c>
    </row>
    <row r="4754" spans="1:5" x14ac:dyDescent="0.35">
      <c r="A4754" s="1">
        <v>40959</v>
      </c>
      <c r="B4754" s="1">
        <v>41416</v>
      </c>
      <c r="C4754">
        <v>457</v>
      </c>
      <c r="D4754" t="s">
        <v>4259</v>
      </c>
      <c r="E4754">
        <v>85.37</v>
      </c>
    </row>
    <row r="4755" spans="1:5" x14ac:dyDescent="0.35">
      <c r="A4755" s="1">
        <v>40453</v>
      </c>
      <c r="B4755" s="1">
        <v>40914</v>
      </c>
      <c r="C4755">
        <v>461</v>
      </c>
      <c r="D4755" t="s">
        <v>4260</v>
      </c>
      <c r="E4755">
        <v>7.1</v>
      </c>
    </row>
    <row r="4756" spans="1:5" x14ac:dyDescent="0.35">
      <c r="A4756" s="1">
        <v>41216</v>
      </c>
      <c r="B4756" s="1">
        <v>41678</v>
      </c>
      <c r="C4756">
        <v>462</v>
      </c>
      <c r="D4756" t="s">
        <v>4261</v>
      </c>
      <c r="E4756">
        <v>80.489999999999995</v>
      </c>
    </row>
    <row r="4757" spans="1:5" x14ac:dyDescent="0.35">
      <c r="A4757" s="1">
        <v>41529</v>
      </c>
      <c r="B4757" s="1">
        <v>41992</v>
      </c>
      <c r="C4757">
        <v>463</v>
      </c>
      <c r="D4757" t="s">
        <v>4262</v>
      </c>
      <c r="E4757">
        <v>76.09</v>
      </c>
    </row>
    <row r="4758" spans="1:5" x14ac:dyDescent="0.35">
      <c r="A4758" s="1">
        <v>40952</v>
      </c>
      <c r="B4758" s="1">
        <v>41416</v>
      </c>
      <c r="C4758">
        <v>464</v>
      </c>
      <c r="D4758" t="s">
        <v>4263</v>
      </c>
      <c r="E4758">
        <v>72.09</v>
      </c>
    </row>
    <row r="4759" spans="1:5" x14ac:dyDescent="0.35">
      <c r="A4759" s="1">
        <v>40952</v>
      </c>
      <c r="B4759" s="1">
        <v>41416</v>
      </c>
      <c r="C4759">
        <v>464</v>
      </c>
      <c r="D4759" t="s">
        <v>4264</v>
      </c>
      <c r="E4759">
        <v>72.09</v>
      </c>
    </row>
    <row r="4760" spans="1:5" x14ac:dyDescent="0.35">
      <c r="A4760" s="1">
        <v>40947</v>
      </c>
      <c r="B4760" s="1">
        <v>41416</v>
      </c>
      <c r="C4760">
        <v>469</v>
      </c>
      <c r="D4760" t="s">
        <v>4265</v>
      </c>
      <c r="E4760">
        <v>86.05</v>
      </c>
    </row>
    <row r="4761" spans="1:5" x14ac:dyDescent="0.35">
      <c r="A4761" s="1">
        <v>40947</v>
      </c>
      <c r="B4761" s="1">
        <v>41416</v>
      </c>
      <c r="C4761">
        <v>469</v>
      </c>
      <c r="D4761" t="s">
        <v>4265</v>
      </c>
      <c r="E4761">
        <v>79.069999999999993</v>
      </c>
    </row>
    <row r="4762" spans="1:5" x14ac:dyDescent="0.35">
      <c r="A4762" s="1">
        <v>40996</v>
      </c>
      <c r="B4762" s="1">
        <v>41471</v>
      </c>
      <c r="C4762">
        <v>475</v>
      </c>
      <c r="D4762" t="s">
        <v>4266</v>
      </c>
      <c r="E4762">
        <v>71.430000000000007</v>
      </c>
    </row>
    <row r="4763" spans="1:5" x14ac:dyDescent="0.35">
      <c r="A4763" s="1">
        <v>40435</v>
      </c>
      <c r="B4763" s="1">
        <v>40914</v>
      </c>
      <c r="C4763">
        <v>479</v>
      </c>
      <c r="D4763" t="s">
        <v>4267</v>
      </c>
      <c r="E4763">
        <v>90.2</v>
      </c>
    </row>
    <row r="4764" spans="1:5" x14ac:dyDescent="0.35">
      <c r="A4764" s="1">
        <v>40435</v>
      </c>
      <c r="B4764" s="1">
        <v>40914</v>
      </c>
      <c r="C4764">
        <v>479</v>
      </c>
      <c r="D4764" t="s">
        <v>4267</v>
      </c>
      <c r="E4764">
        <v>90.5</v>
      </c>
    </row>
    <row r="4765" spans="1:5" x14ac:dyDescent="0.35">
      <c r="A4765" s="1">
        <v>40435</v>
      </c>
      <c r="B4765" s="1">
        <v>40914</v>
      </c>
      <c r="C4765">
        <v>479</v>
      </c>
      <c r="D4765" t="s">
        <v>4267</v>
      </c>
      <c r="E4765">
        <v>80</v>
      </c>
    </row>
    <row r="4766" spans="1:5" x14ac:dyDescent="0.35">
      <c r="A4766" s="1">
        <v>40435</v>
      </c>
      <c r="B4766" s="1">
        <v>40914</v>
      </c>
      <c r="C4766">
        <v>479</v>
      </c>
      <c r="D4766" t="s">
        <v>4267</v>
      </c>
      <c r="E4766">
        <v>82.9</v>
      </c>
    </row>
    <row r="4767" spans="1:5" x14ac:dyDescent="0.35">
      <c r="A4767" s="1">
        <v>41198</v>
      </c>
      <c r="B4767" s="1">
        <v>41678</v>
      </c>
      <c r="C4767">
        <v>480</v>
      </c>
      <c r="D4767" t="s">
        <v>4268</v>
      </c>
      <c r="E4767">
        <v>6.98</v>
      </c>
    </row>
    <row r="4768" spans="1:5" x14ac:dyDescent="0.35">
      <c r="A4768" s="1">
        <v>40432</v>
      </c>
      <c r="B4768" s="1">
        <v>40914</v>
      </c>
      <c r="C4768">
        <v>482</v>
      </c>
      <c r="D4768" t="s">
        <v>4269</v>
      </c>
      <c r="E4768">
        <v>87.2</v>
      </c>
    </row>
    <row r="4769" spans="1:5" x14ac:dyDescent="0.35">
      <c r="A4769" s="1">
        <v>40432</v>
      </c>
      <c r="B4769" s="1">
        <v>40914</v>
      </c>
      <c r="C4769">
        <v>482</v>
      </c>
      <c r="D4769" t="s">
        <v>4269</v>
      </c>
      <c r="E4769">
        <v>87.2</v>
      </c>
    </row>
    <row r="4770" spans="1:5" x14ac:dyDescent="0.35">
      <c r="A4770" s="1">
        <v>40874</v>
      </c>
      <c r="B4770" s="1">
        <v>41356</v>
      </c>
      <c r="C4770">
        <v>482</v>
      </c>
      <c r="D4770" t="s">
        <v>4270</v>
      </c>
      <c r="E4770">
        <v>92.86</v>
      </c>
    </row>
    <row r="4771" spans="1:5" x14ac:dyDescent="0.35">
      <c r="A4771" s="1">
        <v>40431</v>
      </c>
      <c r="B4771" s="1">
        <v>40914</v>
      </c>
      <c r="C4771">
        <v>483</v>
      </c>
      <c r="D4771" t="s">
        <v>4271</v>
      </c>
      <c r="E4771">
        <v>0</v>
      </c>
    </row>
    <row r="4772" spans="1:5" x14ac:dyDescent="0.35">
      <c r="A4772" s="1">
        <v>41361</v>
      </c>
      <c r="B4772" s="1">
        <v>41844</v>
      </c>
      <c r="C4772">
        <v>483</v>
      </c>
      <c r="D4772" t="s">
        <v>4272</v>
      </c>
      <c r="E4772">
        <v>0</v>
      </c>
    </row>
    <row r="4773" spans="1:5" x14ac:dyDescent="0.35">
      <c r="A4773" s="1">
        <v>40829</v>
      </c>
      <c r="B4773" s="1">
        <v>41313</v>
      </c>
      <c r="C4773">
        <v>484</v>
      </c>
      <c r="D4773" t="s">
        <v>4273</v>
      </c>
      <c r="E4773">
        <v>83.7</v>
      </c>
    </row>
    <row r="4774" spans="1:5" x14ac:dyDescent="0.35">
      <c r="A4774" s="1">
        <v>40918</v>
      </c>
      <c r="B4774" s="1">
        <v>41403</v>
      </c>
      <c r="C4774">
        <v>485</v>
      </c>
      <c r="D4774" t="s">
        <v>4274</v>
      </c>
      <c r="E4774">
        <v>51.2</v>
      </c>
    </row>
    <row r="4775" spans="1:5" x14ac:dyDescent="0.35">
      <c r="A4775" s="1">
        <v>40428</v>
      </c>
      <c r="B4775" s="1">
        <v>40914</v>
      </c>
      <c r="C4775">
        <v>486</v>
      </c>
      <c r="D4775" t="s">
        <v>4275</v>
      </c>
      <c r="E4775">
        <v>14</v>
      </c>
    </row>
    <row r="4776" spans="1:5" x14ac:dyDescent="0.35">
      <c r="A4776" s="1">
        <v>40917</v>
      </c>
      <c r="B4776" s="1">
        <v>41403</v>
      </c>
      <c r="C4776">
        <v>486</v>
      </c>
      <c r="D4776" t="s">
        <v>4276</v>
      </c>
      <c r="E4776">
        <v>87.5</v>
      </c>
    </row>
    <row r="4777" spans="1:5" x14ac:dyDescent="0.35">
      <c r="A4777" s="1">
        <v>40930</v>
      </c>
      <c r="B4777" s="1">
        <v>41416</v>
      </c>
      <c r="C4777">
        <v>486</v>
      </c>
      <c r="D4777" t="s">
        <v>4277</v>
      </c>
      <c r="E4777">
        <v>83.7</v>
      </c>
    </row>
    <row r="4778" spans="1:5" x14ac:dyDescent="0.35">
      <c r="A4778" s="1">
        <v>40930</v>
      </c>
      <c r="B4778" s="1">
        <v>41416</v>
      </c>
      <c r="C4778">
        <v>486</v>
      </c>
      <c r="D4778" t="s">
        <v>4278</v>
      </c>
      <c r="E4778">
        <v>83.72</v>
      </c>
    </row>
    <row r="4779" spans="1:5" x14ac:dyDescent="0.35">
      <c r="A4779" s="1">
        <v>40928</v>
      </c>
      <c r="B4779" s="1">
        <v>41416</v>
      </c>
      <c r="C4779">
        <v>488</v>
      </c>
      <c r="D4779" t="s">
        <v>4279</v>
      </c>
      <c r="E4779">
        <v>90.7</v>
      </c>
    </row>
    <row r="4780" spans="1:5" x14ac:dyDescent="0.35">
      <c r="A4780" s="1">
        <v>40974</v>
      </c>
      <c r="B4780" s="1">
        <v>41465</v>
      </c>
      <c r="C4780">
        <v>491</v>
      </c>
      <c r="D4780" t="s">
        <v>4269</v>
      </c>
      <c r="E4780">
        <v>87.2</v>
      </c>
    </row>
    <row r="4781" spans="1:5" x14ac:dyDescent="0.35">
      <c r="A4781" s="1">
        <v>40974</v>
      </c>
      <c r="B4781" s="1">
        <v>41465</v>
      </c>
      <c r="C4781">
        <v>491</v>
      </c>
      <c r="D4781" t="s">
        <v>4269</v>
      </c>
      <c r="E4781">
        <v>87.2</v>
      </c>
    </row>
    <row r="4782" spans="1:5" x14ac:dyDescent="0.35">
      <c r="A4782" s="1">
        <v>40856</v>
      </c>
      <c r="B4782" s="1">
        <v>41356</v>
      </c>
      <c r="C4782">
        <v>500</v>
      </c>
      <c r="D4782" t="s">
        <v>4280</v>
      </c>
      <c r="E4782">
        <v>0</v>
      </c>
    </row>
    <row r="4783" spans="1:5" x14ac:dyDescent="0.35">
      <c r="A4783" s="1">
        <v>40917</v>
      </c>
      <c r="B4783" s="1">
        <v>41419</v>
      </c>
      <c r="C4783">
        <v>502</v>
      </c>
      <c r="D4783" t="s">
        <v>4281</v>
      </c>
      <c r="E4783">
        <v>62.8</v>
      </c>
    </row>
    <row r="4784" spans="1:5" x14ac:dyDescent="0.35">
      <c r="A4784" s="1">
        <v>40908</v>
      </c>
      <c r="B4784" s="1">
        <v>41417</v>
      </c>
      <c r="C4784">
        <v>509</v>
      </c>
      <c r="D4784" t="s">
        <v>4282</v>
      </c>
      <c r="E4784">
        <v>62.8</v>
      </c>
    </row>
    <row r="4785" spans="1:5" x14ac:dyDescent="0.35">
      <c r="A4785" s="1">
        <v>41169</v>
      </c>
      <c r="B4785" s="1">
        <v>41678</v>
      </c>
      <c r="C4785">
        <v>509</v>
      </c>
      <c r="D4785" t="s">
        <v>4283</v>
      </c>
      <c r="E4785">
        <v>88.1</v>
      </c>
    </row>
    <row r="4786" spans="1:5" x14ac:dyDescent="0.35">
      <c r="A4786" s="1">
        <v>40845</v>
      </c>
      <c r="B4786" s="1">
        <v>41356</v>
      </c>
      <c r="C4786">
        <v>511</v>
      </c>
      <c r="D4786" t="s">
        <v>4284</v>
      </c>
      <c r="E4786">
        <v>0</v>
      </c>
    </row>
    <row r="4787" spans="1:5" x14ac:dyDescent="0.35">
      <c r="A4787" s="1">
        <v>40845</v>
      </c>
      <c r="B4787" s="1">
        <v>41356</v>
      </c>
      <c r="C4787">
        <v>511</v>
      </c>
      <c r="D4787" t="s">
        <v>4285</v>
      </c>
      <c r="E4787">
        <v>0</v>
      </c>
    </row>
    <row r="4788" spans="1:5" x14ac:dyDescent="0.35">
      <c r="A4788" s="1">
        <v>40905</v>
      </c>
      <c r="B4788" s="1">
        <v>41419</v>
      </c>
      <c r="C4788">
        <v>514</v>
      </c>
      <c r="D4788" t="s">
        <v>4286</v>
      </c>
      <c r="E4788">
        <v>51.2</v>
      </c>
    </row>
    <row r="4789" spans="1:5" x14ac:dyDescent="0.35">
      <c r="A4789" s="1">
        <v>41204</v>
      </c>
      <c r="B4789" s="1">
        <v>41727</v>
      </c>
      <c r="C4789">
        <v>523</v>
      </c>
      <c r="D4789" s="2">
        <v>46166146202</v>
      </c>
      <c r="E4789">
        <v>86.36</v>
      </c>
    </row>
    <row r="4790" spans="1:5" x14ac:dyDescent="0.35">
      <c r="A4790" s="1">
        <v>40888</v>
      </c>
      <c r="B4790" s="1">
        <v>41417</v>
      </c>
      <c r="C4790">
        <v>529</v>
      </c>
      <c r="D4790" t="s">
        <v>4287</v>
      </c>
      <c r="E4790">
        <v>0</v>
      </c>
    </row>
    <row r="4791" spans="1:5" x14ac:dyDescent="0.35">
      <c r="A4791" s="1">
        <v>40886</v>
      </c>
      <c r="B4791" s="1">
        <v>41417</v>
      </c>
      <c r="C4791">
        <v>531</v>
      </c>
      <c r="D4791" t="s">
        <v>4288</v>
      </c>
      <c r="E4791">
        <v>0</v>
      </c>
    </row>
    <row r="4792" spans="1:5" x14ac:dyDescent="0.35">
      <c r="A4792" s="1">
        <v>40882</v>
      </c>
      <c r="B4792" s="1">
        <v>41419</v>
      </c>
      <c r="C4792">
        <v>537</v>
      </c>
      <c r="D4792" t="s">
        <v>4289</v>
      </c>
      <c r="E4792">
        <v>44.2</v>
      </c>
    </row>
    <row r="4793" spans="1:5" x14ac:dyDescent="0.35">
      <c r="A4793" s="1">
        <v>40869</v>
      </c>
      <c r="B4793" s="1">
        <v>41419</v>
      </c>
      <c r="C4793">
        <v>550</v>
      </c>
      <c r="D4793" t="s">
        <v>4290</v>
      </c>
      <c r="E4793">
        <v>2.4</v>
      </c>
    </row>
    <row r="4794" spans="1:5" x14ac:dyDescent="0.35">
      <c r="A4794" s="1">
        <v>40868</v>
      </c>
      <c r="B4794" s="1">
        <v>41419</v>
      </c>
      <c r="C4794">
        <v>551</v>
      </c>
      <c r="D4794" t="s">
        <v>4291</v>
      </c>
      <c r="E4794">
        <v>90.2</v>
      </c>
    </row>
    <row r="4795" spans="1:5" x14ac:dyDescent="0.35">
      <c r="A4795" s="1">
        <v>40803</v>
      </c>
      <c r="B4795" s="1">
        <v>41356</v>
      </c>
      <c r="C4795">
        <v>553</v>
      </c>
      <c r="D4795" t="s">
        <v>4292</v>
      </c>
      <c r="E4795">
        <v>0</v>
      </c>
    </row>
    <row r="4796" spans="1:5" x14ac:dyDescent="0.35">
      <c r="A4796" s="1">
        <v>40865</v>
      </c>
      <c r="B4796" s="1">
        <v>41419</v>
      </c>
      <c r="C4796">
        <v>554</v>
      </c>
      <c r="D4796" t="s">
        <v>4293</v>
      </c>
      <c r="E4796">
        <v>9.5</v>
      </c>
    </row>
    <row r="4797" spans="1:5" x14ac:dyDescent="0.35">
      <c r="A4797" s="1">
        <v>40865</v>
      </c>
      <c r="B4797" s="1">
        <v>41419</v>
      </c>
      <c r="C4797">
        <v>554</v>
      </c>
      <c r="D4797" t="s">
        <v>4293</v>
      </c>
      <c r="E4797">
        <v>7.1</v>
      </c>
    </row>
    <row r="4798" spans="1:5" x14ac:dyDescent="0.35">
      <c r="A4798" s="1">
        <v>40865</v>
      </c>
      <c r="B4798" s="1">
        <v>41419</v>
      </c>
      <c r="C4798">
        <v>554</v>
      </c>
      <c r="D4798" t="s">
        <v>4294</v>
      </c>
      <c r="E4798">
        <v>0</v>
      </c>
    </row>
    <row r="4799" spans="1:5" x14ac:dyDescent="0.35">
      <c r="A4799" s="1">
        <v>40865</v>
      </c>
      <c r="B4799" s="1">
        <v>41419</v>
      </c>
      <c r="C4799">
        <v>554</v>
      </c>
      <c r="D4799" t="s">
        <v>4295</v>
      </c>
      <c r="E4799">
        <v>4.8</v>
      </c>
    </row>
    <row r="4800" spans="1:5" x14ac:dyDescent="0.35">
      <c r="A4800" s="1">
        <v>40865</v>
      </c>
      <c r="B4800" s="1">
        <v>41419</v>
      </c>
      <c r="C4800">
        <v>554</v>
      </c>
      <c r="D4800" t="s">
        <v>4295</v>
      </c>
      <c r="E4800">
        <v>9.5</v>
      </c>
    </row>
    <row r="4801" spans="1:5" x14ac:dyDescent="0.35">
      <c r="A4801" s="1">
        <v>40428</v>
      </c>
      <c r="B4801" s="1">
        <v>40983</v>
      </c>
      <c r="C4801">
        <v>555</v>
      </c>
      <c r="D4801" t="s">
        <v>4296</v>
      </c>
      <c r="E4801">
        <v>83.7</v>
      </c>
    </row>
    <row r="4802" spans="1:5" x14ac:dyDescent="0.35">
      <c r="A4802" s="1">
        <v>40864</v>
      </c>
      <c r="B4802" s="1">
        <v>41419</v>
      </c>
      <c r="C4802">
        <v>555</v>
      </c>
      <c r="D4802" t="s">
        <v>4297</v>
      </c>
      <c r="E4802">
        <v>7.1</v>
      </c>
    </row>
    <row r="4803" spans="1:5" x14ac:dyDescent="0.35">
      <c r="A4803" s="1">
        <v>40858</v>
      </c>
      <c r="B4803" s="1">
        <v>41419</v>
      </c>
      <c r="C4803">
        <v>561</v>
      </c>
      <c r="D4803" t="s">
        <v>4298</v>
      </c>
      <c r="E4803">
        <v>53.5</v>
      </c>
    </row>
    <row r="4804" spans="1:5" x14ac:dyDescent="0.35">
      <c r="A4804" s="1">
        <v>40858</v>
      </c>
      <c r="B4804" s="1">
        <v>41419</v>
      </c>
      <c r="C4804">
        <v>561</v>
      </c>
      <c r="D4804" t="s">
        <v>4299</v>
      </c>
      <c r="E4804">
        <v>37.200000000000003</v>
      </c>
    </row>
    <row r="4805" spans="1:5" x14ac:dyDescent="0.35">
      <c r="A4805" s="1">
        <v>41427</v>
      </c>
      <c r="B4805" s="1">
        <v>41992</v>
      </c>
      <c r="C4805">
        <v>565</v>
      </c>
      <c r="D4805" t="s">
        <v>4300</v>
      </c>
      <c r="E4805">
        <v>21.28</v>
      </c>
    </row>
    <row r="4806" spans="1:5" x14ac:dyDescent="0.35">
      <c r="A4806" s="1">
        <v>40827</v>
      </c>
      <c r="B4806" s="1">
        <v>41403</v>
      </c>
      <c r="C4806">
        <v>576</v>
      </c>
      <c r="D4806" t="s">
        <v>4301</v>
      </c>
      <c r="E4806">
        <v>40.5</v>
      </c>
    </row>
    <row r="4807" spans="1:5" x14ac:dyDescent="0.35">
      <c r="A4807" s="1">
        <v>40848</v>
      </c>
      <c r="B4807" s="1">
        <v>41426</v>
      </c>
      <c r="C4807">
        <v>578</v>
      </c>
      <c r="D4807" t="s">
        <v>4302</v>
      </c>
      <c r="E4807">
        <v>2.5</v>
      </c>
    </row>
    <row r="4808" spans="1:5" x14ac:dyDescent="0.35">
      <c r="A4808" s="1">
        <v>40842</v>
      </c>
      <c r="B4808" s="1">
        <v>41426</v>
      </c>
      <c r="C4808">
        <v>584</v>
      </c>
      <c r="D4808" t="s">
        <v>4303</v>
      </c>
      <c r="E4808">
        <v>47.6</v>
      </c>
    </row>
    <row r="4809" spans="1:5" x14ac:dyDescent="0.35">
      <c r="A4809" s="1">
        <v>40839</v>
      </c>
      <c r="B4809" s="1">
        <v>41426</v>
      </c>
      <c r="C4809">
        <v>587</v>
      </c>
      <c r="D4809" t="s">
        <v>4304</v>
      </c>
      <c r="E4809">
        <v>0</v>
      </c>
    </row>
    <row r="4810" spans="1:5" x14ac:dyDescent="0.35">
      <c r="A4810" s="1">
        <v>40836</v>
      </c>
      <c r="B4810" s="1">
        <v>41426</v>
      </c>
      <c r="C4810">
        <v>590</v>
      </c>
      <c r="D4810" t="s">
        <v>4305</v>
      </c>
      <c r="E4810">
        <v>55.8</v>
      </c>
    </row>
    <row r="4811" spans="1:5" x14ac:dyDescent="0.35">
      <c r="A4811" s="1">
        <v>40732</v>
      </c>
      <c r="B4811" s="1">
        <v>41325</v>
      </c>
      <c r="C4811">
        <v>593</v>
      </c>
      <c r="D4811" t="s">
        <v>4306</v>
      </c>
      <c r="E4811">
        <v>65.099999999999994</v>
      </c>
    </row>
    <row r="4812" spans="1:5" x14ac:dyDescent="0.35">
      <c r="A4812" s="1">
        <v>41029</v>
      </c>
      <c r="B4812" s="1">
        <v>41622</v>
      </c>
      <c r="C4812">
        <v>593</v>
      </c>
      <c r="D4812" s="2">
        <v>91223223244</v>
      </c>
      <c r="E4812">
        <v>42.86</v>
      </c>
    </row>
    <row r="4813" spans="1:5" x14ac:dyDescent="0.35">
      <c r="A4813" s="1">
        <v>40831</v>
      </c>
      <c r="B4813" s="1">
        <v>41426</v>
      </c>
      <c r="C4813">
        <v>595</v>
      </c>
      <c r="D4813" t="s">
        <v>4307</v>
      </c>
      <c r="E4813">
        <v>55.8</v>
      </c>
    </row>
    <row r="4814" spans="1:5" x14ac:dyDescent="0.35">
      <c r="A4814" s="1">
        <v>40568</v>
      </c>
      <c r="B4814" s="1">
        <v>41166</v>
      </c>
      <c r="C4814">
        <v>598</v>
      </c>
      <c r="D4814" t="s">
        <v>4308</v>
      </c>
      <c r="E4814">
        <v>0</v>
      </c>
    </row>
    <row r="4815" spans="1:5" x14ac:dyDescent="0.35">
      <c r="A4815" s="1">
        <v>40568</v>
      </c>
      <c r="B4815" s="1">
        <v>41166</v>
      </c>
      <c r="C4815">
        <v>598</v>
      </c>
      <c r="D4815" t="s">
        <v>4308</v>
      </c>
      <c r="E4815">
        <v>0</v>
      </c>
    </row>
    <row r="4816" spans="1:5" x14ac:dyDescent="0.35">
      <c r="A4816" s="1">
        <v>40568</v>
      </c>
      <c r="B4816" s="1">
        <v>41166</v>
      </c>
      <c r="C4816">
        <v>598</v>
      </c>
      <c r="D4816" t="s">
        <v>4308</v>
      </c>
      <c r="E4816">
        <v>0</v>
      </c>
    </row>
    <row r="4817" spans="1:5" x14ac:dyDescent="0.35">
      <c r="A4817" s="1">
        <v>40568</v>
      </c>
      <c r="B4817" s="1">
        <v>41166</v>
      </c>
      <c r="C4817">
        <v>598</v>
      </c>
      <c r="D4817" t="s">
        <v>4308</v>
      </c>
      <c r="E4817">
        <v>0</v>
      </c>
    </row>
    <row r="4818" spans="1:5" x14ac:dyDescent="0.35">
      <c r="A4818" s="1">
        <v>40568</v>
      </c>
      <c r="B4818" s="1">
        <v>41166</v>
      </c>
      <c r="C4818">
        <v>598</v>
      </c>
      <c r="D4818" t="s">
        <v>4308</v>
      </c>
      <c r="E4818">
        <v>0</v>
      </c>
    </row>
    <row r="4819" spans="1:5" x14ac:dyDescent="0.35">
      <c r="A4819" s="1">
        <v>40568</v>
      </c>
      <c r="B4819" s="1">
        <v>41166</v>
      </c>
      <c r="C4819">
        <v>598</v>
      </c>
      <c r="D4819" t="s">
        <v>4308</v>
      </c>
      <c r="E4819">
        <v>0</v>
      </c>
    </row>
    <row r="4820" spans="1:5" x14ac:dyDescent="0.35">
      <c r="A4820" s="1">
        <v>40568</v>
      </c>
      <c r="B4820" s="1">
        <v>41166</v>
      </c>
      <c r="C4820">
        <v>598</v>
      </c>
      <c r="D4820" t="s">
        <v>4308</v>
      </c>
      <c r="E4820">
        <v>0</v>
      </c>
    </row>
    <row r="4821" spans="1:5" x14ac:dyDescent="0.35">
      <c r="A4821" s="1">
        <v>40568</v>
      </c>
      <c r="B4821" s="1">
        <v>41166</v>
      </c>
      <c r="C4821">
        <v>598</v>
      </c>
      <c r="D4821" t="s">
        <v>4308</v>
      </c>
      <c r="E4821">
        <v>0</v>
      </c>
    </row>
    <row r="4822" spans="1:5" x14ac:dyDescent="0.35">
      <c r="A4822" s="1">
        <v>40823</v>
      </c>
      <c r="B4822" s="1">
        <v>41426</v>
      </c>
      <c r="C4822">
        <v>603</v>
      </c>
      <c r="D4822" t="s">
        <v>4309</v>
      </c>
      <c r="E4822">
        <v>46.5</v>
      </c>
    </row>
    <row r="4823" spans="1:5" x14ac:dyDescent="0.35">
      <c r="A4823" s="1">
        <v>40822</v>
      </c>
      <c r="B4823" s="1">
        <v>41426</v>
      </c>
      <c r="C4823">
        <v>604</v>
      </c>
      <c r="D4823" t="s">
        <v>4310</v>
      </c>
      <c r="E4823">
        <v>2.2999999999999998</v>
      </c>
    </row>
    <row r="4824" spans="1:5" x14ac:dyDescent="0.35">
      <c r="A4824" s="1">
        <v>40750</v>
      </c>
      <c r="B4824" s="1">
        <v>41356</v>
      </c>
      <c r="C4824">
        <v>606</v>
      </c>
      <c r="D4824" t="s">
        <v>4311</v>
      </c>
      <c r="E4824">
        <v>23.3</v>
      </c>
    </row>
    <row r="4825" spans="1:5" x14ac:dyDescent="0.35">
      <c r="A4825" s="1">
        <v>40819</v>
      </c>
      <c r="B4825" s="1">
        <v>41426</v>
      </c>
      <c r="C4825">
        <v>607</v>
      </c>
      <c r="D4825" t="s">
        <v>4312</v>
      </c>
      <c r="E4825">
        <v>2.2999999999999998</v>
      </c>
    </row>
    <row r="4826" spans="1:5" x14ac:dyDescent="0.35">
      <c r="A4826" s="1">
        <v>40739</v>
      </c>
      <c r="B4826" s="1">
        <v>41356</v>
      </c>
      <c r="C4826">
        <v>617</v>
      </c>
      <c r="D4826" t="s">
        <v>4313</v>
      </c>
      <c r="E4826">
        <v>0</v>
      </c>
    </row>
    <row r="4827" spans="1:5" x14ac:dyDescent="0.35">
      <c r="A4827" s="1">
        <v>40807</v>
      </c>
      <c r="B4827" s="1">
        <v>41426</v>
      </c>
      <c r="C4827">
        <v>619</v>
      </c>
      <c r="D4827" t="s">
        <v>4314</v>
      </c>
      <c r="E4827">
        <v>31.8</v>
      </c>
    </row>
    <row r="4828" spans="1:5" x14ac:dyDescent="0.35">
      <c r="A4828" s="1">
        <v>40807</v>
      </c>
      <c r="B4828" s="1">
        <v>41426</v>
      </c>
      <c r="C4828">
        <v>619</v>
      </c>
      <c r="D4828" t="s">
        <v>4315</v>
      </c>
      <c r="E4828">
        <v>15.9</v>
      </c>
    </row>
    <row r="4829" spans="1:5" x14ac:dyDescent="0.35">
      <c r="A4829" s="1">
        <v>40736</v>
      </c>
      <c r="B4829" s="1">
        <v>41356</v>
      </c>
      <c r="C4829">
        <v>620</v>
      </c>
      <c r="D4829" t="s">
        <v>4316</v>
      </c>
      <c r="E4829">
        <v>60.5</v>
      </c>
    </row>
    <row r="4830" spans="1:5" x14ac:dyDescent="0.35">
      <c r="A4830" s="1">
        <v>40805</v>
      </c>
      <c r="B4830" s="1">
        <v>41426</v>
      </c>
      <c r="C4830">
        <v>621</v>
      </c>
      <c r="D4830" t="s">
        <v>4317</v>
      </c>
      <c r="E4830">
        <v>31.8</v>
      </c>
    </row>
    <row r="4831" spans="1:5" x14ac:dyDescent="0.35">
      <c r="A4831" s="1">
        <v>40792</v>
      </c>
      <c r="B4831" s="1">
        <v>41426</v>
      </c>
      <c r="C4831">
        <v>634</v>
      </c>
      <c r="D4831" t="s">
        <v>4318</v>
      </c>
      <c r="E4831">
        <v>0</v>
      </c>
    </row>
    <row r="4832" spans="1:5" x14ac:dyDescent="0.35">
      <c r="A4832" s="1">
        <v>40791</v>
      </c>
      <c r="B4832" s="1">
        <v>41426</v>
      </c>
      <c r="C4832">
        <v>635</v>
      </c>
      <c r="D4832" t="s">
        <v>4319</v>
      </c>
      <c r="E4832">
        <v>20.9</v>
      </c>
    </row>
    <row r="4833" spans="1:5" x14ac:dyDescent="0.35">
      <c r="A4833" s="1">
        <v>40716</v>
      </c>
      <c r="B4833" s="1">
        <v>41356</v>
      </c>
      <c r="C4833">
        <v>640</v>
      </c>
      <c r="D4833" t="s">
        <v>4320</v>
      </c>
      <c r="E4833">
        <v>0</v>
      </c>
    </row>
    <row r="4834" spans="1:5" x14ac:dyDescent="0.35">
      <c r="A4834" s="1">
        <v>41000</v>
      </c>
      <c r="B4834" s="1">
        <v>41640</v>
      </c>
      <c r="C4834">
        <v>640</v>
      </c>
      <c r="D4834" t="s">
        <v>4321</v>
      </c>
      <c r="E4834">
        <v>71.739999999999995</v>
      </c>
    </row>
    <row r="4835" spans="1:5" x14ac:dyDescent="0.35">
      <c r="A4835" s="1">
        <v>40818</v>
      </c>
      <c r="B4835" s="1">
        <v>41461</v>
      </c>
      <c r="C4835">
        <v>643</v>
      </c>
      <c r="D4835" s="2">
        <v>92114200165</v>
      </c>
      <c r="E4835">
        <v>62.8</v>
      </c>
    </row>
    <row r="4836" spans="1:5" x14ac:dyDescent="0.35">
      <c r="A4836" s="1">
        <v>40781</v>
      </c>
      <c r="B4836" s="1">
        <v>41426</v>
      </c>
      <c r="C4836">
        <v>645</v>
      </c>
      <c r="D4836" t="s">
        <v>4322</v>
      </c>
      <c r="E4836">
        <v>31.8</v>
      </c>
    </row>
    <row r="4837" spans="1:5" x14ac:dyDescent="0.35">
      <c r="A4837" s="1">
        <v>40781</v>
      </c>
      <c r="B4837" s="1">
        <v>41426</v>
      </c>
      <c r="C4837">
        <v>645</v>
      </c>
      <c r="D4837" t="s">
        <v>4323</v>
      </c>
      <c r="E4837">
        <v>31.8</v>
      </c>
    </row>
    <row r="4838" spans="1:5" x14ac:dyDescent="0.35">
      <c r="A4838" s="1">
        <v>40780</v>
      </c>
      <c r="B4838" s="1">
        <v>41426</v>
      </c>
      <c r="C4838">
        <v>646</v>
      </c>
      <c r="D4838" t="s">
        <v>4324</v>
      </c>
      <c r="E4838">
        <v>47.7</v>
      </c>
    </row>
    <row r="4839" spans="1:5" x14ac:dyDescent="0.35">
      <c r="A4839" s="1">
        <v>40779</v>
      </c>
      <c r="B4839" s="1">
        <v>41426</v>
      </c>
      <c r="C4839">
        <v>647</v>
      </c>
      <c r="D4839" t="s">
        <v>4325</v>
      </c>
      <c r="E4839">
        <v>0</v>
      </c>
    </row>
    <row r="4840" spans="1:5" x14ac:dyDescent="0.35">
      <c r="A4840" s="1">
        <v>40779</v>
      </c>
      <c r="B4840" s="1">
        <v>41426</v>
      </c>
      <c r="C4840">
        <v>647</v>
      </c>
      <c r="D4840" t="s">
        <v>4326</v>
      </c>
      <c r="E4840">
        <v>0</v>
      </c>
    </row>
    <row r="4841" spans="1:5" x14ac:dyDescent="0.35">
      <c r="A4841" s="1">
        <v>40779</v>
      </c>
      <c r="B4841" s="1">
        <v>41426</v>
      </c>
      <c r="C4841">
        <v>647</v>
      </c>
      <c r="D4841" t="s">
        <v>4327</v>
      </c>
      <c r="E4841">
        <v>0</v>
      </c>
    </row>
    <row r="4842" spans="1:5" x14ac:dyDescent="0.35">
      <c r="A4842" s="1">
        <v>40778</v>
      </c>
      <c r="B4842" s="1">
        <v>41426</v>
      </c>
      <c r="C4842">
        <v>648</v>
      </c>
      <c r="D4842" t="s">
        <v>4328</v>
      </c>
      <c r="E4842">
        <v>0</v>
      </c>
    </row>
    <row r="4843" spans="1:5" x14ac:dyDescent="0.35">
      <c r="A4843" s="1">
        <v>40778</v>
      </c>
      <c r="B4843" s="1">
        <v>41426</v>
      </c>
      <c r="C4843">
        <v>648</v>
      </c>
      <c r="D4843" t="s">
        <v>4329</v>
      </c>
      <c r="E4843">
        <v>0</v>
      </c>
    </row>
    <row r="4844" spans="1:5" x14ac:dyDescent="0.35">
      <c r="A4844" s="1">
        <v>40778</v>
      </c>
      <c r="B4844" s="1">
        <v>41426</v>
      </c>
      <c r="C4844">
        <v>648</v>
      </c>
      <c r="D4844" t="s">
        <v>4330</v>
      </c>
      <c r="E4844">
        <v>0</v>
      </c>
    </row>
    <row r="4845" spans="1:5" x14ac:dyDescent="0.35">
      <c r="A4845" s="1">
        <v>40772</v>
      </c>
      <c r="B4845" s="1">
        <v>41426</v>
      </c>
      <c r="C4845">
        <v>654</v>
      </c>
      <c r="D4845" t="s">
        <v>4331</v>
      </c>
      <c r="E4845">
        <v>0</v>
      </c>
    </row>
    <row r="4846" spans="1:5" x14ac:dyDescent="0.35">
      <c r="A4846" s="1">
        <v>40770</v>
      </c>
      <c r="B4846" s="1">
        <v>41426</v>
      </c>
      <c r="C4846">
        <v>656</v>
      </c>
      <c r="D4846" t="s">
        <v>4332</v>
      </c>
      <c r="E4846">
        <v>0</v>
      </c>
    </row>
    <row r="4847" spans="1:5" x14ac:dyDescent="0.35">
      <c r="A4847" s="1">
        <v>40767</v>
      </c>
      <c r="B4847" s="1">
        <v>41426</v>
      </c>
      <c r="C4847">
        <v>659</v>
      </c>
      <c r="D4847" t="s">
        <v>2254</v>
      </c>
      <c r="E4847">
        <v>74.400000000000006</v>
      </c>
    </row>
    <row r="4848" spans="1:5" x14ac:dyDescent="0.35">
      <c r="A4848" s="1">
        <v>40767</v>
      </c>
      <c r="B4848" s="1">
        <v>41426</v>
      </c>
      <c r="C4848">
        <v>659</v>
      </c>
      <c r="D4848" t="s">
        <v>2254</v>
      </c>
      <c r="E4848">
        <v>74.400000000000006</v>
      </c>
    </row>
    <row r="4849" spans="1:5" x14ac:dyDescent="0.35">
      <c r="A4849" s="1">
        <v>41184</v>
      </c>
      <c r="B4849" s="1">
        <v>41844</v>
      </c>
      <c r="C4849">
        <v>660</v>
      </c>
      <c r="D4849" t="s">
        <v>4333</v>
      </c>
      <c r="E4849">
        <v>59.52</v>
      </c>
    </row>
    <row r="4850" spans="1:5" x14ac:dyDescent="0.35">
      <c r="A4850" s="1">
        <v>40761</v>
      </c>
      <c r="B4850" s="1">
        <v>41426</v>
      </c>
      <c r="C4850">
        <v>665</v>
      </c>
      <c r="D4850" t="s">
        <v>4334</v>
      </c>
      <c r="E4850">
        <v>67.400000000000006</v>
      </c>
    </row>
    <row r="4851" spans="1:5" x14ac:dyDescent="0.35">
      <c r="A4851" s="1">
        <v>40683</v>
      </c>
      <c r="B4851" s="1">
        <v>41356</v>
      </c>
      <c r="C4851">
        <v>673</v>
      </c>
      <c r="D4851" t="s">
        <v>4335</v>
      </c>
      <c r="E4851">
        <v>0</v>
      </c>
    </row>
    <row r="4852" spans="1:5" x14ac:dyDescent="0.35">
      <c r="A4852" s="1">
        <v>40753</v>
      </c>
      <c r="B4852" s="1">
        <v>41427</v>
      </c>
      <c r="C4852">
        <v>674</v>
      </c>
      <c r="D4852" t="s">
        <v>4336</v>
      </c>
      <c r="E4852">
        <v>41.9</v>
      </c>
    </row>
    <row r="4853" spans="1:5" x14ac:dyDescent="0.35">
      <c r="A4853" s="1">
        <v>40924</v>
      </c>
      <c r="B4853" s="1">
        <v>41601</v>
      </c>
      <c r="C4853">
        <v>677</v>
      </c>
      <c r="D4853" t="s">
        <v>4337</v>
      </c>
      <c r="E4853">
        <v>90.7</v>
      </c>
    </row>
    <row r="4854" spans="1:5" x14ac:dyDescent="0.35">
      <c r="A4854" s="1">
        <v>40745</v>
      </c>
      <c r="B4854" s="1">
        <v>41427</v>
      </c>
      <c r="C4854">
        <v>682</v>
      </c>
      <c r="D4854" t="s">
        <v>4338</v>
      </c>
      <c r="E4854">
        <v>14</v>
      </c>
    </row>
    <row r="4855" spans="1:5" x14ac:dyDescent="0.35">
      <c r="A4855" s="1">
        <v>40745</v>
      </c>
      <c r="B4855" s="1">
        <v>41427</v>
      </c>
      <c r="C4855">
        <v>682</v>
      </c>
      <c r="D4855" t="s">
        <v>4339</v>
      </c>
      <c r="E4855">
        <v>11.6</v>
      </c>
    </row>
    <row r="4856" spans="1:5" x14ac:dyDescent="0.35">
      <c r="A4856" s="1">
        <v>40772</v>
      </c>
      <c r="B4856" s="1">
        <v>41455</v>
      </c>
      <c r="C4856">
        <v>683</v>
      </c>
      <c r="D4856" s="2">
        <v>88181114175</v>
      </c>
      <c r="E4856">
        <v>81.400000000000006</v>
      </c>
    </row>
    <row r="4857" spans="1:5" x14ac:dyDescent="0.35">
      <c r="A4857" s="1">
        <v>40459</v>
      </c>
      <c r="B4857" s="1">
        <v>41144</v>
      </c>
      <c r="C4857">
        <v>685</v>
      </c>
      <c r="D4857" t="s">
        <v>4340</v>
      </c>
      <c r="E4857">
        <v>68.3</v>
      </c>
    </row>
    <row r="4858" spans="1:5" x14ac:dyDescent="0.35">
      <c r="A4858" s="1">
        <v>40727</v>
      </c>
      <c r="B4858" s="1">
        <v>41427</v>
      </c>
      <c r="C4858">
        <v>700</v>
      </c>
      <c r="D4858" t="s">
        <v>4341</v>
      </c>
      <c r="E4858">
        <v>31.7</v>
      </c>
    </row>
    <row r="4859" spans="1:5" x14ac:dyDescent="0.35">
      <c r="A4859" s="1">
        <v>40725</v>
      </c>
      <c r="B4859" s="1">
        <v>41427</v>
      </c>
      <c r="C4859">
        <v>702</v>
      </c>
      <c r="D4859" t="s">
        <v>4342</v>
      </c>
      <c r="E4859">
        <v>75.599999999999994</v>
      </c>
    </row>
    <row r="4860" spans="1:5" x14ac:dyDescent="0.35">
      <c r="A4860" s="1">
        <v>41286</v>
      </c>
      <c r="B4860" s="1">
        <v>41992</v>
      </c>
      <c r="C4860">
        <v>706</v>
      </c>
      <c r="D4860" t="s">
        <v>4343</v>
      </c>
      <c r="E4860">
        <v>0</v>
      </c>
    </row>
    <row r="4861" spans="1:5" x14ac:dyDescent="0.35">
      <c r="A4861" s="1">
        <v>40716</v>
      </c>
      <c r="B4861" s="1">
        <v>41427</v>
      </c>
      <c r="C4861">
        <v>711</v>
      </c>
      <c r="D4861" t="s">
        <v>4344</v>
      </c>
      <c r="E4861">
        <v>2.44</v>
      </c>
    </row>
    <row r="4862" spans="1:5" x14ac:dyDescent="0.35">
      <c r="A4862" s="1">
        <v>40644</v>
      </c>
      <c r="B4862" s="1">
        <v>41356</v>
      </c>
      <c r="C4862">
        <v>712</v>
      </c>
      <c r="D4862" t="s">
        <v>4345</v>
      </c>
      <c r="E4862">
        <v>0</v>
      </c>
    </row>
    <row r="4863" spans="1:5" x14ac:dyDescent="0.35">
      <c r="A4863" s="1">
        <v>40636</v>
      </c>
      <c r="B4863" s="1">
        <v>41356</v>
      </c>
      <c r="C4863">
        <v>720</v>
      </c>
      <c r="D4863" t="s">
        <v>4346</v>
      </c>
      <c r="E4863">
        <v>0</v>
      </c>
    </row>
    <row r="4864" spans="1:5" x14ac:dyDescent="0.35">
      <c r="A4864" s="1">
        <v>40635</v>
      </c>
      <c r="B4864" s="1">
        <v>41356</v>
      </c>
      <c r="C4864">
        <v>721</v>
      </c>
      <c r="D4864" t="s">
        <v>4347</v>
      </c>
      <c r="E4864">
        <v>0</v>
      </c>
    </row>
    <row r="4865" spans="1:5" x14ac:dyDescent="0.35">
      <c r="A4865" s="1">
        <v>40635</v>
      </c>
      <c r="B4865" s="1">
        <v>41356</v>
      </c>
      <c r="C4865">
        <v>721</v>
      </c>
      <c r="D4865" t="s">
        <v>4348</v>
      </c>
      <c r="E4865">
        <v>0</v>
      </c>
    </row>
    <row r="4866" spans="1:5" x14ac:dyDescent="0.35">
      <c r="A4866" s="1">
        <v>40498</v>
      </c>
      <c r="B4866" s="1">
        <v>41221</v>
      </c>
      <c r="C4866">
        <v>723</v>
      </c>
      <c r="D4866" t="s">
        <v>4349</v>
      </c>
      <c r="E4866">
        <v>57.5</v>
      </c>
    </row>
    <row r="4867" spans="1:5" x14ac:dyDescent="0.35">
      <c r="A4867" s="1">
        <v>40701</v>
      </c>
      <c r="B4867" s="1">
        <v>41427</v>
      </c>
      <c r="C4867">
        <v>726</v>
      </c>
      <c r="D4867" t="s">
        <v>4350</v>
      </c>
      <c r="E4867">
        <v>78.599999999999994</v>
      </c>
    </row>
    <row r="4868" spans="1:5" x14ac:dyDescent="0.35">
      <c r="A4868" s="1">
        <v>40688</v>
      </c>
      <c r="B4868" s="1">
        <v>41427</v>
      </c>
      <c r="C4868">
        <v>739</v>
      </c>
      <c r="D4868" t="s">
        <v>4351</v>
      </c>
      <c r="E4868">
        <v>55.8</v>
      </c>
    </row>
    <row r="4869" spans="1:5" x14ac:dyDescent="0.35">
      <c r="A4869" s="1">
        <v>40614</v>
      </c>
      <c r="B4869" s="1">
        <v>41356</v>
      </c>
      <c r="C4869">
        <v>742</v>
      </c>
      <c r="D4869" t="s">
        <v>4352</v>
      </c>
      <c r="E4869">
        <v>74.400000000000006</v>
      </c>
    </row>
    <row r="4870" spans="1:5" x14ac:dyDescent="0.35">
      <c r="A4870" s="1">
        <v>40678</v>
      </c>
      <c r="B4870" s="1">
        <v>41427</v>
      </c>
      <c r="C4870">
        <v>749</v>
      </c>
      <c r="D4870" t="s">
        <v>4353</v>
      </c>
      <c r="E4870">
        <v>64.3</v>
      </c>
    </row>
    <row r="4871" spans="1:5" x14ac:dyDescent="0.35">
      <c r="A4871" s="1">
        <v>40470</v>
      </c>
      <c r="B4871" s="1">
        <v>41221</v>
      </c>
      <c r="C4871">
        <v>751</v>
      </c>
      <c r="D4871" t="s">
        <v>4354</v>
      </c>
      <c r="E4871">
        <v>2.2999999999999998</v>
      </c>
    </row>
    <row r="4872" spans="1:5" x14ac:dyDescent="0.35">
      <c r="A4872" s="1">
        <v>40615</v>
      </c>
      <c r="B4872" s="1">
        <v>41371</v>
      </c>
      <c r="C4872">
        <v>756</v>
      </c>
      <c r="D4872" t="s">
        <v>4355</v>
      </c>
      <c r="E4872">
        <v>44.2</v>
      </c>
    </row>
    <row r="4873" spans="1:5" x14ac:dyDescent="0.35">
      <c r="A4873" s="1">
        <v>40707</v>
      </c>
      <c r="B4873" s="1">
        <v>41465</v>
      </c>
      <c r="C4873">
        <v>758</v>
      </c>
      <c r="D4873" t="s">
        <v>4356</v>
      </c>
      <c r="E4873">
        <v>0</v>
      </c>
    </row>
    <row r="4874" spans="1:5" x14ac:dyDescent="0.35">
      <c r="A4874" s="1">
        <v>40666</v>
      </c>
      <c r="B4874" s="1">
        <v>41427</v>
      </c>
      <c r="C4874">
        <v>761</v>
      </c>
      <c r="D4874" t="s">
        <v>4357</v>
      </c>
      <c r="E4874">
        <v>47.6</v>
      </c>
    </row>
    <row r="4875" spans="1:5" x14ac:dyDescent="0.35">
      <c r="A4875" s="1">
        <v>40605</v>
      </c>
      <c r="B4875" s="1">
        <v>41371</v>
      </c>
      <c r="C4875">
        <v>766</v>
      </c>
      <c r="D4875" t="s">
        <v>4358</v>
      </c>
      <c r="E4875">
        <v>42.9</v>
      </c>
    </row>
    <row r="4876" spans="1:5" x14ac:dyDescent="0.35">
      <c r="A4876" s="1">
        <v>40652</v>
      </c>
      <c r="B4876" s="1">
        <v>41427</v>
      </c>
      <c r="C4876">
        <v>775</v>
      </c>
      <c r="D4876" t="s">
        <v>4359</v>
      </c>
      <c r="E4876">
        <v>0</v>
      </c>
    </row>
    <row r="4877" spans="1:5" x14ac:dyDescent="0.35">
      <c r="A4877" s="1">
        <v>40579</v>
      </c>
      <c r="B4877" s="1">
        <v>41356</v>
      </c>
      <c r="C4877">
        <v>777</v>
      </c>
      <c r="D4877" t="s">
        <v>4360</v>
      </c>
      <c r="E4877">
        <v>0</v>
      </c>
    </row>
    <row r="4878" spans="1:5" x14ac:dyDescent="0.35">
      <c r="A4878" s="1">
        <v>40579</v>
      </c>
      <c r="B4878" s="1">
        <v>41356</v>
      </c>
      <c r="C4878">
        <v>777</v>
      </c>
      <c r="D4878" t="s">
        <v>4360</v>
      </c>
      <c r="E4878">
        <v>0</v>
      </c>
    </row>
    <row r="4879" spans="1:5" x14ac:dyDescent="0.35">
      <c r="A4879" s="1">
        <v>40547</v>
      </c>
      <c r="B4879" s="1">
        <v>41326</v>
      </c>
      <c r="C4879">
        <v>779</v>
      </c>
      <c r="D4879" t="s">
        <v>4361</v>
      </c>
      <c r="E4879">
        <v>16.3</v>
      </c>
    </row>
    <row r="4880" spans="1:5" x14ac:dyDescent="0.35">
      <c r="A4880" s="1">
        <v>40647</v>
      </c>
      <c r="B4880" s="1">
        <v>41427</v>
      </c>
      <c r="C4880">
        <v>780</v>
      </c>
      <c r="D4880" t="s">
        <v>4362</v>
      </c>
      <c r="E4880">
        <v>27.5</v>
      </c>
    </row>
    <row r="4881" spans="1:5" x14ac:dyDescent="0.35">
      <c r="A4881" s="1">
        <v>40646</v>
      </c>
      <c r="B4881" s="1">
        <v>41427</v>
      </c>
      <c r="C4881">
        <v>781</v>
      </c>
      <c r="D4881" t="s">
        <v>4363</v>
      </c>
      <c r="E4881">
        <v>0</v>
      </c>
    </row>
    <row r="4882" spans="1:5" x14ac:dyDescent="0.35">
      <c r="A4882" s="1">
        <v>40642</v>
      </c>
      <c r="B4882" s="1">
        <v>41427</v>
      </c>
      <c r="C4882">
        <v>785</v>
      </c>
      <c r="D4882" t="s">
        <v>4364</v>
      </c>
      <c r="E4882">
        <v>27.5</v>
      </c>
    </row>
    <row r="4883" spans="1:5" x14ac:dyDescent="0.35">
      <c r="A4883" s="1">
        <v>40566</v>
      </c>
      <c r="B4883" s="1">
        <v>41356</v>
      </c>
      <c r="C4883">
        <v>790</v>
      </c>
      <c r="D4883" t="s">
        <v>4365</v>
      </c>
      <c r="E4883">
        <v>0</v>
      </c>
    </row>
    <row r="4884" spans="1:5" x14ac:dyDescent="0.35">
      <c r="A4884" s="1">
        <v>40456</v>
      </c>
      <c r="B4884" s="1">
        <v>41255</v>
      </c>
      <c r="C4884">
        <v>799</v>
      </c>
      <c r="D4884" t="s">
        <v>4366</v>
      </c>
      <c r="E4884">
        <v>7</v>
      </c>
    </row>
    <row r="4885" spans="1:5" x14ac:dyDescent="0.35">
      <c r="A4885" s="1">
        <v>40619</v>
      </c>
      <c r="B4885" s="1">
        <v>41427</v>
      </c>
      <c r="C4885">
        <v>808</v>
      </c>
      <c r="D4885" t="s">
        <v>4367</v>
      </c>
      <c r="E4885">
        <v>17.100000000000001</v>
      </c>
    </row>
    <row r="4886" spans="1:5" x14ac:dyDescent="0.35">
      <c r="A4886" s="1">
        <v>41036</v>
      </c>
      <c r="B4886" s="1">
        <v>41844</v>
      </c>
      <c r="C4886">
        <v>808</v>
      </c>
      <c r="D4886" t="s">
        <v>4368</v>
      </c>
      <c r="E4886">
        <v>7.32</v>
      </c>
    </row>
    <row r="4887" spans="1:5" x14ac:dyDescent="0.35">
      <c r="A4887" s="1">
        <v>40608</v>
      </c>
      <c r="B4887" s="1">
        <v>41427</v>
      </c>
      <c r="C4887">
        <v>819</v>
      </c>
      <c r="D4887" t="s">
        <v>4369</v>
      </c>
      <c r="E4887">
        <v>81.400000000000006</v>
      </c>
    </row>
    <row r="4888" spans="1:5" x14ac:dyDescent="0.35">
      <c r="A4888" s="1">
        <v>40600</v>
      </c>
      <c r="B4888" s="1">
        <v>41427</v>
      </c>
      <c r="C4888">
        <v>827</v>
      </c>
      <c r="D4888" t="s">
        <v>4370</v>
      </c>
      <c r="E4888">
        <v>26.8</v>
      </c>
    </row>
    <row r="4889" spans="1:5" x14ac:dyDescent="0.35">
      <c r="A4889" s="1">
        <v>40595</v>
      </c>
      <c r="B4889" s="1">
        <v>41427</v>
      </c>
      <c r="C4889">
        <v>832</v>
      </c>
      <c r="D4889" t="s">
        <v>4371</v>
      </c>
      <c r="E4889">
        <v>14</v>
      </c>
    </row>
    <row r="4890" spans="1:5" x14ac:dyDescent="0.35">
      <c r="A4890" s="1">
        <v>41157</v>
      </c>
      <c r="B4890" s="1">
        <v>41992</v>
      </c>
      <c r="C4890">
        <v>835</v>
      </c>
      <c r="D4890" t="s">
        <v>4372</v>
      </c>
      <c r="E4890">
        <v>0</v>
      </c>
    </row>
    <row r="4891" spans="1:5" x14ac:dyDescent="0.35">
      <c r="A4891" s="1">
        <v>40591</v>
      </c>
      <c r="B4891" s="1">
        <v>41427</v>
      </c>
      <c r="C4891">
        <v>836</v>
      </c>
      <c r="D4891" t="s">
        <v>4373</v>
      </c>
      <c r="E4891">
        <v>46.3</v>
      </c>
    </row>
    <row r="4892" spans="1:5" x14ac:dyDescent="0.35">
      <c r="A4892" s="1">
        <v>40591</v>
      </c>
      <c r="B4892" s="1">
        <v>41427</v>
      </c>
      <c r="C4892">
        <v>836</v>
      </c>
      <c r="D4892" t="s">
        <v>4374</v>
      </c>
      <c r="E4892">
        <v>46.3</v>
      </c>
    </row>
    <row r="4893" spans="1:5" x14ac:dyDescent="0.35">
      <c r="A4893" s="1">
        <v>40583</v>
      </c>
      <c r="B4893" s="1">
        <v>41427</v>
      </c>
      <c r="C4893">
        <v>844</v>
      </c>
      <c r="D4893" t="s">
        <v>4375</v>
      </c>
      <c r="E4893">
        <v>11.6</v>
      </c>
    </row>
    <row r="4894" spans="1:5" x14ac:dyDescent="0.35">
      <c r="A4894" s="1">
        <v>40578</v>
      </c>
      <c r="B4894" s="1">
        <v>41427</v>
      </c>
      <c r="C4894">
        <v>849</v>
      </c>
      <c r="D4894" t="s">
        <v>4376</v>
      </c>
      <c r="E4894">
        <v>25.6</v>
      </c>
    </row>
    <row r="4895" spans="1:5" x14ac:dyDescent="0.35">
      <c r="A4895" s="1">
        <v>41151</v>
      </c>
      <c r="B4895" s="1">
        <v>42001</v>
      </c>
      <c r="C4895">
        <v>850</v>
      </c>
      <c r="D4895" t="s">
        <v>4377</v>
      </c>
      <c r="E4895">
        <v>11.9</v>
      </c>
    </row>
    <row r="4896" spans="1:5" x14ac:dyDescent="0.35">
      <c r="A4896" s="1">
        <v>40563</v>
      </c>
      <c r="B4896" s="1">
        <v>41427</v>
      </c>
      <c r="C4896">
        <v>864</v>
      </c>
      <c r="D4896" t="s">
        <v>4378</v>
      </c>
      <c r="E4896">
        <v>0</v>
      </c>
    </row>
    <row r="4897" spans="1:5" x14ac:dyDescent="0.35">
      <c r="A4897" s="1">
        <v>41133</v>
      </c>
      <c r="B4897" s="1">
        <v>42001</v>
      </c>
      <c r="C4897">
        <v>868</v>
      </c>
      <c r="D4897" t="s">
        <v>4379</v>
      </c>
      <c r="E4897">
        <v>9.52</v>
      </c>
    </row>
    <row r="4898" spans="1:5" x14ac:dyDescent="0.35">
      <c r="A4898" s="1">
        <v>40737</v>
      </c>
      <c r="B4898" s="1">
        <v>41640</v>
      </c>
      <c r="C4898">
        <v>903</v>
      </c>
      <c r="D4898" t="s">
        <v>4380</v>
      </c>
      <c r="E4898">
        <v>25.6</v>
      </c>
    </row>
    <row r="4899" spans="1:5" x14ac:dyDescent="0.35">
      <c r="A4899" s="1">
        <v>40434</v>
      </c>
      <c r="B4899" s="1">
        <v>41356</v>
      </c>
      <c r="C4899">
        <v>922</v>
      </c>
      <c r="D4899" t="s">
        <v>4381</v>
      </c>
      <c r="E4899">
        <v>0</v>
      </c>
    </row>
    <row r="4900" spans="1:5" x14ac:dyDescent="0.35">
      <c r="A4900" s="1">
        <v>40433</v>
      </c>
      <c r="B4900" s="1">
        <v>41356</v>
      </c>
      <c r="C4900">
        <v>923</v>
      </c>
      <c r="D4900" t="s">
        <v>4382</v>
      </c>
      <c r="E4900">
        <v>0</v>
      </c>
    </row>
    <row r="4901" spans="1:5" x14ac:dyDescent="0.35">
      <c r="A4901" s="1">
        <v>40633</v>
      </c>
      <c r="B4901" s="1">
        <v>41567</v>
      </c>
      <c r="C4901">
        <v>934</v>
      </c>
      <c r="D4901" t="s">
        <v>4383</v>
      </c>
      <c r="E4901">
        <v>71.400000000000006</v>
      </c>
    </row>
    <row r="4902" spans="1:5" x14ac:dyDescent="0.35">
      <c r="A4902" s="1">
        <v>41036</v>
      </c>
      <c r="B4902" s="1">
        <v>41992</v>
      </c>
      <c r="C4902">
        <v>956</v>
      </c>
      <c r="D4902" t="s">
        <v>4384</v>
      </c>
      <c r="E4902">
        <v>0</v>
      </c>
    </row>
    <row r="4903" spans="1:5" x14ac:dyDescent="0.35">
      <c r="A4903" s="1">
        <v>41033</v>
      </c>
      <c r="B4903" s="1">
        <v>41992</v>
      </c>
      <c r="C4903">
        <v>959</v>
      </c>
      <c r="D4903" t="s">
        <v>4385</v>
      </c>
      <c r="E4903">
        <v>4.76</v>
      </c>
    </row>
    <row r="4904" spans="1:5" x14ac:dyDescent="0.35">
      <c r="A4904" s="1">
        <v>40519</v>
      </c>
      <c r="B4904" s="1">
        <v>41481</v>
      </c>
      <c r="C4904">
        <v>962</v>
      </c>
      <c r="D4904" t="s">
        <v>4386</v>
      </c>
      <c r="E4904">
        <v>0</v>
      </c>
    </row>
    <row r="4905" spans="1:5" x14ac:dyDescent="0.35">
      <c r="A4905" s="1">
        <v>40622</v>
      </c>
      <c r="B4905" s="1">
        <v>41601</v>
      </c>
      <c r="C4905">
        <v>979</v>
      </c>
      <c r="D4905" t="s">
        <v>4387</v>
      </c>
      <c r="E4905">
        <v>0</v>
      </c>
    </row>
    <row r="4906" spans="1:5" x14ac:dyDescent="0.35">
      <c r="A4906" s="1">
        <v>40615</v>
      </c>
      <c r="B4906" s="1">
        <v>41601</v>
      </c>
      <c r="C4906">
        <v>986</v>
      </c>
      <c r="D4906" t="s">
        <v>4388</v>
      </c>
      <c r="E4906">
        <v>0</v>
      </c>
    </row>
    <row r="4907" spans="1:5" x14ac:dyDescent="0.35">
      <c r="A4907" s="1">
        <v>40918</v>
      </c>
      <c r="B4907" s="1">
        <v>41937</v>
      </c>
      <c r="C4907">
        <v>1019</v>
      </c>
      <c r="D4907" s="2">
        <v>91228160201</v>
      </c>
      <c r="E4907">
        <v>0</v>
      </c>
    </row>
    <row r="4908" spans="1:5" x14ac:dyDescent="0.35">
      <c r="A4908" s="1">
        <v>40825</v>
      </c>
      <c r="B4908" s="1">
        <v>41937</v>
      </c>
      <c r="C4908">
        <v>1112</v>
      </c>
      <c r="D4908" s="2">
        <v>91228160170</v>
      </c>
      <c r="E4908">
        <v>73.8</v>
      </c>
    </row>
    <row r="4909" spans="1:5" x14ac:dyDescent="0.35">
      <c r="A4909" s="1">
        <v>40433</v>
      </c>
      <c r="B4909" s="1">
        <v>41601</v>
      </c>
      <c r="C4909">
        <v>1168</v>
      </c>
      <c r="D4909" t="s">
        <v>4389</v>
      </c>
      <c r="E4909">
        <v>0</v>
      </c>
    </row>
    <row r="4912" spans="1:5" x14ac:dyDescent="0.35">
      <c r="E4912">
        <v>50.44094132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N20" sqref="N20"/>
    </sheetView>
  </sheetViews>
  <sheetFormatPr defaultRowHeight="14.5" x14ac:dyDescent="0.35"/>
  <sheetData>
    <row r="1" spans="1:2" x14ac:dyDescent="0.35">
      <c r="A1">
        <v>0</v>
      </c>
      <c r="B1">
        <v>56.56</v>
      </c>
    </row>
    <row r="2" spans="1:2" x14ac:dyDescent="0.35">
      <c r="A2">
        <v>1</v>
      </c>
      <c r="B2">
        <v>53.05</v>
      </c>
    </row>
    <row r="3" spans="1:2" x14ac:dyDescent="0.35">
      <c r="A3">
        <v>2</v>
      </c>
      <c r="B3">
        <v>49.86</v>
      </c>
    </row>
    <row r="4" spans="1:2" x14ac:dyDescent="0.35">
      <c r="A4">
        <v>3</v>
      </c>
      <c r="B4">
        <v>51.56</v>
      </c>
    </row>
    <row r="5" spans="1:2" x14ac:dyDescent="0.35">
      <c r="A5">
        <v>4</v>
      </c>
      <c r="B5">
        <v>46.18</v>
      </c>
    </row>
    <row r="6" spans="1:2" x14ac:dyDescent="0.35">
      <c r="A6">
        <v>5</v>
      </c>
      <c r="B6">
        <v>46.77</v>
      </c>
    </row>
    <row r="7" spans="1:2" x14ac:dyDescent="0.35">
      <c r="A7">
        <v>6</v>
      </c>
      <c r="B7">
        <v>53.33</v>
      </c>
    </row>
    <row r="8" spans="1:2" x14ac:dyDescent="0.35">
      <c r="A8">
        <v>7</v>
      </c>
      <c r="B8">
        <v>38.81</v>
      </c>
    </row>
    <row r="9" spans="1:2" x14ac:dyDescent="0.35">
      <c r="A9" t="s">
        <v>13</v>
      </c>
      <c r="B9">
        <v>47.62</v>
      </c>
    </row>
    <row r="10" spans="1:2" x14ac:dyDescent="0.35">
      <c r="A10" t="s">
        <v>15</v>
      </c>
      <c r="B10">
        <v>45.2</v>
      </c>
    </row>
    <row r="11" spans="1:2" x14ac:dyDescent="0.35">
      <c r="A11" t="s">
        <v>17</v>
      </c>
      <c r="B11">
        <v>56.25</v>
      </c>
    </row>
    <row r="12" spans="1:2" x14ac:dyDescent="0.35">
      <c r="A12" t="s">
        <v>19</v>
      </c>
      <c r="B12">
        <v>57.17</v>
      </c>
    </row>
    <row r="13" spans="1:2" x14ac:dyDescent="0.35">
      <c r="A13" t="s">
        <v>21</v>
      </c>
      <c r="B13">
        <v>46.84</v>
      </c>
    </row>
    <row r="14" spans="1:2" x14ac:dyDescent="0.35">
      <c r="A14" t="s">
        <v>23</v>
      </c>
      <c r="B14">
        <v>55.52</v>
      </c>
    </row>
    <row r="15" spans="1:2" x14ac:dyDescent="0.35">
      <c r="A15" t="s">
        <v>25</v>
      </c>
      <c r="B15">
        <v>35.33</v>
      </c>
    </row>
    <row r="16" spans="1:2" x14ac:dyDescent="0.35">
      <c r="A16" t="s">
        <v>27</v>
      </c>
      <c r="B16">
        <v>42.07</v>
      </c>
    </row>
    <row r="17" spans="1:2" x14ac:dyDescent="0.35">
      <c r="A17" t="s">
        <v>29</v>
      </c>
      <c r="B17">
        <v>25.39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4</vt:lpstr>
      <vt:lpstr>Calculations dataset 4</vt:lpstr>
      <vt:lpstr>Results dataset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de Wilde</dc:creator>
  <cp:lastModifiedBy>Lisa de Wilde</cp:lastModifiedBy>
  <cp:lastPrinted>2015-11-08T21:30:38Z</cp:lastPrinted>
  <dcterms:created xsi:type="dcterms:W3CDTF">2015-11-08T21:23:10Z</dcterms:created>
  <dcterms:modified xsi:type="dcterms:W3CDTF">2015-11-08T21:31:09Z</dcterms:modified>
</cp:coreProperties>
</file>