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<sst xmlns="http://schemas.openxmlformats.org/spreadsheetml/2006/main" count="18" uniqueCount="18">
  <si>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Loading No</t>
  </si>
  <si>
    <t>Loading Date</t>
  </si>
  <si>
    <t>Vehicle No</t>
  </si>
  <si>
    <t>Driver Name</t>
  </si>
  <si>
    <t>GP No</t>
  </si>
  <si>
    <t>Gread</t>
  </si>
  <si>
    <t>UOM</t>
  </si>
  <si>
    <t>Qty</t>
  </si>
  <si>
    <t>Destination Party</t>
  </si>
  <si>
    <t>Destination Area</t>
  </si>
  <si>
    <t>Diesel Y/N</t>
  </si>
  <si>
    <t>Diesel Qty</t>
  </si>
  <si>
    <t>Diesel Slip No</t>
  </si>
  <si>
    <t>1030|MH12FC6524</t>
  </si>
  <si>
    <t>3|AEGIS LOGISTICS</t>
  </si>
  <si>
    <t>7|43 GREAD</t>
  </si>
  <si>
    <t>3|ABA CHAKANE</t>
  </si>
  <si>
    <t>1016|AMBEGAON BK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</si>
</sst>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"/>
  <sheetViews>
    <sheetView tabSelected="1" workbookViewId="0">
      <selection activeCell="C7" sqref="C7"/>
    </sheetView>
  </sheetViews>
  <sheetFormatPr defaultRowHeight="15"/>
  <cols>
    <col min="1" max="1" width="10.85546875" bestFit="1" customWidth="1"/>
    <col min="2" max="2" width="12.42578125" bestFit="1" customWidth="1"/>
    <col min="3" max="3" width="10.7109375" bestFit="1" customWidth="1"/>
    <col min="4" max="4" width="12.140625" bestFit="1" customWidth="1"/>
    <col min="9" max="9" width="16.42578125" bestFit="1" customWidth="1"/>
    <col min="10" max="10" width="16" bestFit="1" customWidth="1"/>
    <col min="11" max="11" width="10.42578125" bestFit="1" customWidth="1"/>
    <col min="12" max="12" width="10.140625" bestFit="1" customWidth="1"/>
    <col min="13" max="13" width="13.42578125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</row>
  </sheetData>
  <dataValidations count="1">
    <dataValidation type="list" allowBlank="1" showInputMessage="1" showErrorMessage="1" sqref="C2:C1048576">
      <formula1>$O$3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2015-11-03T17:21:49Z</dcterms:created>
  <dcterms:modified xsi:type="dcterms:W3CDTF">2015-11-03T17:53:51Z</dcterms:modified>
</cp:coreProperties>
</file>