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1100</v>
      </c>
      <c r="B1" s="0" t="n">
        <v>1.6</v>
      </c>
      <c r="C1" s="0" t="n">
        <v>1.6</v>
      </c>
      <c r="D1" s="0" t="n">
        <v>1.2</v>
      </c>
      <c r="E1" s="0" t="n">
        <f aca="false">SUM(B1:D1)/3</f>
        <v>1.46666666666667</v>
      </c>
    </row>
    <row r="2" customFormat="false" ht="12.8" hidden="false" customHeight="false" outlineLevel="0" collapsed="false">
      <c r="A2" s="0" t="n">
        <v>1105</v>
      </c>
      <c r="B2" s="0" t="n">
        <v>1.8</v>
      </c>
      <c r="C2" s="0" t="n">
        <v>2</v>
      </c>
      <c r="D2" s="0" t="n">
        <v>1.4</v>
      </c>
      <c r="E2" s="0" t="n">
        <f aca="false">SUM(B2:D2)/3</f>
        <v>1.73333333333333</v>
      </c>
    </row>
    <row r="3" customFormat="false" ht="12.8" hidden="false" customHeight="false" outlineLevel="0" collapsed="false">
      <c r="A3" s="0" t="n">
        <v>1110</v>
      </c>
      <c r="B3" s="0" t="n">
        <v>2.3</v>
      </c>
      <c r="C3" s="0" t="n">
        <v>2.2</v>
      </c>
      <c r="D3" s="0" t="n">
        <v>1.7</v>
      </c>
      <c r="E3" s="0" t="n">
        <f aca="false">SUM(B3:D3)/3</f>
        <v>2.06666666666667</v>
      </c>
    </row>
    <row r="4" customFormat="false" ht="12.8" hidden="false" customHeight="false" outlineLevel="0" collapsed="false">
      <c r="A4" s="0" t="n">
        <v>1115</v>
      </c>
      <c r="B4" s="0" t="n">
        <v>2.4</v>
      </c>
      <c r="C4" s="0" t="n">
        <v>2.3</v>
      </c>
      <c r="D4" s="0" t="n">
        <v>1.8</v>
      </c>
      <c r="E4" s="0" t="n">
        <f aca="false">SUM(B4:D4)/3</f>
        <v>2.16666666666667</v>
      </c>
    </row>
    <row r="5" customFormat="false" ht="12.8" hidden="false" customHeight="false" outlineLevel="0" collapsed="false">
      <c r="A5" s="0" t="n">
        <v>1120</v>
      </c>
      <c r="B5" s="0" t="n">
        <v>2.5</v>
      </c>
      <c r="C5" s="0" t="n">
        <v>2.5</v>
      </c>
      <c r="D5" s="0" t="n">
        <v>1.9</v>
      </c>
      <c r="E5" s="0" t="n">
        <f aca="false">SUM(B5:D5)/3</f>
        <v>2.3</v>
      </c>
    </row>
    <row r="6" customFormat="false" ht="12.8" hidden="false" customHeight="false" outlineLevel="0" collapsed="false">
      <c r="A6" s="0" t="n">
        <v>1125</v>
      </c>
      <c r="B6" s="0" t="n">
        <v>2.6</v>
      </c>
      <c r="C6" s="0" t="n">
        <v>2.6</v>
      </c>
      <c r="D6" s="0" t="n">
        <v>2.2</v>
      </c>
      <c r="E6" s="0" t="n">
        <f aca="false">SUM(B6:D6)/3</f>
        <v>2.46666666666667</v>
      </c>
    </row>
    <row r="7" customFormat="false" ht="12.8" hidden="false" customHeight="false" outlineLevel="0" collapsed="false">
      <c r="A7" s="0" t="n">
        <v>1130</v>
      </c>
      <c r="B7" s="0" t="n">
        <v>3</v>
      </c>
      <c r="C7" s="0" t="n">
        <v>3.1</v>
      </c>
      <c r="D7" s="0" t="n">
        <v>2.8</v>
      </c>
      <c r="E7" s="0" t="n">
        <f aca="false">SUM(B7:D7)/3</f>
        <v>2.96666666666667</v>
      </c>
    </row>
    <row r="8" customFormat="false" ht="12.8" hidden="false" customHeight="false" outlineLevel="0" collapsed="false">
      <c r="A8" s="0" t="n">
        <v>1135</v>
      </c>
      <c r="B8" s="0" t="n">
        <v>3.3</v>
      </c>
      <c r="C8" s="0" t="n">
        <v>3.5</v>
      </c>
      <c r="D8" s="0" t="n">
        <v>3</v>
      </c>
      <c r="E8" s="0" t="n">
        <f aca="false">SUM(B8:D8)/3</f>
        <v>3.26666666666667</v>
      </c>
    </row>
    <row r="9" customFormat="false" ht="12.8" hidden="false" customHeight="false" outlineLevel="0" collapsed="false">
      <c r="A9" s="0" t="n">
        <v>1140</v>
      </c>
      <c r="B9" s="0" t="n">
        <v>4</v>
      </c>
      <c r="C9" s="0" t="n">
        <v>4</v>
      </c>
      <c r="D9" s="0" t="n">
        <v>3.5</v>
      </c>
      <c r="E9" s="0" t="n">
        <f aca="false">SUM(B9:D9)/3</f>
        <v>3.83333333333333</v>
      </c>
    </row>
    <row r="10" customFormat="false" ht="12.8" hidden="false" customHeight="false" outlineLevel="0" collapsed="false">
      <c r="A10" s="0" t="n">
        <v>1145</v>
      </c>
      <c r="B10" s="0" t="n">
        <v>4.3</v>
      </c>
      <c r="C10" s="0" t="n">
        <v>4.3</v>
      </c>
      <c r="D10" s="0" t="n">
        <v>3.8</v>
      </c>
      <c r="E10" s="0" t="n">
        <f aca="false">SUM(B10:D10)/3</f>
        <v>4.13333333333333</v>
      </c>
    </row>
    <row r="11" customFormat="false" ht="12.8" hidden="false" customHeight="false" outlineLevel="0" collapsed="false">
      <c r="A11" s="0" t="n">
        <v>1150</v>
      </c>
      <c r="B11" s="0" t="n">
        <v>4.4</v>
      </c>
      <c r="C11" s="0" t="n">
        <v>4.5</v>
      </c>
      <c r="D11" s="0" t="n">
        <v>4</v>
      </c>
      <c r="E11" s="0" t="n">
        <f aca="false">SUM(B11:D11)/3</f>
        <v>4.3</v>
      </c>
    </row>
    <row r="12" customFormat="false" ht="12.8" hidden="false" customHeight="false" outlineLevel="0" collapsed="false">
      <c r="A12" s="0" t="n">
        <v>1155</v>
      </c>
      <c r="B12" s="0" t="n">
        <v>4.8</v>
      </c>
      <c r="C12" s="0" t="n">
        <v>5.1</v>
      </c>
      <c r="D12" s="0" t="n">
        <v>4.4</v>
      </c>
      <c r="E12" s="0" t="n">
        <f aca="false">SUM(B12:D12)/3</f>
        <v>4.76666666666667</v>
      </c>
    </row>
    <row r="13" customFormat="false" ht="12.8" hidden="false" customHeight="false" outlineLevel="0" collapsed="false">
      <c r="A13" s="0" t="n">
        <v>1160</v>
      </c>
      <c r="B13" s="0" t="n">
        <v>5</v>
      </c>
      <c r="C13" s="0" t="n">
        <v>5.2</v>
      </c>
      <c r="D13" s="0" t="n">
        <v>4.6</v>
      </c>
      <c r="E13" s="0" t="n">
        <f aca="false">SUM(B13:D13)/3</f>
        <v>4.93333333333333</v>
      </c>
    </row>
    <row r="14" customFormat="false" ht="12.8" hidden="false" customHeight="false" outlineLevel="0" collapsed="false">
      <c r="A14" s="0" t="n">
        <v>1165</v>
      </c>
      <c r="B14" s="0" t="n">
        <v>5.5</v>
      </c>
      <c r="C14" s="0" t="n">
        <v>5.4</v>
      </c>
      <c r="D14" s="0" t="n">
        <v>5</v>
      </c>
      <c r="E14" s="0" t="n">
        <f aca="false">SUM(B14:D14)/3</f>
        <v>5.3</v>
      </c>
    </row>
    <row r="15" customFormat="false" ht="12.8" hidden="false" customHeight="false" outlineLevel="0" collapsed="false">
      <c r="A15" s="0" t="n">
        <v>1170</v>
      </c>
      <c r="B15" s="0" t="n">
        <v>6.2</v>
      </c>
      <c r="C15" s="0" t="n">
        <v>6.1</v>
      </c>
      <c r="D15" s="0" t="n">
        <v>5.4</v>
      </c>
      <c r="E15" s="0" t="n">
        <f aca="false">SUM(B15:D15)/3</f>
        <v>5.9</v>
      </c>
    </row>
    <row r="16" customFormat="false" ht="12.8" hidden="false" customHeight="false" outlineLevel="0" collapsed="false">
      <c r="A16" s="0" t="n">
        <v>1175</v>
      </c>
      <c r="B16" s="0" t="n">
        <v>6.5</v>
      </c>
      <c r="C16" s="0" t="n">
        <v>6.6</v>
      </c>
      <c r="D16" s="0" t="n">
        <v>6</v>
      </c>
      <c r="E16" s="0" t="n">
        <f aca="false">SUM(B16:D16)/3</f>
        <v>6.36666666666667</v>
      </c>
    </row>
    <row r="17" customFormat="false" ht="12.8" hidden="false" customHeight="false" outlineLevel="0" collapsed="false">
      <c r="A17" s="0" t="n">
        <v>1180</v>
      </c>
      <c r="B17" s="0" t="n">
        <v>6.7</v>
      </c>
      <c r="C17" s="0" t="n">
        <v>6.9</v>
      </c>
      <c r="D17" s="0" t="n">
        <v>6.6</v>
      </c>
      <c r="E17" s="0" t="n">
        <f aca="false">SUM(B17:D17)/3</f>
        <v>6.73333333333333</v>
      </c>
    </row>
    <row r="18" customFormat="false" ht="12.8" hidden="false" customHeight="false" outlineLevel="0" collapsed="false">
      <c r="A18" s="0" t="n">
        <v>1185</v>
      </c>
      <c r="B18" s="0" t="n">
        <v>6.9</v>
      </c>
      <c r="C18" s="0" t="n">
        <v>7.1</v>
      </c>
      <c r="D18" s="0" t="n">
        <v>6.8</v>
      </c>
      <c r="E18" s="0" t="n">
        <f aca="false">SUM(B18:D18)/3</f>
        <v>6.93333333333333</v>
      </c>
    </row>
    <row r="19" customFormat="false" ht="12.8" hidden="false" customHeight="false" outlineLevel="0" collapsed="false">
      <c r="A19" s="0" t="n">
        <v>1190</v>
      </c>
      <c r="B19" s="0" t="n">
        <v>7.5</v>
      </c>
      <c r="C19" s="0" t="n">
        <v>7.7</v>
      </c>
      <c r="D19" s="0" t="n">
        <v>7</v>
      </c>
      <c r="E19" s="0" t="n">
        <f aca="false">SUM(B19:D19)/3</f>
        <v>7.4</v>
      </c>
    </row>
    <row r="20" customFormat="false" ht="12.8" hidden="false" customHeight="false" outlineLevel="0" collapsed="false">
      <c r="A20" s="0" t="n">
        <v>1195</v>
      </c>
      <c r="B20" s="0" t="n">
        <v>7.8</v>
      </c>
      <c r="C20" s="0" t="n">
        <v>7.9</v>
      </c>
      <c r="D20" s="0" t="n">
        <v>7.5</v>
      </c>
      <c r="E20" s="0" t="n">
        <f aca="false">SUM(B20:D20)/3</f>
        <v>7.73333333333333</v>
      </c>
    </row>
    <row r="21" customFormat="false" ht="12.8" hidden="false" customHeight="false" outlineLevel="0" collapsed="false">
      <c r="A21" s="0" t="n">
        <v>1200</v>
      </c>
      <c r="B21" s="0" t="n">
        <v>8.2</v>
      </c>
      <c r="C21" s="0" t="n">
        <v>8.5</v>
      </c>
      <c r="D21" s="0" t="n">
        <v>7.9</v>
      </c>
      <c r="E21" s="0" t="n">
        <f aca="false">SUM(B21:D21)/3</f>
        <v>8.2</v>
      </c>
    </row>
    <row r="22" customFormat="false" ht="12.8" hidden="false" customHeight="false" outlineLevel="0" collapsed="false">
      <c r="A22" s="0" t="n">
        <v>1205</v>
      </c>
      <c r="B22" s="0" t="n">
        <v>8.5</v>
      </c>
      <c r="C22" s="0" t="n">
        <v>8.7</v>
      </c>
      <c r="D22" s="0" t="n">
        <v>8.2</v>
      </c>
      <c r="E22" s="0" t="n">
        <f aca="false">SUM(B22:D22)/3</f>
        <v>8.46666666666667</v>
      </c>
    </row>
    <row r="23" customFormat="false" ht="12.8" hidden="false" customHeight="false" outlineLevel="0" collapsed="false">
      <c r="A23" s="0" t="n">
        <v>1210</v>
      </c>
      <c r="B23" s="0" t="n">
        <v>8.8</v>
      </c>
      <c r="C23" s="0" t="n">
        <v>9</v>
      </c>
      <c r="D23" s="0" t="n">
        <v>8.3</v>
      </c>
      <c r="E23" s="0" t="n">
        <f aca="false">SUM(B23:D23)/3</f>
        <v>8.7</v>
      </c>
    </row>
    <row r="24" customFormat="false" ht="12.8" hidden="false" customHeight="false" outlineLevel="0" collapsed="false">
      <c r="A24" s="0" t="n">
        <v>1215</v>
      </c>
      <c r="B24" s="0" t="n">
        <v>9</v>
      </c>
      <c r="C24" s="0" t="n">
        <v>9.5</v>
      </c>
      <c r="D24" s="0" t="n">
        <v>8.9</v>
      </c>
      <c r="E24" s="0" t="n">
        <f aca="false">SUM(B24:D24)/3</f>
        <v>9.13333333333333</v>
      </c>
    </row>
    <row r="25" customFormat="false" ht="12.8" hidden="false" customHeight="false" outlineLevel="0" collapsed="false">
      <c r="A25" s="0" t="n">
        <v>1220</v>
      </c>
      <c r="B25" s="0" t="n">
        <v>9.3</v>
      </c>
      <c r="C25" s="0" t="n">
        <v>9.5</v>
      </c>
      <c r="D25" s="0" t="n">
        <v>9.5</v>
      </c>
      <c r="E25" s="0" t="n">
        <f aca="false">SUM(B25:D25)/3</f>
        <v>9.43333333333333</v>
      </c>
    </row>
    <row r="26" customFormat="false" ht="12.8" hidden="false" customHeight="false" outlineLevel="0" collapsed="false">
      <c r="A26" s="0" t="n">
        <v>1225</v>
      </c>
      <c r="B26" s="0" t="n">
        <v>9.6</v>
      </c>
      <c r="C26" s="0" t="n">
        <v>9.8</v>
      </c>
      <c r="D26" s="0" t="n">
        <v>9.9</v>
      </c>
      <c r="E26" s="0" t="n">
        <f aca="false">SUM(B26:D26)/3</f>
        <v>9.76666666666667</v>
      </c>
    </row>
    <row r="27" customFormat="false" ht="12.8" hidden="false" customHeight="false" outlineLevel="0" collapsed="false">
      <c r="A27" s="0" t="n">
        <v>1230</v>
      </c>
      <c r="B27" s="0" t="n">
        <v>10.2</v>
      </c>
      <c r="C27" s="0" t="n">
        <v>10.3</v>
      </c>
      <c r="D27" s="0" t="n">
        <v>10.1</v>
      </c>
      <c r="E27" s="0" t="n">
        <f aca="false">SUM(B27:D27)/3</f>
        <v>10.2</v>
      </c>
    </row>
    <row r="28" customFormat="false" ht="12.8" hidden="false" customHeight="false" outlineLevel="0" collapsed="false">
      <c r="A28" s="0" t="n">
        <v>1235</v>
      </c>
      <c r="B28" s="0" t="n">
        <v>10.5</v>
      </c>
      <c r="C28" s="0" t="n">
        <v>10.6</v>
      </c>
      <c r="D28" s="0" t="n">
        <v>10.9</v>
      </c>
      <c r="E28" s="0" t="n">
        <f aca="false">SUM(B28:D28)/3</f>
        <v>10.6666666666667</v>
      </c>
    </row>
    <row r="29" customFormat="false" ht="12.8" hidden="false" customHeight="false" outlineLevel="0" collapsed="false">
      <c r="A29" s="0" t="n">
        <v>1240</v>
      </c>
      <c r="B29" s="0" t="n">
        <v>11.1</v>
      </c>
      <c r="C29" s="0" t="n">
        <v>11.1</v>
      </c>
      <c r="D29" s="0" t="n">
        <v>11</v>
      </c>
      <c r="E29" s="0" t="n">
        <f aca="false">SUM(B29:D29)/3</f>
        <v>11.0666666666667</v>
      </c>
    </row>
    <row r="30" customFormat="false" ht="12.8" hidden="false" customHeight="false" outlineLevel="0" collapsed="false">
      <c r="A30" s="0" t="n">
        <v>1245</v>
      </c>
      <c r="B30" s="0" t="n">
        <v>11.6</v>
      </c>
      <c r="C30" s="0" t="n">
        <v>11.5</v>
      </c>
      <c r="D30" s="0" t="n">
        <v>11.5</v>
      </c>
      <c r="E30" s="0" t="n">
        <f aca="false">SUM(B30:D30)/3</f>
        <v>11.5333333333333</v>
      </c>
    </row>
    <row r="31" customFormat="false" ht="12.8" hidden="false" customHeight="false" outlineLevel="0" collapsed="false">
      <c r="A31" s="0" t="n">
        <v>1250</v>
      </c>
      <c r="B31" s="0" t="n">
        <v>11.9</v>
      </c>
      <c r="C31" s="0" t="n">
        <v>11.8</v>
      </c>
      <c r="D31" s="0" t="n">
        <v>12.1</v>
      </c>
      <c r="E31" s="0" t="n">
        <f aca="false">SUM(B31:D31)/3</f>
        <v>11.9333333333333</v>
      </c>
    </row>
    <row r="32" customFormat="false" ht="12.8" hidden="false" customHeight="false" outlineLevel="0" collapsed="false">
      <c r="A32" s="0" t="n">
        <v>1255</v>
      </c>
      <c r="B32" s="0" t="n">
        <v>12.1</v>
      </c>
      <c r="C32" s="0" t="n">
        <v>12.4</v>
      </c>
      <c r="D32" s="0" t="n">
        <v>12.6</v>
      </c>
      <c r="E32" s="0" t="n">
        <f aca="false">SUM(B32:D32)/3</f>
        <v>12.3666666666667</v>
      </c>
    </row>
    <row r="33" customFormat="false" ht="12.8" hidden="false" customHeight="false" outlineLevel="0" collapsed="false">
      <c r="A33" s="0" t="n">
        <v>1260</v>
      </c>
      <c r="B33" s="0" t="n">
        <v>12.5</v>
      </c>
      <c r="C33" s="0" t="n">
        <v>12.6</v>
      </c>
      <c r="D33" s="0" t="n">
        <v>13.1</v>
      </c>
      <c r="E33" s="0" t="n">
        <f aca="false">SUM(B33:D33)/3</f>
        <v>12.7333333333333</v>
      </c>
    </row>
    <row r="34" customFormat="false" ht="12.8" hidden="false" customHeight="false" outlineLevel="0" collapsed="false">
      <c r="A34" s="0" t="n">
        <v>1265</v>
      </c>
      <c r="B34" s="0" t="n">
        <v>13</v>
      </c>
      <c r="C34" s="0" t="n">
        <v>12.9</v>
      </c>
      <c r="D34" s="0" t="n">
        <v>13.5</v>
      </c>
      <c r="E34" s="0" t="n">
        <f aca="false">SUM(B34:D34)/3</f>
        <v>13.1333333333333</v>
      </c>
    </row>
    <row r="35" customFormat="false" ht="12.8" hidden="false" customHeight="false" outlineLevel="0" collapsed="false">
      <c r="A35" s="0" t="n">
        <v>1270</v>
      </c>
      <c r="B35" s="0" t="n">
        <v>13.8</v>
      </c>
      <c r="C35" s="0" t="n">
        <v>13.4</v>
      </c>
      <c r="D35" s="0" t="n">
        <v>13.6</v>
      </c>
      <c r="E35" s="0" t="n">
        <f aca="false">SUM(B35:D35)/3</f>
        <v>13.6</v>
      </c>
    </row>
    <row r="36" customFormat="false" ht="12.8" hidden="false" customHeight="false" outlineLevel="0" collapsed="false">
      <c r="A36" s="0" t="n">
        <v>1275</v>
      </c>
      <c r="B36" s="0" t="n">
        <v>14</v>
      </c>
      <c r="C36" s="0" t="n">
        <v>14</v>
      </c>
      <c r="D36" s="0" t="n">
        <v>14.3</v>
      </c>
      <c r="E36" s="0" t="n">
        <f aca="false">SUM(B36:D36)/3</f>
        <v>14.1</v>
      </c>
    </row>
    <row r="37" customFormat="false" ht="12.8" hidden="false" customHeight="false" outlineLevel="0" collapsed="false">
      <c r="A37" s="0" t="n">
        <v>1280</v>
      </c>
      <c r="B37" s="0" t="n">
        <v>14.6</v>
      </c>
      <c r="C37" s="0" t="n">
        <v>14.5</v>
      </c>
      <c r="D37" s="0" t="n">
        <v>15.1</v>
      </c>
      <c r="E37" s="0" t="n">
        <f aca="false">SUM(B37:D37)/3</f>
        <v>14.7333333333333</v>
      </c>
    </row>
    <row r="38" customFormat="false" ht="12.8" hidden="false" customHeight="false" outlineLevel="0" collapsed="false">
      <c r="A38" s="0" t="n">
        <v>1285</v>
      </c>
      <c r="B38" s="0" t="n">
        <v>14.9</v>
      </c>
      <c r="C38" s="0" t="n">
        <v>15</v>
      </c>
      <c r="D38" s="0" t="n">
        <v>15.4</v>
      </c>
      <c r="E38" s="0" t="n">
        <f aca="false">SUM(B38:D38)/3</f>
        <v>15.1</v>
      </c>
    </row>
    <row r="39" customFormat="false" ht="12.8" hidden="false" customHeight="false" outlineLevel="0" collapsed="false">
      <c r="A39" s="0" t="n">
        <v>1290</v>
      </c>
      <c r="B39" s="0" t="n">
        <v>15.5</v>
      </c>
      <c r="C39" s="0" t="n">
        <v>15.2</v>
      </c>
      <c r="D39" s="0" t="n">
        <v>15.8</v>
      </c>
      <c r="E39" s="0" t="n">
        <f aca="false">SUM(B39:D39)/3</f>
        <v>15.5</v>
      </c>
    </row>
    <row r="40" customFormat="false" ht="12.8" hidden="false" customHeight="false" outlineLevel="0" collapsed="false">
      <c r="A40" s="0" t="n">
        <v>1295</v>
      </c>
      <c r="B40" s="0" t="n">
        <v>16</v>
      </c>
      <c r="C40" s="0" t="n">
        <v>15.9</v>
      </c>
      <c r="D40" s="0" t="n">
        <v>16.2</v>
      </c>
      <c r="E40" s="0" t="n">
        <f aca="false">SUM(B40:D40)/3</f>
        <v>16.0333333333333</v>
      </c>
    </row>
    <row r="41" customFormat="false" ht="12.8" hidden="false" customHeight="false" outlineLevel="0" collapsed="false">
      <c r="A41" s="0" t="n">
        <v>1300</v>
      </c>
      <c r="B41" s="0" t="n">
        <v>16.4</v>
      </c>
      <c r="C41" s="0" t="n">
        <v>16.5</v>
      </c>
      <c r="D41" s="0" t="n">
        <v>17</v>
      </c>
      <c r="E41" s="0" t="n">
        <f aca="false">SUM(B41:D41)/3</f>
        <v>16.6333333333333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2019-11-28T17:59:10Z</dcterms:created>
  <dc:creator/>
  <dc:description/>
  <dc:language>en-US</dc:language>
  <cp:lastModifiedBy/>
  <dcterms:modified xsi:type="dcterms:W3CDTF">2019-11-28T18:00:09Z</dcterms:modified>
  <cp:revision>1</cp:revision>
  <dc:subject/>
  <dc:title/>
</cp:coreProperties>
</file>