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ilmJ6zM2/LFjX5ixoV8ZXgNcgYg69GE2eOdzKXMot4="/>
    </ext>
  </extLst>
</workbook>
</file>

<file path=xl/sharedStrings.xml><?xml version="1.0" encoding="utf-8"?>
<sst xmlns="http://schemas.openxmlformats.org/spreadsheetml/2006/main" count="4" uniqueCount="4">
  <si>
    <t>TIME</t>
  </si>
  <si>
    <t xml:space="preserve"> </t>
  </si>
  <si>
    <t>24:00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</si>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</sst>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0.0"/>
      <color rgb="FF993300"/>
      <name val="Arial"/>
    </font>
    <font>
      <sz val="9.0"/>
      <color theme="1"/>
      <name val="Calibri"/>
    </font>
    <font>
      <b/>
      <sz val="10.0"/>
      <color rgb="FFFF0000"/>
      <name val="Arial"/>
    </font>
    <font>
      <color theme="1"/>
      <name val="Calibri"/>
      <scheme val="minor"/>
    </font>
    <font>
      <sz val="10.0"/>
      <color theme="1"/>
      <name val="Arial"/>
    </font>
    <font>
      <sz val="10.0"/>
      <color rgb="FF3366FF"/>
      <name val="Arial"/>
    </font>
    <font>
      <sz val="10.0"/>
      <color rgb="FF3399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14" xfId="0" applyFont="1" applyNumberFormat="1"/>
    <xf borderId="1" fillId="2" fontId="3" numFmtId="20" xfId="0" applyAlignment="1" applyBorder="1" applyFont="1" applyNumberFormat="1">
      <alignment horizontal="center"/>
    </xf>
    <xf borderId="0" fillId="0" fontId="4" numFmtId="0" xfId="0" applyFont="1"/>
    <xf borderId="1" fillId="2" fontId="5" numFmtId="0" xfId="0" applyBorder="1" applyFont="1"/>
    <xf borderId="1" fillId="2" fontId="6" numFmtId="20" xfId="0" applyAlignment="1" applyBorder="1" applyFont="1" applyNumberFormat="1">
      <alignment horizontal="center" vertical="center"/>
    </xf>
    <xf borderId="1" fillId="2" fontId="7" numFmtId="20" xfId="0" applyAlignment="1" applyBorder="1" applyFont="1" applyNumberFormat="1">
      <alignment horizontal="center" vertical="center"/>
    </xf>
    <xf quotePrefix="1" borderId="1" fillId="2" fontId="3" numFmtId="20" xfId="0" applyAlignment="1" applyBorder="1" applyFont="1" applyNumberForma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12" width="9.0"/>
    <col customWidth="1" min="13" max="34" width="9.57"/>
    <col customWidth="1" min="35" max="43" width="9.0"/>
    <col customWidth="1" min="44" max="62" width="9.57"/>
    <col customWidth="1" min="63" max="71" width="9.0"/>
    <col customWidth="1" min="72" max="93" width="9.57"/>
    <col customWidth="1" min="94" max="102" width="9.0"/>
    <col customWidth="1" min="103" max="123" width="9.57"/>
    <col customWidth="1" min="124" max="132" width="9.0"/>
    <col customWidth="1" min="133" max="154" width="9.57"/>
    <col customWidth="1" min="155" max="163" width="9.0"/>
    <col customWidth="1" min="164" max="184" width="9.57"/>
    <col customWidth="1" min="185" max="193" width="9.0"/>
    <col customWidth="1" min="194" max="215" width="9.57"/>
    <col customWidth="1" min="216" max="224" width="9.0"/>
    <col customWidth="1" min="225" max="246" width="9.57"/>
    <col customWidth="1" min="247" max="255" width="9.0"/>
    <col customWidth="1" min="256" max="285" width="9.57"/>
    <col customWidth="1" min="286" max="307" width="10.57"/>
    <col customWidth="1" min="308" max="316" width="9.57"/>
    <col customWidth="1" min="317" max="337" width="10.57"/>
    <col customWidth="1" min="338" max="346" width="9.57"/>
    <col customWidth="1" min="347" max="368" width="10.57"/>
  </cols>
  <sheetData>
    <row r="6">
      <c r="C6" s="1" t="s">
        <v>0</v>
      </c>
      <c r="D6" s="2">
        <v>42736.0</v>
      </c>
      <c r="E6" s="2">
        <v>42737.0</v>
      </c>
      <c r="F6" s="2">
        <v>42738.0</v>
      </c>
      <c r="G6" s="2">
        <v>42739.0</v>
      </c>
      <c r="H6" s="2">
        <v>42740.0</v>
      </c>
      <c r="I6" s="2">
        <v>42741.0</v>
      </c>
      <c r="J6" s="2">
        <v>42742.0</v>
      </c>
      <c r="K6" s="2">
        <v>42743.0</v>
      </c>
      <c r="L6" s="2">
        <v>42744.0</v>
      </c>
      <c r="M6" s="2">
        <v>42745.0</v>
      </c>
      <c r="N6" s="2">
        <v>42746.0</v>
      </c>
      <c r="O6" s="2">
        <v>42747.0</v>
      </c>
      <c r="P6" s="2">
        <v>42748.0</v>
      </c>
      <c r="Q6" s="2">
        <v>42749.0</v>
      </c>
      <c r="R6" s="2">
        <v>42750.0</v>
      </c>
      <c r="S6" s="2">
        <v>42751.0</v>
      </c>
      <c r="T6" s="2">
        <v>42752.0</v>
      </c>
      <c r="U6" s="2">
        <v>42753.0</v>
      </c>
      <c r="V6" s="2">
        <v>42754.0</v>
      </c>
      <c r="W6" s="2">
        <v>42755.0</v>
      </c>
      <c r="X6" s="2">
        <v>42756.0</v>
      </c>
      <c r="Y6" s="2">
        <v>42757.0</v>
      </c>
      <c r="Z6" s="2">
        <v>42758.0</v>
      </c>
      <c r="AA6" s="2">
        <v>42759.0</v>
      </c>
      <c r="AB6" s="2">
        <v>42760.0</v>
      </c>
      <c r="AC6" s="2">
        <v>42761.0</v>
      </c>
      <c r="AD6" s="2">
        <v>42762.0</v>
      </c>
      <c r="AE6" s="2">
        <v>42763.0</v>
      </c>
      <c r="AF6" s="2">
        <v>42764.0</v>
      </c>
      <c r="AG6" s="2">
        <v>42765.0</v>
      </c>
      <c r="AH6" s="2">
        <v>42766.0</v>
      </c>
      <c r="AI6" s="2">
        <v>42767.0</v>
      </c>
      <c r="AJ6" s="2">
        <v>42768.0</v>
      </c>
      <c r="AK6" s="2">
        <v>42769.0</v>
      </c>
      <c r="AL6" s="2">
        <v>42770.0</v>
      </c>
      <c r="AM6" s="2">
        <v>42771.0</v>
      </c>
      <c r="AN6" s="2">
        <v>42772.0</v>
      </c>
      <c r="AO6" s="2">
        <v>42773.0</v>
      </c>
      <c r="AP6" s="2">
        <v>42774.0</v>
      </c>
      <c r="AQ6" s="2">
        <v>42775.0</v>
      </c>
      <c r="AR6" s="2">
        <v>42776.0</v>
      </c>
      <c r="AS6" s="2">
        <v>42777.0</v>
      </c>
      <c r="AT6" s="2">
        <v>42778.0</v>
      </c>
      <c r="AU6" s="2">
        <v>42779.0</v>
      </c>
      <c r="AV6" s="2">
        <v>42780.0</v>
      </c>
      <c r="AW6" s="2">
        <v>42781.0</v>
      </c>
      <c r="AX6" s="2">
        <v>42782.0</v>
      </c>
      <c r="AY6" s="2">
        <v>42783.0</v>
      </c>
      <c r="AZ6" s="2">
        <v>42784.0</v>
      </c>
      <c r="BA6" s="2">
        <v>42785.0</v>
      </c>
      <c r="BB6" s="2">
        <v>42786.0</v>
      </c>
      <c r="BC6" s="2">
        <v>42787.0</v>
      </c>
      <c r="BD6" s="2">
        <v>42788.0</v>
      </c>
      <c r="BE6" s="2">
        <v>42789.0</v>
      </c>
      <c r="BF6" s="2">
        <v>42790.0</v>
      </c>
      <c r="BG6" s="2">
        <v>42791.0</v>
      </c>
      <c r="BH6" s="2">
        <v>42792.0</v>
      </c>
      <c r="BI6" s="2">
        <v>42793.0</v>
      </c>
      <c r="BJ6" s="2">
        <v>42794.0</v>
      </c>
      <c r="BK6" s="2">
        <v>42795.0</v>
      </c>
      <c r="BL6" s="2">
        <v>42796.0</v>
      </c>
      <c r="BM6" s="2">
        <v>42797.0</v>
      </c>
      <c r="BN6" s="2">
        <v>42798.0</v>
      </c>
      <c r="BO6" s="2">
        <v>42799.0</v>
      </c>
      <c r="BP6" s="2">
        <v>42800.0</v>
      </c>
      <c r="BQ6" s="2">
        <v>42801.0</v>
      </c>
      <c r="BR6" s="2">
        <v>42802.0</v>
      </c>
      <c r="BS6" s="2">
        <v>42803.0</v>
      </c>
      <c r="BT6" s="2">
        <v>42804.0</v>
      </c>
      <c r="BU6" s="2">
        <v>42805.0</v>
      </c>
      <c r="BV6" s="2">
        <v>42806.0</v>
      </c>
      <c r="BW6" s="2">
        <v>42807.0</v>
      </c>
      <c r="BX6" s="2">
        <v>42808.0</v>
      </c>
      <c r="BY6" s="2">
        <v>42809.0</v>
      </c>
      <c r="BZ6" s="2">
        <v>42810.0</v>
      </c>
      <c r="CA6" s="2">
        <v>42811.0</v>
      </c>
      <c r="CB6" s="2">
        <v>42812.0</v>
      </c>
      <c r="CC6" s="2">
        <v>42813.0</v>
      </c>
      <c r="CD6" s="2">
        <v>42814.0</v>
      </c>
      <c r="CE6" s="2">
        <v>42815.0</v>
      </c>
      <c r="CF6" s="2">
        <v>42816.0</v>
      </c>
      <c r="CG6" s="2">
        <v>42817.0</v>
      </c>
      <c r="CH6" s="2">
        <v>42818.0</v>
      </c>
      <c r="CI6" s="2">
        <v>42819.0</v>
      </c>
      <c r="CJ6" s="2">
        <v>42820.0</v>
      </c>
      <c r="CK6" s="2">
        <v>42821.0</v>
      </c>
      <c r="CL6" s="2">
        <v>42822.0</v>
      </c>
      <c r="CM6" s="2">
        <v>42823.0</v>
      </c>
      <c r="CN6" s="2">
        <v>42824.0</v>
      </c>
      <c r="CO6" s="2">
        <v>42825.0</v>
      </c>
      <c r="CP6" s="2">
        <v>42826.0</v>
      </c>
      <c r="CQ6" s="2">
        <v>42827.0</v>
      </c>
      <c r="CR6" s="2">
        <v>42828.0</v>
      </c>
      <c r="CS6" s="2">
        <v>42829.0</v>
      </c>
      <c r="CT6" s="2">
        <v>42830.0</v>
      </c>
      <c r="CU6" s="2">
        <v>42831.0</v>
      </c>
      <c r="CV6" s="2">
        <v>42832.0</v>
      </c>
      <c r="CW6" s="2">
        <v>42833.0</v>
      </c>
      <c r="CX6" s="2">
        <v>42834.0</v>
      </c>
      <c r="CY6" s="2">
        <v>42835.0</v>
      </c>
      <c r="CZ6" s="2">
        <v>42836.0</v>
      </c>
      <c r="DA6" s="2">
        <v>42837.0</v>
      </c>
      <c r="DB6" s="2">
        <v>42838.0</v>
      </c>
      <c r="DC6" s="2">
        <v>42839.0</v>
      </c>
      <c r="DD6" s="2">
        <v>42840.0</v>
      </c>
      <c r="DE6" s="2">
        <v>42841.0</v>
      </c>
      <c r="DF6" s="2">
        <v>42842.0</v>
      </c>
      <c r="DG6" s="2">
        <v>42843.0</v>
      </c>
      <c r="DH6" s="2">
        <v>42844.0</v>
      </c>
      <c r="DI6" s="2">
        <v>42845.0</v>
      </c>
      <c r="DJ6" s="2">
        <v>42846.0</v>
      </c>
      <c r="DK6" s="2">
        <v>42847.0</v>
      </c>
      <c r="DL6" s="2">
        <v>42848.0</v>
      </c>
      <c r="DM6" s="2">
        <v>42849.0</v>
      </c>
      <c r="DN6" s="2">
        <v>42850.0</v>
      </c>
      <c r="DO6" s="2">
        <v>42851.0</v>
      </c>
      <c r="DP6" s="2">
        <v>42852.0</v>
      </c>
      <c r="DQ6" s="2">
        <v>42853.0</v>
      </c>
      <c r="DR6" s="2">
        <v>42854.0</v>
      </c>
      <c r="DS6" s="2">
        <v>42855.0</v>
      </c>
      <c r="DT6" s="2">
        <v>42856.0</v>
      </c>
      <c r="DU6" s="2">
        <v>42857.0</v>
      </c>
      <c r="DV6" s="2">
        <v>42858.0</v>
      </c>
      <c r="DW6" s="2">
        <v>42859.0</v>
      </c>
      <c r="DX6" s="2">
        <v>42860.0</v>
      </c>
      <c r="DY6" s="2">
        <v>42861.0</v>
      </c>
      <c r="DZ6" s="2">
        <v>42862.0</v>
      </c>
      <c r="EA6" s="2">
        <v>42863.0</v>
      </c>
      <c r="EB6" s="2">
        <v>42864.0</v>
      </c>
      <c r="EC6" s="2">
        <v>42865.0</v>
      </c>
      <c r="ED6" s="2">
        <v>42866.0</v>
      </c>
      <c r="EE6" s="2">
        <v>42867.0</v>
      </c>
      <c r="EF6" s="2">
        <v>42868.0</v>
      </c>
      <c r="EG6" s="2">
        <v>42869.0</v>
      </c>
      <c r="EH6" s="2">
        <v>42870.0</v>
      </c>
      <c r="EI6" s="2">
        <v>42871.0</v>
      </c>
      <c r="EJ6" s="2">
        <v>42872.0</v>
      </c>
      <c r="EK6" s="2">
        <v>42873.0</v>
      </c>
      <c r="EL6" s="2">
        <v>42874.0</v>
      </c>
      <c r="EM6" s="2">
        <v>42875.0</v>
      </c>
      <c r="EN6" s="2">
        <v>42876.0</v>
      </c>
      <c r="EO6" s="2">
        <v>42877.0</v>
      </c>
      <c r="EP6" s="2">
        <v>42878.0</v>
      </c>
      <c r="EQ6" s="2">
        <v>42879.0</v>
      </c>
      <c r="ER6" s="2">
        <v>42880.0</v>
      </c>
      <c r="ES6" s="2">
        <v>42881.0</v>
      </c>
      <c r="ET6" s="2">
        <v>42882.0</v>
      </c>
      <c r="EU6" s="2">
        <v>42883.0</v>
      </c>
      <c r="EV6" s="2">
        <v>42884.0</v>
      </c>
      <c r="EW6" s="2">
        <v>42885.0</v>
      </c>
      <c r="EX6" s="2">
        <v>42886.0</v>
      </c>
      <c r="EY6" s="2">
        <v>42887.0</v>
      </c>
      <c r="EZ6" s="2">
        <v>42888.0</v>
      </c>
      <c r="FA6" s="2">
        <v>42889.0</v>
      </c>
      <c r="FB6" s="2">
        <v>42890.0</v>
      </c>
      <c r="FC6" s="2">
        <v>42891.0</v>
      </c>
      <c r="FD6" s="2">
        <v>42892.0</v>
      </c>
      <c r="FE6" s="2">
        <v>42893.0</v>
      </c>
      <c r="FF6" s="2">
        <v>42894.0</v>
      </c>
      <c r="FG6" s="2">
        <v>42895.0</v>
      </c>
      <c r="FH6" s="2">
        <v>42896.0</v>
      </c>
      <c r="FI6" s="2">
        <v>42897.0</v>
      </c>
      <c r="FJ6" s="2">
        <v>42898.0</v>
      </c>
      <c r="FK6" s="2">
        <v>42899.0</v>
      </c>
      <c r="FL6" s="2">
        <v>42900.0</v>
      </c>
      <c r="FM6" s="2">
        <v>42901.0</v>
      </c>
      <c r="FN6" s="2">
        <v>42902.0</v>
      </c>
      <c r="FO6" s="2">
        <v>42903.0</v>
      </c>
      <c r="FP6" s="2">
        <v>42904.0</v>
      </c>
      <c r="FQ6" s="2">
        <v>42905.0</v>
      </c>
      <c r="FR6" s="2">
        <v>42906.0</v>
      </c>
      <c r="FS6" s="2">
        <v>42907.0</v>
      </c>
      <c r="FT6" s="2">
        <v>42908.0</v>
      </c>
      <c r="FU6" s="2">
        <v>42909.0</v>
      </c>
      <c r="FV6" s="2">
        <v>42910.0</v>
      </c>
      <c r="FW6" s="2">
        <v>42911.0</v>
      </c>
      <c r="FX6" s="2">
        <v>42912.0</v>
      </c>
      <c r="FY6" s="2">
        <v>42913.0</v>
      </c>
      <c r="FZ6" s="2">
        <v>42914.0</v>
      </c>
      <c r="GA6" s="2">
        <v>42915.0</v>
      </c>
      <c r="GB6" s="2">
        <v>42916.0</v>
      </c>
      <c r="GC6" s="2">
        <v>42917.0</v>
      </c>
      <c r="GD6" s="2">
        <v>42918.0</v>
      </c>
      <c r="GE6" s="2">
        <v>42919.0</v>
      </c>
      <c r="GF6" s="2">
        <v>42920.0</v>
      </c>
      <c r="GG6" s="2">
        <v>42921.0</v>
      </c>
      <c r="GH6" s="2">
        <v>42922.0</v>
      </c>
      <c r="GI6" s="2">
        <v>42923.0</v>
      </c>
      <c r="GJ6" s="2">
        <v>42924.0</v>
      </c>
      <c r="GK6" s="2">
        <v>42925.0</v>
      </c>
      <c r="GL6" s="2">
        <v>42926.0</v>
      </c>
      <c r="GM6" s="2">
        <v>42927.0</v>
      </c>
      <c r="GN6" s="2">
        <v>42928.0</v>
      </c>
      <c r="GO6" s="2">
        <v>42929.0</v>
      </c>
      <c r="GP6" s="2">
        <v>42930.0</v>
      </c>
      <c r="GQ6" s="2">
        <v>42931.0</v>
      </c>
      <c r="GR6" s="2">
        <v>42932.0</v>
      </c>
      <c r="GS6" s="2">
        <v>42933.0</v>
      </c>
      <c r="GT6" s="2">
        <v>42934.0</v>
      </c>
      <c r="GU6" s="2">
        <v>42935.0</v>
      </c>
      <c r="GV6" s="2">
        <v>42936.0</v>
      </c>
      <c r="GW6" s="2">
        <v>42937.0</v>
      </c>
      <c r="GX6" s="2">
        <v>42938.0</v>
      </c>
      <c r="GY6" s="2">
        <v>42939.0</v>
      </c>
      <c r="GZ6" s="2">
        <v>42940.0</v>
      </c>
      <c r="HA6" s="2">
        <v>42941.0</v>
      </c>
      <c r="HB6" s="2">
        <v>42942.0</v>
      </c>
      <c r="HC6" s="2">
        <v>42943.0</v>
      </c>
      <c r="HD6" s="2">
        <v>42944.0</v>
      </c>
      <c r="HE6" s="2">
        <v>42945.0</v>
      </c>
      <c r="HF6" s="2">
        <v>42946.0</v>
      </c>
      <c r="HG6" s="2">
        <v>42947.0</v>
      </c>
      <c r="HH6" s="2">
        <v>42948.0</v>
      </c>
      <c r="HI6" s="2">
        <v>42949.0</v>
      </c>
      <c r="HJ6" s="2">
        <v>42950.0</v>
      </c>
      <c r="HK6" s="2">
        <v>42951.0</v>
      </c>
      <c r="HL6" s="2">
        <v>42952.0</v>
      </c>
      <c r="HM6" s="2">
        <v>42953.0</v>
      </c>
      <c r="HN6" s="2">
        <v>42954.0</v>
      </c>
      <c r="HO6" s="2">
        <v>42955.0</v>
      </c>
      <c r="HP6" s="2">
        <v>42956.0</v>
      </c>
      <c r="HQ6" s="2">
        <v>42957.0</v>
      </c>
      <c r="HR6" s="2">
        <v>42958.0</v>
      </c>
      <c r="HS6" s="2">
        <v>42959.0</v>
      </c>
      <c r="HT6" s="2">
        <v>42960.0</v>
      </c>
      <c r="HU6" s="2">
        <v>42961.0</v>
      </c>
      <c r="HV6" s="2">
        <v>42962.0</v>
      </c>
      <c r="HW6" s="2">
        <v>42963.0</v>
      </c>
      <c r="HX6" s="2">
        <v>42964.0</v>
      </c>
      <c r="HY6" s="2">
        <v>42965.0</v>
      </c>
      <c r="HZ6" s="2">
        <v>42966.0</v>
      </c>
      <c r="IA6" s="2">
        <v>42967.0</v>
      </c>
      <c r="IB6" s="2">
        <v>42968.0</v>
      </c>
      <c r="IC6" s="2">
        <v>42969.0</v>
      </c>
      <c r="ID6" s="2">
        <v>42970.0</v>
      </c>
      <c r="IE6" s="2">
        <v>42971.0</v>
      </c>
      <c r="IF6" s="2">
        <v>42972.0</v>
      </c>
      <c r="IG6" s="2">
        <v>42973.0</v>
      </c>
      <c r="IH6" s="2">
        <v>42974.0</v>
      </c>
      <c r="II6" s="2">
        <v>42975.0</v>
      </c>
      <c r="IJ6" s="2">
        <v>42976.0</v>
      </c>
      <c r="IK6" s="2">
        <v>42977.0</v>
      </c>
      <c r="IL6" s="2">
        <v>42978.0</v>
      </c>
      <c r="IM6" s="2">
        <v>42979.0</v>
      </c>
      <c r="IN6" s="2">
        <v>42980.0</v>
      </c>
      <c r="IO6" s="2">
        <v>42981.0</v>
      </c>
      <c r="IP6" s="2">
        <v>42982.0</v>
      </c>
      <c r="IQ6" s="2">
        <v>42983.0</v>
      </c>
      <c r="IR6" s="2">
        <v>42984.0</v>
      </c>
      <c r="IS6" s="2">
        <v>42985.0</v>
      </c>
      <c r="IT6" s="2">
        <v>42986.0</v>
      </c>
      <c r="IU6" s="2">
        <v>42987.0</v>
      </c>
      <c r="IV6" s="2">
        <v>42988.0</v>
      </c>
      <c r="IW6" s="2">
        <v>42989.0</v>
      </c>
      <c r="IX6" s="2">
        <v>42990.0</v>
      </c>
      <c r="IY6" s="2">
        <v>42991.0</v>
      </c>
      <c r="IZ6" s="2">
        <v>42992.0</v>
      </c>
      <c r="JA6" s="2">
        <v>42993.0</v>
      </c>
      <c r="JB6" s="2">
        <v>42994.0</v>
      </c>
      <c r="JC6" s="2">
        <v>42995.0</v>
      </c>
      <c r="JD6" s="2">
        <v>42996.0</v>
      </c>
      <c r="JE6" s="2">
        <v>42997.0</v>
      </c>
      <c r="JF6" s="2">
        <v>42998.0</v>
      </c>
      <c r="JG6" s="2">
        <v>42999.0</v>
      </c>
      <c r="JH6" s="2">
        <v>43000.0</v>
      </c>
      <c r="JI6" s="2">
        <v>43001.0</v>
      </c>
      <c r="JJ6" s="2">
        <v>43002.0</v>
      </c>
      <c r="JK6" s="2">
        <v>43003.0</v>
      </c>
      <c r="JL6" s="2">
        <v>43004.0</v>
      </c>
      <c r="JM6" s="2">
        <v>43005.0</v>
      </c>
      <c r="JN6" s="2">
        <v>43006.0</v>
      </c>
      <c r="JO6" s="2">
        <v>43007.0</v>
      </c>
      <c r="JP6" s="2">
        <v>43008.0</v>
      </c>
      <c r="JQ6" s="2">
        <v>43009.0</v>
      </c>
      <c r="JR6" s="2">
        <v>43010.0</v>
      </c>
      <c r="JS6" s="2">
        <v>43011.0</v>
      </c>
      <c r="JT6" s="2">
        <v>43012.0</v>
      </c>
      <c r="JU6" s="2">
        <v>43013.0</v>
      </c>
      <c r="JV6" s="2">
        <v>43014.0</v>
      </c>
      <c r="JW6" s="2">
        <v>43015.0</v>
      </c>
      <c r="JX6" s="2">
        <v>43016.0</v>
      </c>
      <c r="JY6" s="2">
        <v>43017.0</v>
      </c>
      <c r="JZ6" s="2">
        <v>43018.0</v>
      </c>
      <c r="KA6" s="2">
        <v>43019.0</v>
      </c>
      <c r="KB6" s="2">
        <v>43020.0</v>
      </c>
      <c r="KC6" s="2">
        <v>43021.0</v>
      </c>
      <c r="KD6" s="2">
        <v>43022.0</v>
      </c>
      <c r="KE6" s="2">
        <v>43023.0</v>
      </c>
      <c r="KF6" s="2">
        <v>43024.0</v>
      </c>
      <c r="KG6" s="2">
        <v>43025.0</v>
      </c>
      <c r="KH6" s="2">
        <v>43026.0</v>
      </c>
      <c r="KI6" s="2">
        <v>43027.0</v>
      </c>
      <c r="KJ6" s="2">
        <v>43028.0</v>
      </c>
      <c r="KK6" s="2">
        <v>43029.0</v>
      </c>
      <c r="KL6" s="2">
        <v>43030.0</v>
      </c>
      <c r="KM6" s="2">
        <v>43031.0</v>
      </c>
      <c r="KN6" s="2">
        <v>43032.0</v>
      </c>
      <c r="KO6" s="2">
        <v>43033.0</v>
      </c>
      <c r="KP6" s="2">
        <v>43034.0</v>
      </c>
      <c r="KQ6" s="2">
        <v>43035.0</v>
      </c>
      <c r="KR6" s="2">
        <v>43036.0</v>
      </c>
      <c r="KS6" s="2">
        <v>43037.0</v>
      </c>
      <c r="KT6" s="2">
        <v>43038.0</v>
      </c>
      <c r="KU6" s="2">
        <v>43039.0</v>
      </c>
      <c r="KV6" s="2">
        <v>43040.0</v>
      </c>
      <c r="KW6" s="2">
        <v>43041.0</v>
      </c>
      <c r="KX6" s="2">
        <v>43042.0</v>
      </c>
      <c r="KY6" s="2">
        <v>43043.0</v>
      </c>
      <c r="KZ6" s="2">
        <v>43044.0</v>
      </c>
      <c r="LA6" s="2">
        <v>43045.0</v>
      </c>
      <c r="LB6" s="2">
        <v>43046.0</v>
      </c>
      <c r="LC6" s="2">
        <v>43047.0</v>
      </c>
      <c r="LD6" s="2">
        <v>43048.0</v>
      </c>
      <c r="LE6" s="2">
        <v>43049.0</v>
      </c>
      <c r="LF6" s="2">
        <v>43050.0</v>
      </c>
      <c r="LG6" s="2">
        <v>43051.0</v>
      </c>
      <c r="LH6" s="2">
        <v>43052.0</v>
      </c>
      <c r="LI6" s="2">
        <v>43053.0</v>
      </c>
      <c r="LJ6" s="2">
        <v>43054.0</v>
      </c>
      <c r="LK6" s="2">
        <v>43055.0</v>
      </c>
      <c r="LL6" s="2">
        <v>43056.0</v>
      </c>
      <c r="LM6" s="2">
        <v>43057.0</v>
      </c>
      <c r="LN6" s="2">
        <v>43058.0</v>
      </c>
      <c r="LO6" s="2">
        <v>43059.0</v>
      </c>
      <c r="LP6" s="2">
        <v>43060.0</v>
      </c>
      <c r="LQ6" s="2">
        <v>43061.0</v>
      </c>
      <c r="LR6" s="2">
        <v>43062.0</v>
      </c>
      <c r="LS6" s="2">
        <v>43063.0</v>
      </c>
      <c r="LT6" s="2">
        <v>43064.0</v>
      </c>
      <c r="LU6" s="2">
        <v>43065.0</v>
      </c>
      <c r="LV6" s="2">
        <v>43066.0</v>
      </c>
      <c r="LW6" s="2">
        <v>43067.0</v>
      </c>
      <c r="LX6" s="2">
        <v>43068.0</v>
      </c>
      <c r="LY6" s="2">
        <v>43069.0</v>
      </c>
      <c r="LZ6" s="2">
        <v>43070.0</v>
      </c>
      <c r="MA6" s="2">
        <v>43071.0</v>
      </c>
      <c r="MB6" s="2">
        <v>43072.0</v>
      </c>
      <c r="MC6" s="2">
        <v>43073.0</v>
      </c>
      <c r="MD6" s="2">
        <v>43074.0</v>
      </c>
      <c r="ME6" s="2">
        <v>43075.0</v>
      </c>
      <c r="MF6" s="2">
        <v>43076.0</v>
      </c>
      <c r="MG6" s="2">
        <v>43077.0</v>
      </c>
      <c r="MH6" s="2">
        <v>43078.0</v>
      </c>
      <c r="MI6" s="2">
        <v>43079.0</v>
      </c>
      <c r="MJ6" s="2">
        <v>43080.0</v>
      </c>
      <c r="MK6" s="2">
        <v>43081.0</v>
      </c>
      <c r="ML6" s="2">
        <v>43082.0</v>
      </c>
      <c r="MM6" s="2">
        <v>43083.0</v>
      </c>
      <c r="MN6" s="2">
        <v>43084.0</v>
      </c>
      <c r="MO6" s="2">
        <v>43085.0</v>
      </c>
      <c r="MP6" s="2">
        <v>43086.0</v>
      </c>
      <c r="MQ6" s="2">
        <v>43087.0</v>
      </c>
      <c r="MR6" s="2">
        <v>43088.0</v>
      </c>
      <c r="MS6" s="2">
        <v>43089.0</v>
      </c>
      <c r="MT6" s="2">
        <v>43090.0</v>
      </c>
      <c r="MU6" s="2">
        <v>43091.0</v>
      </c>
      <c r="MV6" s="2">
        <v>43092.0</v>
      </c>
      <c r="MW6" s="2">
        <v>43093.0</v>
      </c>
      <c r="MX6" s="2">
        <v>43094.0</v>
      </c>
      <c r="MY6" s="2">
        <v>43095.0</v>
      </c>
      <c r="MZ6" s="2">
        <v>43096.0</v>
      </c>
      <c r="NA6" s="2">
        <v>43097.0</v>
      </c>
      <c r="NB6" s="2">
        <v>43098.0</v>
      </c>
      <c r="NC6" s="2">
        <v>43099.0</v>
      </c>
      <c r="ND6" s="2">
        <v>43100.0</v>
      </c>
    </row>
    <row r="7">
      <c r="C7" s="3">
        <v>0.0</v>
      </c>
      <c r="D7" s="4">
        <v>5406.0</v>
      </c>
      <c r="E7" s="4">
        <v>5171.0</v>
      </c>
      <c r="F7" s="4">
        <v>5168.0</v>
      </c>
      <c r="G7" s="4">
        <v>5235.0</v>
      </c>
      <c r="H7" s="4">
        <v>5336.0</v>
      </c>
      <c r="I7" s="4">
        <v>5310.0</v>
      </c>
      <c r="J7" s="4">
        <v>4790.0</v>
      </c>
      <c r="K7" s="4">
        <v>5256.0</v>
      </c>
      <c r="L7" s="4">
        <v>5236.0</v>
      </c>
      <c r="M7" s="4">
        <v>5202.0</v>
      </c>
      <c r="N7" s="4">
        <v>5238.0</v>
      </c>
      <c r="O7" s="4">
        <v>5364.0</v>
      </c>
      <c r="P7" s="4">
        <v>5371.0</v>
      </c>
      <c r="Q7" s="4">
        <v>4948.0</v>
      </c>
      <c r="R7" s="4">
        <v>5382.0</v>
      </c>
      <c r="S7" s="4">
        <v>5110.0</v>
      </c>
      <c r="T7" s="4">
        <v>5426.0</v>
      </c>
      <c r="U7" s="4">
        <v>5405.0</v>
      </c>
      <c r="V7" s="4">
        <v>5534.0</v>
      </c>
      <c r="W7" s="4">
        <v>5606.0</v>
      </c>
      <c r="X7" s="4">
        <v>5061.0</v>
      </c>
      <c r="Y7" s="4">
        <v>5582.0</v>
      </c>
      <c r="Z7" s="4">
        <v>5568.0</v>
      </c>
      <c r="AA7" s="4">
        <v>5684.0</v>
      </c>
      <c r="AB7" s="4">
        <v>5802.0</v>
      </c>
      <c r="AC7" s="5">
        <v>5909.0</v>
      </c>
      <c r="AD7" s="4">
        <v>5929.0</v>
      </c>
      <c r="AE7" s="4">
        <v>5304.0</v>
      </c>
      <c r="AF7" s="4">
        <v>5708.0</v>
      </c>
      <c r="AG7" s="4">
        <v>5738.0</v>
      </c>
      <c r="AI7" s="4">
        <v>5679.0</v>
      </c>
      <c r="AJ7" s="4">
        <v>5615.0</v>
      </c>
      <c r="AK7" s="4">
        <v>5844.0</v>
      </c>
      <c r="AL7" s="4">
        <v>5332.0</v>
      </c>
      <c r="AM7" s="4">
        <v>5688.0</v>
      </c>
      <c r="AN7" s="4">
        <v>5577.0</v>
      </c>
      <c r="AO7" s="4">
        <v>5805.0</v>
      </c>
      <c r="AP7" s="4">
        <v>5977.0</v>
      </c>
      <c r="AQ7" s="4">
        <v>5847.0</v>
      </c>
      <c r="AR7" s="4">
        <v>5857.0</v>
      </c>
      <c r="AS7" s="4">
        <v>5335.0</v>
      </c>
      <c r="AX7" s="4">
        <v>6088.0</v>
      </c>
      <c r="AY7" s="4">
        <v>6108.0</v>
      </c>
      <c r="AZ7" s="4">
        <v>5831.0</v>
      </c>
      <c r="BA7" s="4">
        <v>6288.0</v>
      </c>
      <c r="BB7" s="4">
        <v>6235.0</v>
      </c>
      <c r="BC7" s="4">
        <v>6280.0</v>
      </c>
      <c r="BD7" s="4">
        <v>6021.0</v>
      </c>
      <c r="BE7" s="4">
        <v>6294.0</v>
      </c>
      <c r="BF7" s="4">
        <v>6579.0</v>
      </c>
      <c r="BG7" s="4">
        <v>5757.0</v>
      </c>
      <c r="BH7" s="4">
        <v>6025.0</v>
      </c>
      <c r="BJ7" s="4">
        <v>6095.0</v>
      </c>
      <c r="BK7" s="4">
        <v>6164.0</v>
      </c>
      <c r="BL7" s="4">
        <v>6341.0</v>
      </c>
      <c r="BM7" s="4">
        <v>6687.0</v>
      </c>
      <c r="BN7" s="4">
        <v>6437.0</v>
      </c>
      <c r="BO7" s="4">
        <v>6578.0</v>
      </c>
      <c r="BP7" s="4">
        <v>5348.0</v>
      </c>
      <c r="BQ7" s="4">
        <v>6576.0</v>
      </c>
      <c r="BS7" s="4">
        <v>6182.0</v>
      </c>
      <c r="BT7" s="4">
        <v>6634.0</v>
      </c>
      <c r="BU7" s="4">
        <v>4541.0</v>
      </c>
      <c r="BV7" s="4">
        <v>5744.0</v>
      </c>
      <c r="BW7" s="4">
        <v>6243.0</v>
      </c>
      <c r="BX7" s="4">
        <v>6078.0</v>
      </c>
      <c r="BY7" s="4">
        <v>6046.0</v>
      </c>
      <c r="BZ7" s="4">
        <v>6325.0</v>
      </c>
      <c r="CA7" s="4">
        <v>6391.0</v>
      </c>
      <c r="CB7" s="4">
        <v>6277.0</v>
      </c>
      <c r="CC7" s="4">
        <v>6068.0</v>
      </c>
      <c r="CD7" s="4">
        <v>6439.0</v>
      </c>
      <c r="CE7" s="4">
        <v>4899.0</v>
      </c>
      <c r="CF7" s="4">
        <v>6202.0</v>
      </c>
      <c r="CG7" s="4">
        <v>6611.0</v>
      </c>
      <c r="CH7" s="4">
        <v>6984.0</v>
      </c>
      <c r="CI7" s="4">
        <v>7043.0</v>
      </c>
      <c r="CJ7" s="4">
        <v>6108.0</v>
      </c>
      <c r="CK7" s="4">
        <v>6634.0</v>
      </c>
      <c r="CL7" s="4">
        <v>7693.0</v>
      </c>
      <c r="CN7" s="4">
        <v>7550.0</v>
      </c>
      <c r="CO7" s="4">
        <v>7736.0</v>
      </c>
      <c r="CP7" s="4">
        <v>7857.0</v>
      </c>
      <c r="CQ7" s="4">
        <v>7989.0</v>
      </c>
      <c r="CR7" s="4">
        <v>7899.0</v>
      </c>
      <c r="CS7" s="4">
        <v>5734.0</v>
      </c>
      <c r="CT7" s="4">
        <v>7126.0</v>
      </c>
      <c r="CU7" s="4">
        <v>5913.0</v>
      </c>
      <c r="CV7" s="4">
        <v>7569.0</v>
      </c>
      <c r="CW7" s="4">
        <v>7951.0</v>
      </c>
      <c r="CX7" s="4">
        <v>7812.0</v>
      </c>
      <c r="CY7" s="4">
        <v>8573.0</v>
      </c>
      <c r="CZ7" s="4">
        <v>8582.0</v>
      </c>
      <c r="DA7" s="4">
        <v>8682.0</v>
      </c>
      <c r="DB7" s="4">
        <v>8793.0</v>
      </c>
      <c r="DC7" s="4">
        <v>8765.0</v>
      </c>
      <c r="DD7" s="4">
        <v>8264.0</v>
      </c>
      <c r="DE7" s="4">
        <v>7575.0</v>
      </c>
      <c r="DG7" s="4">
        <v>8453.0</v>
      </c>
      <c r="DH7" s="4">
        <v>9037.0</v>
      </c>
      <c r="DI7" s="4">
        <v>4163.0</v>
      </c>
      <c r="DJ7" s="4">
        <v>7136.0</v>
      </c>
      <c r="DK7" s="4">
        <v>5530.0</v>
      </c>
      <c r="DL7" s="4">
        <v>4834.0</v>
      </c>
      <c r="DM7" s="4">
        <v>4637.0</v>
      </c>
      <c r="DN7" s="4">
        <v>5581.0</v>
      </c>
      <c r="DO7" s="4">
        <v>6133.0</v>
      </c>
      <c r="DP7" s="4">
        <v>8182.0</v>
      </c>
      <c r="DQ7" s="4">
        <v>7863.0</v>
      </c>
      <c r="DR7" s="4">
        <v>7652.0</v>
      </c>
      <c r="DS7" s="4">
        <v>6825.0</v>
      </c>
      <c r="DT7" s="4">
        <v>4936.0</v>
      </c>
      <c r="DU7" s="5">
        <v>4068.0</v>
      </c>
      <c r="DV7" s="4">
        <v>7414.0</v>
      </c>
      <c r="DW7" s="4">
        <v>8542.0</v>
      </c>
      <c r="DX7" s="4">
        <v>8339.0</v>
      </c>
      <c r="DY7" s="4">
        <v>7850.0</v>
      </c>
      <c r="EB7" s="4">
        <v>8434.0</v>
      </c>
      <c r="EC7" s="4">
        <v>7261.0</v>
      </c>
      <c r="ED7" s="4">
        <v>8306.0</v>
      </c>
      <c r="EE7" s="4">
        <v>7544.0</v>
      </c>
      <c r="EF7" s="4">
        <v>8097.0</v>
      </c>
      <c r="EG7" s="4">
        <v>8352.0</v>
      </c>
      <c r="EH7" s="4">
        <v>8058.0</v>
      </c>
      <c r="EJ7" s="4">
        <v>7812.0</v>
      </c>
      <c r="EK7" s="4">
        <v>4916.0</v>
      </c>
      <c r="EL7" s="4">
        <v>8108.0</v>
      </c>
      <c r="EM7" s="4">
        <v>7952.0</v>
      </c>
      <c r="EN7" s="4">
        <v>7925.0</v>
      </c>
      <c r="EO7" s="4">
        <v>8197.0</v>
      </c>
      <c r="EP7" s="4">
        <v>8240.0</v>
      </c>
      <c r="EQ7" s="4">
        <v>8473.0</v>
      </c>
      <c r="ER7" s="4">
        <v>8782.0</v>
      </c>
      <c r="ES7" s="4">
        <v>8639.0</v>
      </c>
      <c r="ET7" s="4">
        <v>8144.0</v>
      </c>
      <c r="EV7" s="4">
        <v>9091.0</v>
      </c>
      <c r="EW7" s="4">
        <v>8816.0</v>
      </c>
      <c r="EX7" s="4">
        <v>8022.0</v>
      </c>
      <c r="EY7" s="4">
        <v>7763.0</v>
      </c>
      <c r="EZ7" s="4">
        <v>7087.0</v>
      </c>
      <c r="FA7" s="4">
        <v>7224.0</v>
      </c>
      <c r="FB7" s="4">
        <v>8285.0</v>
      </c>
      <c r="FC7" s="4">
        <v>8035.0</v>
      </c>
      <c r="FD7" s="4">
        <v>8035.0</v>
      </c>
      <c r="FE7" s="4">
        <v>9164.0</v>
      </c>
      <c r="FF7" s="5">
        <v>9400.0</v>
      </c>
      <c r="FG7" s="4">
        <v>9091.0</v>
      </c>
      <c r="FH7" s="4">
        <v>8872.0</v>
      </c>
      <c r="FI7" s="4">
        <v>9193.0</v>
      </c>
      <c r="FJ7" s="4">
        <v>7979.0</v>
      </c>
      <c r="FK7" s="4">
        <v>7300.0</v>
      </c>
      <c r="FL7" s="4">
        <v>8856.0</v>
      </c>
      <c r="FM7" s="4">
        <v>8815.0</v>
      </c>
      <c r="FN7" s="4">
        <v>9018.0</v>
      </c>
      <c r="FO7" s="4">
        <v>8276.0</v>
      </c>
      <c r="FP7" s="5">
        <v>8854.0</v>
      </c>
      <c r="FQ7" s="4">
        <v>8739.0</v>
      </c>
      <c r="FR7" s="4">
        <v>7897.0</v>
      </c>
      <c r="FS7" s="4">
        <v>8519.0</v>
      </c>
      <c r="FU7" s="4">
        <v>8628.0</v>
      </c>
      <c r="FW7" s="4">
        <v>8231.0</v>
      </c>
      <c r="FX7" s="4">
        <v>8044.0</v>
      </c>
      <c r="FY7" s="4">
        <v>7437.0</v>
      </c>
      <c r="FZ7" s="4">
        <v>7657.0</v>
      </c>
      <c r="GA7" s="4">
        <v>7598.0</v>
      </c>
      <c r="GB7" s="4">
        <v>7646.0</v>
      </c>
      <c r="GC7" s="5">
        <v>7073.0</v>
      </c>
      <c r="GD7" s="4">
        <v>7989.0</v>
      </c>
      <c r="GE7" s="4">
        <v>8150.0</v>
      </c>
      <c r="GF7" s="4">
        <v>8113.0</v>
      </c>
      <c r="GG7" s="4">
        <v>8407.0</v>
      </c>
      <c r="GI7" s="4">
        <v>8716.0</v>
      </c>
      <c r="GJ7" s="4">
        <v>8371.0</v>
      </c>
      <c r="GK7" s="4">
        <v>8758.0</v>
      </c>
      <c r="GL7" s="4">
        <v>8815.0</v>
      </c>
      <c r="GM7" s="4">
        <v>8411.0</v>
      </c>
      <c r="GN7" s="4">
        <v>8316.0</v>
      </c>
      <c r="GO7" s="4">
        <v>8655.0</v>
      </c>
      <c r="GP7" s="4">
        <v>8628.0</v>
      </c>
      <c r="GQ7" s="4">
        <v>8534.0</v>
      </c>
      <c r="GR7" s="4">
        <v>8883.0</v>
      </c>
      <c r="GS7" s="4">
        <v>9001.0</v>
      </c>
      <c r="GT7" s="4">
        <v>9023.0</v>
      </c>
      <c r="GU7" s="4">
        <v>8827.0</v>
      </c>
      <c r="GV7" s="4">
        <v>8423.0</v>
      </c>
      <c r="GW7" s="4">
        <v>8168.0</v>
      </c>
      <c r="GX7" s="4">
        <v>7986.0</v>
      </c>
      <c r="GY7" s="4">
        <v>8544.0</v>
      </c>
      <c r="GZ7" s="4" t="s">
        <v>1</v>
      </c>
      <c r="HA7" s="4">
        <v>7065.0</v>
      </c>
      <c r="HB7" s="4">
        <v>7615.0</v>
      </c>
      <c r="HC7" s="4">
        <v>8081.0</v>
      </c>
      <c r="HD7" s="4">
        <v>8610.0</v>
      </c>
      <c r="HE7" s="4">
        <v>8221.0</v>
      </c>
      <c r="HF7" s="4">
        <v>8492.0</v>
      </c>
      <c r="HG7" s="4">
        <v>8584.0</v>
      </c>
      <c r="HH7" s="4">
        <v>8803.0</v>
      </c>
      <c r="HI7" s="4">
        <v>8927.0</v>
      </c>
      <c r="HJ7" s="4">
        <v>8673.0</v>
      </c>
      <c r="HK7" s="4">
        <v>8909.0</v>
      </c>
      <c r="HL7" s="4">
        <v>8766.0</v>
      </c>
      <c r="HM7" s="4">
        <v>9098.0</v>
      </c>
      <c r="HN7" s="4">
        <v>8751.0</v>
      </c>
      <c r="HO7" s="4">
        <v>8829.0</v>
      </c>
      <c r="HP7" s="4">
        <v>8917.0</v>
      </c>
      <c r="HR7" s="5">
        <v>8453.0</v>
      </c>
      <c r="HS7" s="4">
        <v>7785.0</v>
      </c>
      <c r="HT7" s="4">
        <v>7985.0</v>
      </c>
      <c r="HU7" s="4">
        <v>8397.0</v>
      </c>
      <c r="HV7" s="4">
        <v>8563.0</v>
      </c>
      <c r="HW7" s="4">
        <v>8230.0</v>
      </c>
      <c r="HX7" s="4">
        <v>8528.0</v>
      </c>
      <c r="HY7" s="4">
        <v>8965.0</v>
      </c>
      <c r="HZ7" s="4">
        <v>8600.0</v>
      </c>
      <c r="IA7" s="4">
        <v>8884.0</v>
      </c>
      <c r="IB7" s="4">
        <v>9112.0</v>
      </c>
      <c r="IC7" s="4">
        <v>9119.0</v>
      </c>
      <c r="ID7" s="4">
        <v>8221.0</v>
      </c>
      <c r="IE7" s="4">
        <v>8959.0</v>
      </c>
      <c r="IF7" s="4">
        <v>8929.0</v>
      </c>
      <c r="IG7" s="4">
        <v>8719.0</v>
      </c>
      <c r="IH7" s="4">
        <v>8736.0</v>
      </c>
      <c r="II7" s="4">
        <v>8937.0</v>
      </c>
      <c r="IJ7" s="4">
        <v>8953.0</v>
      </c>
      <c r="IK7" s="4">
        <v>8914.0</v>
      </c>
      <c r="IL7" s="4">
        <v>8669.0</v>
      </c>
      <c r="IM7" s="4">
        <v>8253.0</v>
      </c>
      <c r="IN7" s="4">
        <v>7563.0</v>
      </c>
      <c r="IO7" s="4">
        <v>7399.0</v>
      </c>
      <c r="IP7" s="4">
        <v>7421.0</v>
      </c>
      <c r="IQ7" s="4">
        <v>7663.0</v>
      </c>
      <c r="IR7" s="4">
        <v>7857.0</v>
      </c>
      <c r="IS7" s="4">
        <v>7960.0</v>
      </c>
      <c r="IT7" s="4">
        <v>8207.0</v>
      </c>
      <c r="IU7" s="4">
        <v>7678.0</v>
      </c>
      <c r="IV7" s="4">
        <v>8238.0</v>
      </c>
      <c r="IW7" s="4">
        <v>7964.0</v>
      </c>
      <c r="IX7" s="4">
        <v>7868.0</v>
      </c>
      <c r="IY7" s="4">
        <v>8475.0</v>
      </c>
      <c r="IZ7" s="4">
        <v>8626.0</v>
      </c>
      <c r="JA7" s="4">
        <v>8827.0</v>
      </c>
      <c r="JB7" s="4">
        <v>8445.0</v>
      </c>
      <c r="JC7" s="4">
        <v>8822.0</v>
      </c>
      <c r="JD7" s="4">
        <v>8647.0</v>
      </c>
      <c r="JE7" s="4">
        <v>8426.0</v>
      </c>
      <c r="JF7" s="4">
        <v>8537.0</v>
      </c>
      <c r="JG7" s="4">
        <v>8721.0</v>
      </c>
      <c r="JH7" s="4">
        <v>8992.0</v>
      </c>
      <c r="JI7" s="4">
        <v>8683.0</v>
      </c>
      <c r="JJ7" s="4">
        <v>9116.0</v>
      </c>
      <c r="JK7" s="4">
        <v>9144.0</v>
      </c>
      <c r="JL7" s="4">
        <v>9118.0</v>
      </c>
      <c r="JM7" s="4">
        <v>9282.0</v>
      </c>
      <c r="JN7" s="4">
        <v>9175.0</v>
      </c>
      <c r="JO7" s="4">
        <v>8334.0</v>
      </c>
      <c r="JP7" s="4">
        <v>7793.0</v>
      </c>
      <c r="JQ7" s="4">
        <v>8250.0</v>
      </c>
      <c r="JR7" s="4">
        <v>8308.0</v>
      </c>
      <c r="JS7" s="4">
        <v>8595.0</v>
      </c>
      <c r="JT7" s="4">
        <v>9255.0</v>
      </c>
      <c r="JU7" s="4">
        <v>8960.0</v>
      </c>
      <c r="JV7" s="4">
        <v>9264.0</v>
      </c>
      <c r="JW7" s="4">
        <v>8715.0</v>
      </c>
      <c r="JX7" s="4">
        <v>8960.0</v>
      </c>
      <c r="JY7" s="4">
        <v>8590.0</v>
      </c>
      <c r="JZ7" s="4">
        <v>8333.0</v>
      </c>
      <c r="KA7" s="4">
        <v>9005.0</v>
      </c>
      <c r="KB7" s="4">
        <v>9055.0</v>
      </c>
      <c r="KC7" s="4">
        <v>8944.0</v>
      </c>
      <c r="KD7" s="4">
        <v>8704.0</v>
      </c>
      <c r="KE7" s="4">
        <v>9081.0</v>
      </c>
      <c r="KF7" s="4">
        <v>9111.0</v>
      </c>
      <c r="KG7" s="4">
        <v>9185.0</v>
      </c>
      <c r="KI7" s="4">
        <v>9173.0</v>
      </c>
      <c r="KJ7" s="4">
        <v>8284.0</v>
      </c>
      <c r="KK7" s="4">
        <v>5207.0</v>
      </c>
      <c r="KL7" s="4">
        <v>5048.0</v>
      </c>
      <c r="KM7" s="4">
        <v>6509.0</v>
      </c>
      <c r="KN7" s="4">
        <v>7416.0</v>
      </c>
      <c r="KO7" s="4">
        <v>7367.0</v>
      </c>
      <c r="KP7" s="4">
        <v>7367.0</v>
      </c>
      <c r="KQ7" s="4">
        <v>7231.0</v>
      </c>
      <c r="KR7" s="4">
        <v>6446.0</v>
      </c>
      <c r="KS7" s="4">
        <v>6668.0</v>
      </c>
      <c r="KT7" s="4">
        <v>6458.0</v>
      </c>
      <c r="KU7" s="4">
        <v>5666.0</v>
      </c>
      <c r="KV7" s="4">
        <v>5901.0</v>
      </c>
      <c r="KW7" s="4">
        <v>5992.0</v>
      </c>
      <c r="KX7" s="4">
        <v>6361.0</v>
      </c>
      <c r="KY7" s="4">
        <v>6079.0</v>
      </c>
      <c r="KZ7" s="4">
        <v>6830.0</v>
      </c>
      <c r="LA7" s="4">
        <v>6907.0</v>
      </c>
      <c r="LB7" s="4">
        <v>6873.0</v>
      </c>
      <c r="LC7" s="4">
        <v>6734.0</v>
      </c>
      <c r="LD7" s="4">
        <v>6637.0</v>
      </c>
      <c r="LE7" s="4">
        <v>6478.0</v>
      </c>
      <c r="LF7" s="4">
        <v>6146.0</v>
      </c>
      <c r="LG7" s="4">
        <v>6512.0</v>
      </c>
      <c r="LH7" s="4">
        <v>6555.0</v>
      </c>
      <c r="LI7" s="4">
        <v>6600.0</v>
      </c>
      <c r="LJ7" s="4">
        <v>6650.0</v>
      </c>
      <c r="LK7" s="4">
        <v>6101.0</v>
      </c>
      <c r="LL7" s="4">
        <v>5982.0</v>
      </c>
      <c r="LM7" s="4">
        <v>6669.0</v>
      </c>
      <c r="LN7" s="4">
        <v>6669.0</v>
      </c>
      <c r="LO7" s="4">
        <v>6470.0</v>
      </c>
      <c r="LP7" s="4">
        <v>6053.0</v>
      </c>
      <c r="LQ7" s="5">
        <v>5996.0</v>
      </c>
      <c r="LR7" s="4">
        <v>5831.0</v>
      </c>
      <c r="LS7" s="4">
        <v>5721.0</v>
      </c>
      <c r="LT7" s="4">
        <v>5241.0</v>
      </c>
      <c r="LU7" s="4">
        <v>5578.0</v>
      </c>
      <c r="LV7" s="4">
        <v>5750.0</v>
      </c>
      <c r="LW7" s="4">
        <v>5757.0</v>
      </c>
      <c r="LX7" s="4">
        <v>5678.0</v>
      </c>
      <c r="LY7" s="4">
        <v>5605.0</v>
      </c>
      <c r="LZ7" s="4">
        <v>5676.0</v>
      </c>
      <c r="MA7" s="4">
        <v>5286.0</v>
      </c>
      <c r="MB7" s="4">
        <v>5264.0</v>
      </c>
      <c r="MD7" s="4">
        <v>5606.0</v>
      </c>
      <c r="MF7" s="4">
        <v>5458.0</v>
      </c>
      <c r="MG7" s="4">
        <v>5684.0</v>
      </c>
      <c r="MH7" s="4">
        <v>5157.0</v>
      </c>
      <c r="MI7" s="4">
        <v>5287.0</v>
      </c>
      <c r="MJ7" s="4">
        <v>5584.0</v>
      </c>
      <c r="MK7" s="4">
        <v>5739.0</v>
      </c>
      <c r="ML7" s="4">
        <v>5920.0</v>
      </c>
      <c r="MM7" s="4">
        <v>5893.0</v>
      </c>
      <c r="MN7" s="4">
        <v>5821.0</v>
      </c>
      <c r="MO7" s="4">
        <v>5237.0</v>
      </c>
      <c r="MP7" s="4">
        <v>4942.0</v>
      </c>
      <c r="MQ7" s="4">
        <v>5498.0</v>
      </c>
      <c r="MR7" s="4">
        <v>5493.0</v>
      </c>
      <c r="MS7" s="4">
        <v>5466.0</v>
      </c>
      <c r="MT7" s="4">
        <v>5626.0</v>
      </c>
      <c r="MU7" s="4">
        <v>5621.0</v>
      </c>
      <c r="MV7" s="4">
        <v>5358.0</v>
      </c>
      <c r="MW7" s="4">
        <v>5683.0</v>
      </c>
      <c r="MX7" s="4">
        <v>5739.0</v>
      </c>
      <c r="MY7" s="4">
        <v>5594.0</v>
      </c>
      <c r="NA7" s="4">
        <v>5781.0</v>
      </c>
      <c r="NB7" s="4">
        <v>5840.0</v>
      </c>
      <c r="NC7" s="4">
        <v>5281.0</v>
      </c>
      <c r="ND7" s="4">
        <v>5695.0</v>
      </c>
    </row>
    <row r="8">
      <c r="C8" s="6">
        <v>0.020833333333333332</v>
      </c>
      <c r="D8" s="4">
        <v>5106.5</v>
      </c>
      <c r="E8" s="4">
        <v>4936.0</v>
      </c>
      <c r="F8" s="4">
        <v>4968.5</v>
      </c>
      <c r="G8" s="4">
        <v>4945.0</v>
      </c>
      <c r="H8" s="4">
        <v>5065.5</v>
      </c>
      <c r="I8" s="4">
        <v>5088.5</v>
      </c>
      <c r="J8" s="4">
        <v>4604.5</v>
      </c>
      <c r="K8" s="4">
        <v>5019.0</v>
      </c>
      <c r="L8" s="4">
        <v>5049.5</v>
      </c>
      <c r="M8" s="4">
        <v>5064.0</v>
      </c>
      <c r="N8" s="4">
        <v>4993.5</v>
      </c>
      <c r="O8" s="4">
        <v>5139.5</v>
      </c>
      <c r="P8" s="4">
        <v>5115.5</v>
      </c>
      <c r="Q8" s="4">
        <v>4711.0</v>
      </c>
      <c r="R8" s="4">
        <v>5134.5</v>
      </c>
      <c r="S8" s="4">
        <v>4958.5</v>
      </c>
      <c r="T8" s="4">
        <v>5184.0</v>
      </c>
      <c r="U8" s="4">
        <v>5172.0</v>
      </c>
      <c r="V8" s="4">
        <v>5273.5</v>
      </c>
      <c r="W8" s="4">
        <v>5320.5</v>
      </c>
      <c r="X8" s="4">
        <v>4900.5</v>
      </c>
      <c r="Y8" s="4">
        <v>5369.0</v>
      </c>
      <c r="Z8" s="4">
        <v>5333.5</v>
      </c>
      <c r="AA8" s="4">
        <v>5440.0</v>
      </c>
      <c r="AB8" s="4">
        <v>5453.5</v>
      </c>
      <c r="AC8" s="5">
        <v>5663.0</v>
      </c>
      <c r="AD8" s="4">
        <v>5641.0</v>
      </c>
      <c r="AE8" s="4">
        <v>5171.0</v>
      </c>
      <c r="AF8" s="4">
        <v>5471.5</v>
      </c>
      <c r="AG8" s="4">
        <v>5568.5</v>
      </c>
      <c r="AI8" s="4">
        <v>5478.0</v>
      </c>
      <c r="AJ8" s="4">
        <v>5401.5</v>
      </c>
      <c r="AK8" s="4">
        <v>5606.5</v>
      </c>
      <c r="AL8" s="4">
        <v>5110.0</v>
      </c>
      <c r="AM8" s="4">
        <v>5388.5</v>
      </c>
      <c r="AN8" s="4">
        <v>5353.5</v>
      </c>
      <c r="AO8" s="4">
        <v>5594.0</v>
      </c>
      <c r="AP8" s="4">
        <v>5688.0</v>
      </c>
      <c r="AQ8" s="4">
        <v>5585.5</v>
      </c>
      <c r="AR8" s="4">
        <v>5564.0</v>
      </c>
      <c r="AS8" s="4">
        <v>5138.5</v>
      </c>
      <c r="AX8" s="4">
        <v>5837.0</v>
      </c>
      <c r="AY8" s="4">
        <v>5913.0</v>
      </c>
      <c r="AZ8" s="4">
        <v>5600.5</v>
      </c>
      <c r="BA8" s="4">
        <v>6055.0</v>
      </c>
      <c r="BB8" s="4">
        <v>6045.5</v>
      </c>
      <c r="BC8" s="4">
        <v>5991.5</v>
      </c>
      <c r="BD8" s="4">
        <v>5839.0</v>
      </c>
      <c r="BE8" s="4">
        <v>6075.5</v>
      </c>
      <c r="BF8" s="4">
        <v>6335.5</v>
      </c>
      <c r="BG8" s="4">
        <v>5520.0</v>
      </c>
      <c r="BH8" s="4">
        <v>5839.5</v>
      </c>
      <c r="BJ8" s="4">
        <v>5932.5</v>
      </c>
      <c r="BK8" s="4">
        <v>6016.0</v>
      </c>
      <c r="BL8" s="4">
        <v>6128.0</v>
      </c>
      <c r="BM8" s="4">
        <v>6466.0</v>
      </c>
      <c r="BN8" s="4">
        <v>6285.5</v>
      </c>
      <c r="BO8" s="4">
        <v>6340.5</v>
      </c>
      <c r="BP8" s="4">
        <v>5194.0</v>
      </c>
      <c r="BQ8" s="4">
        <v>6323.0</v>
      </c>
      <c r="BS8" s="4">
        <v>5959.0</v>
      </c>
      <c r="BT8" s="4">
        <v>6381.0</v>
      </c>
      <c r="BU8" s="4">
        <v>4415.0</v>
      </c>
      <c r="BV8" s="4">
        <v>5487.5</v>
      </c>
      <c r="BW8" s="4">
        <v>5895.0</v>
      </c>
      <c r="BX8" s="4">
        <v>5779.5</v>
      </c>
      <c r="BY8" s="4">
        <v>5781.5</v>
      </c>
      <c r="BZ8" s="4">
        <v>6054.5</v>
      </c>
      <c r="CA8" s="4">
        <v>6148.0</v>
      </c>
      <c r="CB8" s="4">
        <v>6032.0</v>
      </c>
      <c r="CC8" s="4">
        <v>5859.0</v>
      </c>
      <c r="CD8" s="4">
        <v>6155.0</v>
      </c>
      <c r="CE8" s="4">
        <v>4756.0</v>
      </c>
      <c r="CF8" s="4">
        <v>5953.0</v>
      </c>
      <c r="CG8" s="4">
        <v>6328.0</v>
      </c>
      <c r="CH8" s="4">
        <v>6746.0</v>
      </c>
      <c r="CI8" s="4">
        <v>6875.5</v>
      </c>
      <c r="CJ8" s="4">
        <v>5899.0</v>
      </c>
      <c r="CK8" s="4">
        <v>6363.5</v>
      </c>
      <c r="CL8" s="4">
        <v>7376.5</v>
      </c>
      <c r="CN8" s="4">
        <v>7337.5</v>
      </c>
      <c r="CO8" s="4">
        <v>7530.0</v>
      </c>
      <c r="CP8" s="4">
        <v>7667.5</v>
      </c>
      <c r="CQ8" s="4">
        <v>7876.5</v>
      </c>
      <c r="CR8" s="4">
        <v>7739.0</v>
      </c>
      <c r="CS8" s="4">
        <v>5503.0</v>
      </c>
      <c r="CT8" s="4">
        <v>6894.5</v>
      </c>
      <c r="CU8" s="4">
        <v>5821.0</v>
      </c>
      <c r="CV8" s="4">
        <v>7345.0</v>
      </c>
      <c r="CW8" s="4">
        <v>7822.0</v>
      </c>
      <c r="CX8" s="4">
        <v>7610.5</v>
      </c>
      <c r="CY8" s="4">
        <v>8451.0</v>
      </c>
      <c r="CZ8" s="4">
        <v>8455.0</v>
      </c>
      <c r="DA8" s="4">
        <v>8384.5</v>
      </c>
      <c r="DB8" s="4">
        <v>8625.5</v>
      </c>
      <c r="DC8" s="4">
        <v>8608.0</v>
      </c>
      <c r="DD8" s="4">
        <v>8058.0</v>
      </c>
      <c r="DE8" s="4">
        <v>7359.0</v>
      </c>
      <c r="DG8" s="4">
        <v>8215.0</v>
      </c>
      <c r="DH8" s="4">
        <v>8809.5</v>
      </c>
      <c r="DI8" s="4">
        <v>4078.0</v>
      </c>
      <c r="DJ8" s="4">
        <v>6812.0</v>
      </c>
      <c r="DK8" s="4">
        <v>5361.5</v>
      </c>
      <c r="DL8" s="4">
        <v>4675.5</v>
      </c>
      <c r="DM8" s="4">
        <v>4485.5</v>
      </c>
      <c r="DN8" s="4">
        <v>5364.0</v>
      </c>
      <c r="DO8" s="4">
        <v>6051.5</v>
      </c>
      <c r="DP8" s="4">
        <v>8077.0</v>
      </c>
      <c r="DQ8" s="4">
        <v>7775.5</v>
      </c>
      <c r="DR8" s="4">
        <v>7422.0</v>
      </c>
      <c r="DS8" s="4">
        <v>6620.5</v>
      </c>
      <c r="DT8" s="4">
        <v>5028.5</v>
      </c>
      <c r="DU8" s="5">
        <v>3915.0</v>
      </c>
      <c r="DV8" s="4">
        <v>7370.5</v>
      </c>
      <c r="DW8" s="4">
        <v>8395.5</v>
      </c>
      <c r="DX8" s="4">
        <v>8115.0</v>
      </c>
      <c r="DY8" s="4">
        <v>7746.0</v>
      </c>
      <c r="EB8" s="4">
        <v>8388.0</v>
      </c>
      <c r="EC8" s="4">
        <v>7057.5</v>
      </c>
      <c r="ED8" s="4">
        <v>8176.0</v>
      </c>
      <c r="EE8" s="4">
        <v>7381.0</v>
      </c>
      <c r="EF8" s="4">
        <v>8022.5</v>
      </c>
      <c r="EG8" s="4">
        <v>8231.5</v>
      </c>
      <c r="EH8" s="4">
        <v>7940.0</v>
      </c>
      <c r="EJ8" s="4">
        <v>7658.5</v>
      </c>
      <c r="EK8" s="4">
        <v>5074.0</v>
      </c>
      <c r="EL8" s="4">
        <v>7974.0</v>
      </c>
      <c r="EM8" s="4">
        <v>7861.0</v>
      </c>
      <c r="EN8" s="4">
        <v>7868.0</v>
      </c>
      <c r="EO8" s="4">
        <v>8209.0</v>
      </c>
      <c r="EP8" s="4">
        <v>8238.5</v>
      </c>
      <c r="EQ8" s="4">
        <v>8438.0</v>
      </c>
      <c r="ER8" s="4">
        <v>8743.5</v>
      </c>
      <c r="ES8" s="4">
        <v>8433.5</v>
      </c>
      <c r="ET8" s="4">
        <v>7994.5</v>
      </c>
      <c r="EV8" s="4">
        <v>9068.5</v>
      </c>
      <c r="EW8" s="4">
        <v>8725.5</v>
      </c>
      <c r="EX8" s="4">
        <v>7936.0</v>
      </c>
      <c r="EY8" s="4">
        <v>7795.5</v>
      </c>
      <c r="EZ8" s="4">
        <v>6969.0</v>
      </c>
      <c r="FA8" s="4">
        <v>7143.5</v>
      </c>
      <c r="FB8" s="4">
        <v>8161.0</v>
      </c>
      <c r="FC8" s="4">
        <v>8159.0</v>
      </c>
      <c r="FD8" s="4">
        <v>7869.5</v>
      </c>
      <c r="FE8" s="4">
        <v>9155.0</v>
      </c>
      <c r="FF8" s="5">
        <v>9364.5</v>
      </c>
      <c r="FG8" s="4">
        <v>9002.5</v>
      </c>
      <c r="FH8" s="4">
        <v>8850.5</v>
      </c>
      <c r="FI8" s="4">
        <v>9142.0</v>
      </c>
      <c r="FJ8" s="4">
        <v>7706.5</v>
      </c>
      <c r="FK8" s="4">
        <v>7112.5</v>
      </c>
      <c r="FL8" s="4">
        <v>8804.5</v>
      </c>
      <c r="FM8" s="4">
        <v>8745.0</v>
      </c>
      <c r="FN8" s="4">
        <v>8875.0</v>
      </c>
      <c r="FO8" s="4">
        <v>8099.0</v>
      </c>
      <c r="FP8" s="5">
        <v>8699.0</v>
      </c>
      <c r="FQ8" s="4">
        <v>8463.0</v>
      </c>
      <c r="FR8" s="4">
        <v>7728.5</v>
      </c>
      <c r="FS8" s="4">
        <v>8318.0</v>
      </c>
      <c r="FU8" s="4">
        <v>8588.5</v>
      </c>
      <c r="FW8" s="4">
        <v>8061.5</v>
      </c>
      <c r="FX8" s="4">
        <v>7914.0</v>
      </c>
      <c r="FY8" s="4">
        <v>7386.0</v>
      </c>
      <c r="FZ8" s="4">
        <v>7354.0</v>
      </c>
      <c r="GA8" s="4">
        <v>7525.0</v>
      </c>
      <c r="GB8" s="4">
        <v>7526.5</v>
      </c>
      <c r="GC8" s="5">
        <v>7215.5</v>
      </c>
      <c r="GD8" s="4">
        <v>7893.0</v>
      </c>
      <c r="GE8" s="4">
        <v>7994.5</v>
      </c>
      <c r="GF8" s="4">
        <v>7953.5</v>
      </c>
      <c r="GG8" s="4">
        <v>8107.5</v>
      </c>
      <c r="GI8" s="4">
        <v>8450.5</v>
      </c>
      <c r="GJ8" s="4">
        <v>8166.5</v>
      </c>
      <c r="GK8" s="4">
        <v>8479.0</v>
      </c>
      <c r="GL8" s="4">
        <v>8590.0</v>
      </c>
      <c r="GM8" s="4">
        <v>8304.0</v>
      </c>
      <c r="GN8" s="4">
        <v>8135.0</v>
      </c>
      <c r="GO8" s="4">
        <v>8428.0</v>
      </c>
      <c r="GP8" s="4">
        <v>8476.5</v>
      </c>
      <c r="GQ8" s="4">
        <v>8329.0</v>
      </c>
      <c r="GR8" s="4">
        <v>8852.0</v>
      </c>
      <c r="GS8" s="4">
        <v>8909.5</v>
      </c>
      <c r="GT8" s="4">
        <v>8890.5</v>
      </c>
      <c r="GU8" s="4">
        <v>8792.0</v>
      </c>
      <c r="GV8" s="4">
        <v>8230.5</v>
      </c>
      <c r="GW8" s="4">
        <v>7990.5</v>
      </c>
      <c r="GX8" s="4">
        <v>7816.5</v>
      </c>
      <c r="GY8" s="4">
        <v>8364.0</v>
      </c>
      <c r="GZ8" s="4">
        <v>7945.0</v>
      </c>
      <c r="HA8" s="4">
        <v>6796.0</v>
      </c>
      <c r="HB8" s="4">
        <v>7429.0</v>
      </c>
      <c r="HC8" s="4">
        <v>7896.5</v>
      </c>
      <c r="HD8" s="4">
        <v>8466.5</v>
      </c>
      <c r="HE8" s="4">
        <v>7899.5</v>
      </c>
      <c r="HF8" s="4">
        <v>8346.0</v>
      </c>
      <c r="HG8" s="4">
        <v>8412.5</v>
      </c>
      <c r="HH8" s="4">
        <v>8713.5</v>
      </c>
      <c r="HI8" s="4">
        <v>8740.5</v>
      </c>
      <c r="HJ8" s="4">
        <v>8573.5</v>
      </c>
      <c r="HK8" s="4">
        <v>8751.0</v>
      </c>
      <c r="HL8" s="4">
        <v>8520.5</v>
      </c>
      <c r="HM8" s="4">
        <v>8956.0</v>
      </c>
      <c r="HN8" s="4">
        <v>8620.5</v>
      </c>
      <c r="HO8" s="4">
        <v>8731.5</v>
      </c>
      <c r="HP8" s="4">
        <v>8709.0</v>
      </c>
      <c r="HR8" s="5">
        <v>8274.5</v>
      </c>
      <c r="HS8" s="4">
        <v>7620.0</v>
      </c>
      <c r="HT8" s="4">
        <v>7745.5</v>
      </c>
      <c r="HU8" s="4">
        <v>8190.5</v>
      </c>
      <c r="HV8" s="4">
        <v>8477.0</v>
      </c>
      <c r="HW8" s="4">
        <v>8024.5</v>
      </c>
      <c r="HX8" s="4">
        <v>8424.5</v>
      </c>
      <c r="HY8" s="4">
        <v>8853.5</v>
      </c>
      <c r="HZ8" s="4">
        <v>8445.0</v>
      </c>
      <c r="IA8" s="4">
        <v>8721.5</v>
      </c>
      <c r="IB8" s="4">
        <v>8934.0</v>
      </c>
      <c r="IC8" s="4">
        <v>8853.5</v>
      </c>
      <c r="ID8" s="4">
        <v>8301.5</v>
      </c>
      <c r="IE8" s="4">
        <v>8847.5</v>
      </c>
      <c r="IF8" s="4">
        <v>8742.5</v>
      </c>
      <c r="IG8" s="4">
        <v>8560.0</v>
      </c>
      <c r="IH8" s="4">
        <v>8549.5</v>
      </c>
      <c r="II8" s="4">
        <v>8817.5</v>
      </c>
      <c r="IJ8" s="4">
        <v>8842.5</v>
      </c>
      <c r="IK8" s="4">
        <v>8693.0</v>
      </c>
      <c r="IL8" s="4">
        <v>8519.5</v>
      </c>
      <c r="IM8" s="4">
        <v>8045.5</v>
      </c>
      <c r="IN8" s="4">
        <v>7396.5</v>
      </c>
      <c r="IO8" s="4">
        <v>7271.5</v>
      </c>
      <c r="IP8" s="4">
        <v>7307.5</v>
      </c>
      <c r="IQ8" s="4">
        <v>7548.0</v>
      </c>
      <c r="IR8" s="4">
        <v>7760.0</v>
      </c>
      <c r="IS8" s="4">
        <v>7964.5</v>
      </c>
      <c r="IT8" s="4">
        <v>8117.0</v>
      </c>
      <c r="IU8" s="4">
        <v>7545.5</v>
      </c>
      <c r="IV8" s="4">
        <v>8167.0</v>
      </c>
      <c r="IW8" s="4">
        <v>7770.5</v>
      </c>
      <c r="IX8" s="4">
        <v>7656.0</v>
      </c>
      <c r="IY8" s="4">
        <v>8338.5</v>
      </c>
      <c r="IZ8" s="4">
        <v>8431.5</v>
      </c>
      <c r="JA8" s="4">
        <v>8740.5</v>
      </c>
      <c r="JB8" s="4">
        <v>8327.5</v>
      </c>
      <c r="JC8" s="4">
        <v>8385.0</v>
      </c>
      <c r="JD8" s="4">
        <v>8541.0</v>
      </c>
      <c r="JE8" s="4">
        <v>8360.5</v>
      </c>
      <c r="JF8" s="4">
        <v>8387.5</v>
      </c>
      <c r="JG8" s="4">
        <v>8469.5</v>
      </c>
      <c r="JH8" s="4">
        <v>8830.5</v>
      </c>
      <c r="JI8" s="4">
        <v>8561.5</v>
      </c>
      <c r="JJ8" s="4">
        <v>9052.0</v>
      </c>
      <c r="JK8" s="4">
        <v>9096.0</v>
      </c>
      <c r="JL8" s="4">
        <v>9088.5</v>
      </c>
      <c r="JM8" s="4">
        <v>9237.0</v>
      </c>
      <c r="JN8" s="4">
        <v>8951.0</v>
      </c>
      <c r="JO8" s="4">
        <v>8065.5</v>
      </c>
      <c r="JP8" s="4">
        <v>7616.5</v>
      </c>
      <c r="JQ8" s="4">
        <v>8189.0</v>
      </c>
      <c r="JR8" s="4">
        <v>8126.0</v>
      </c>
      <c r="JS8" s="4">
        <v>8429.5</v>
      </c>
      <c r="JT8" s="4">
        <v>9051.5</v>
      </c>
      <c r="JU8" s="4">
        <v>8979.0</v>
      </c>
      <c r="JV8" s="4">
        <v>9191.5</v>
      </c>
      <c r="JW8" s="4">
        <v>8630.0</v>
      </c>
      <c r="JX8" s="4">
        <v>8709.0</v>
      </c>
      <c r="JY8" s="4">
        <v>8437.0</v>
      </c>
      <c r="JZ8" s="4">
        <v>8144.5</v>
      </c>
      <c r="KA8" s="4">
        <v>8884.5</v>
      </c>
      <c r="KB8" s="4">
        <v>8928.5</v>
      </c>
      <c r="KC8" s="4">
        <v>8867.0</v>
      </c>
      <c r="KD8" s="4">
        <v>8621.5</v>
      </c>
      <c r="KE8" s="4">
        <v>8998.0</v>
      </c>
      <c r="KF8" s="4">
        <v>8965.0</v>
      </c>
      <c r="KG8" s="4">
        <v>9109.5</v>
      </c>
      <c r="KI8" s="4">
        <v>9019.0</v>
      </c>
      <c r="KJ8" s="4">
        <v>8111.0</v>
      </c>
      <c r="KK8" s="4">
        <v>4985.0</v>
      </c>
      <c r="KL8" s="4">
        <v>4905.5</v>
      </c>
      <c r="KM8" s="4">
        <v>6288.5</v>
      </c>
      <c r="KN8" s="4">
        <v>7165.0</v>
      </c>
      <c r="KO8" s="4">
        <v>7091.5</v>
      </c>
      <c r="KP8" s="4">
        <v>7210.0</v>
      </c>
      <c r="KQ8" s="4">
        <v>6961.0</v>
      </c>
      <c r="KR8" s="4">
        <v>6249.0</v>
      </c>
      <c r="KS8" s="4">
        <v>6484.0</v>
      </c>
      <c r="KT8" s="4">
        <v>6217.5</v>
      </c>
      <c r="KU8" s="4">
        <v>5445.0</v>
      </c>
      <c r="KV8" s="4">
        <v>5746.5</v>
      </c>
      <c r="KW8" s="4">
        <v>5813.0</v>
      </c>
      <c r="KX8" s="4">
        <v>6146.0</v>
      </c>
      <c r="KY8" s="4">
        <v>5882.5</v>
      </c>
      <c r="KZ8" s="4">
        <v>6605.5</v>
      </c>
      <c r="LA8" s="4">
        <v>6691.0</v>
      </c>
      <c r="LB8" s="4">
        <v>6644.0</v>
      </c>
      <c r="LC8" s="4">
        <v>6563.0</v>
      </c>
      <c r="LD8" s="4">
        <v>6413.5</v>
      </c>
      <c r="LE8" s="4">
        <v>6307.0</v>
      </c>
      <c r="LF8" s="4">
        <v>5919.5</v>
      </c>
      <c r="LG8" s="4">
        <v>6291.0</v>
      </c>
      <c r="LH8" s="4">
        <v>6342.5</v>
      </c>
      <c r="LI8" s="4">
        <v>6336.5</v>
      </c>
      <c r="LJ8" s="4">
        <v>6437.0</v>
      </c>
      <c r="LK8" s="4">
        <v>5873.0</v>
      </c>
      <c r="LL8" s="4">
        <v>5793.0</v>
      </c>
      <c r="LM8" s="4">
        <v>6150.5</v>
      </c>
      <c r="LN8" s="4">
        <v>6492.0</v>
      </c>
      <c r="LO8" s="4">
        <v>6304.0</v>
      </c>
      <c r="LP8" s="4">
        <v>6053.0</v>
      </c>
      <c r="LQ8" s="5">
        <v>5799.5</v>
      </c>
      <c r="LR8" s="4">
        <v>5616.5</v>
      </c>
      <c r="LS8" s="4">
        <v>5535.5</v>
      </c>
      <c r="LT8" s="4">
        <v>5131.5</v>
      </c>
      <c r="LU8" s="4">
        <v>5411.5</v>
      </c>
      <c r="LV8" s="4">
        <v>5527.0</v>
      </c>
      <c r="LW8" s="4">
        <v>5457.0</v>
      </c>
      <c r="LX8" s="4">
        <v>5461.5</v>
      </c>
      <c r="LY8" s="4">
        <v>5403.0</v>
      </c>
      <c r="LZ8" s="4">
        <v>5450.0</v>
      </c>
      <c r="MA8" s="4">
        <v>5077.0</v>
      </c>
      <c r="MB8" s="4">
        <v>5073.5</v>
      </c>
      <c r="MD8" s="4">
        <v>5366.0</v>
      </c>
      <c r="MF8" s="4">
        <v>5335.0</v>
      </c>
      <c r="MG8" s="4">
        <v>5410.0</v>
      </c>
      <c r="MH8" s="4">
        <v>4923.0</v>
      </c>
      <c r="MI8" s="4">
        <v>5094.5</v>
      </c>
      <c r="MJ8" s="4">
        <v>5363.5</v>
      </c>
      <c r="MK8" s="4">
        <v>5514.5</v>
      </c>
      <c r="ML8" s="4">
        <v>5664.5</v>
      </c>
      <c r="MM8" s="4">
        <v>5632.5</v>
      </c>
      <c r="MN8" s="4">
        <v>5599.0</v>
      </c>
      <c r="MO8" s="4">
        <v>5041.5</v>
      </c>
      <c r="MP8" s="4">
        <v>4724.0</v>
      </c>
      <c r="MQ8" s="4">
        <v>5238.5</v>
      </c>
      <c r="MR8" s="4">
        <v>5264.0</v>
      </c>
      <c r="MS8" s="4">
        <v>5248.0</v>
      </c>
      <c r="MT8" s="4">
        <v>5373.0</v>
      </c>
      <c r="MU8" s="4">
        <v>5385.0</v>
      </c>
      <c r="MV8" s="4">
        <v>5114.0</v>
      </c>
      <c r="MW8" s="4">
        <v>5428.0</v>
      </c>
      <c r="MX8" s="4">
        <v>5421.5</v>
      </c>
      <c r="MY8" s="4">
        <v>5298.0</v>
      </c>
      <c r="NA8" s="4">
        <v>5501.0</v>
      </c>
      <c r="NB8" s="4">
        <v>5523.0</v>
      </c>
      <c r="NC8" s="4">
        <v>5022.5</v>
      </c>
      <c r="ND8" s="4">
        <v>5402.0</v>
      </c>
    </row>
    <row r="9">
      <c r="C9" s="7">
        <v>0.041666666666666664</v>
      </c>
      <c r="D9" s="4">
        <v>4807.0</v>
      </c>
      <c r="E9" s="4">
        <v>4701.0</v>
      </c>
      <c r="F9" s="4">
        <v>4769.0</v>
      </c>
      <c r="G9" s="4">
        <v>4655.0</v>
      </c>
      <c r="H9" s="4">
        <v>4795.0</v>
      </c>
      <c r="I9" s="4">
        <v>4867.0</v>
      </c>
      <c r="J9" s="4">
        <v>4419.0</v>
      </c>
      <c r="K9" s="4">
        <v>4782.0</v>
      </c>
      <c r="L9" s="4">
        <v>4863.0</v>
      </c>
      <c r="M9" s="4">
        <v>4926.0</v>
      </c>
      <c r="N9" s="4">
        <v>4749.0</v>
      </c>
      <c r="O9" s="4">
        <v>4915.0</v>
      </c>
      <c r="P9" s="4">
        <v>4860.0</v>
      </c>
      <c r="Q9" s="4">
        <v>4474.0</v>
      </c>
      <c r="R9" s="4">
        <v>4887.0</v>
      </c>
      <c r="S9" s="4">
        <v>4807.0</v>
      </c>
      <c r="T9" s="4">
        <v>4942.0</v>
      </c>
      <c r="U9" s="4">
        <v>4939.0</v>
      </c>
      <c r="V9" s="4">
        <v>5013.0</v>
      </c>
      <c r="W9" s="4">
        <v>5035.0</v>
      </c>
      <c r="X9" s="4">
        <v>4740.0</v>
      </c>
      <c r="Y9" s="4">
        <v>5156.0</v>
      </c>
      <c r="Z9" s="4">
        <v>5099.0</v>
      </c>
      <c r="AA9" s="4">
        <v>5196.0</v>
      </c>
      <c r="AB9" s="4">
        <v>5105.0</v>
      </c>
      <c r="AC9" s="5">
        <v>5417.0</v>
      </c>
      <c r="AD9" s="4">
        <v>5353.0</v>
      </c>
      <c r="AE9" s="4">
        <v>5038.0</v>
      </c>
      <c r="AF9" s="4">
        <v>5235.0</v>
      </c>
      <c r="AG9" s="4">
        <v>5399.0</v>
      </c>
      <c r="AI9" s="4">
        <v>5277.0</v>
      </c>
      <c r="AJ9" s="4">
        <v>5188.0</v>
      </c>
      <c r="AK9" s="4">
        <v>5369.0</v>
      </c>
      <c r="AL9" s="4">
        <v>4888.0</v>
      </c>
      <c r="AM9" s="4">
        <v>5089.0</v>
      </c>
      <c r="AN9" s="4">
        <v>5130.0</v>
      </c>
      <c r="AO9" s="4">
        <v>5383.0</v>
      </c>
      <c r="AP9" s="4">
        <v>5399.0</v>
      </c>
      <c r="AQ9" s="4">
        <v>5324.0</v>
      </c>
      <c r="AR9" s="4">
        <v>5271.0</v>
      </c>
      <c r="AS9" s="4">
        <v>4942.0</v>
      </c>
      <c r="AX9" s="4">
        <v>5586.0</v>
      </c>
      <c r="AY9" s="4">
        <v>5718.0</v>
      </c>
      <c r="AZ9" s="4">
        <v>5370.0</v>
      </c>
      <c r="BA9" s="4">
        <v>5822.0</v>
      </c>
      <c r="BB9" s="4">
        <v>5856.0</v>
      </c>
      <c r="BC9" s="4">
        <v>5703.0</v>
      </c>
      <c r="BD9" s="4">
        <v>5657.0</v>
      </c>
      <c r="BE9" s="4">
        <v>5857.0</v>
      </c>
      <c r="BF9" s="4">
        <v>6092.0</v>
      </c>
      <c r="BG9" s="4">
        <v>5283.0</v>
      </c>
      <c r="BH9" s="4">
        <v>5654.0</v>
      </c>
      <c r="BJ9" s="4">
        <v>5770.0</v>
      </c>
      <c r="BK9" s="4">
        <v>5868.0</v>
      </c>
      <c r="BL9" s="4">
        <v>5915.0</v>
      </c>
      <c r="BM9" s="4">
        <v>6245.0</v>
      </c>
      <c r="BN9" s="4">
        <v>6134.0</v>
      </c>
      <c r="BO9" s="4">
        <v>6103.0</v>
      </c>
      <c r="BP9" s="4">
        <v>5040.0</v>
      </c>
      <c r="BQ9" s="4">
        <v>6070.0</v>
      </c>
      <c r="BS9" s="4">
        <v>5736.0</v>
      </c>
      <c r="BT9" s="4">
        <v>6128.0</v>
      </c>
      <c r="BU9" s="4">
        <v>4289.0</v>
      </c>
      <c r="BV9" s="4">
        <v>5231.0</v>
      </c>
      <c r="BW9" s="4">
        <v>5547.0</v>
      </c>
      <c r="BX9" s="4">
        <v>5481.0</v>
      </c>
      <c r="BY9" s="4">
        <v>5517.0</v>
      </c>
      <c r="BZ9" s="4">
        <v>5784.0</v>
      </c>
      <c r="CA9" s="4">
        <v>5905.0</v>
      </c>
      <c r="CB9" s="4">
        <v>5787.0</v>
      </c>
      <c r="CC9" s="4">
        <v>5650.0</v>
      </c>
      <c r="CD9" s="4">
        <v>5871.0</v>
      </c>
      <c r="CE9" s="4">
        <v>4613.0</v>
      </c>
      <c r="CF9" s="4">
        <v>5704.0</v>
      </c>
      <c r="CG9" s="4">
        <v>6045.0</v>
      </c>
      <c r="CH9" s="4">
        <v>6508.0</v>
      </c>
      <c r="CI9" s="4">
        <v>6708.0</v>
      </c>
      <c r="CJ9" s="4">
        <v>5690.0</v>
      </c>
      <c r="CK9" s="4">
        <v>6093.0</v>
      </c>
      <c r="CL9" s="4">
        <v>7060.0</v>
      </c>
      <c r="CN9" s="4">
        <v>7125.0</v>
      </c>
      <c r="CO9" s="4">
        <v>7324.0</v>
      </c>
      <c r="CP9" s="4">
        <v>7478.0</v>
      </c>
      <c r="CQ9" s="4">
        <v>7764.0</v>
      </c>
      <c r="CR9" s="4">
        <v>7579.0</v>
      </c>
      <c r="CS9" s="4">
        <v>5272.0</v>
      </c>
      <c r="CT9" s="4">
        <v>6663.0</v>
      </c>
      <c r="CU9" s="4">
        <v>5729.0</v>
      </c>
      <c r="CV9" s="4">
        <v>7121.0</v>
      </c>
      <c r="CW9" s="4">
        <v>7693.0</v>
      </c>
      <c r="CX9" s="4">
        <v>7409.0</v>
      </c>
      <c r="CY9" s="4">
        <v>8329.0</v>
      </c>
      <c r="CZ9" s="4">
        <v>8328.0</v>
      </c>
      <c r="DA9" s="4">
        <v>8087.0</v>
      </c>
      <c r="DB9" s="4">
        <v>8458.0</v>
      </c>
      <c r="DC9" s="4">
        <v>8451.0</v>
      </c>
      <c r="DD9" s="4">
        <v>7852.0</v>
      </c>
      <c r="DE9" s="4">
        <v>7143.0</v>
      </c>
      <c r="DG9" s="4">
        <v>7977.0</v>
      </c>
      <c r="DH9" s="4">
        <v>8582.0</v>
      </c>
      <c r="DI9" s="4">
        <v>3993.0</v>
      </c>
      <c r="DJ9" s="4">
        <v>6488.0</v>
      </c>
      <c r="DK9" s="4">
        <v>5193.0</v>
      </c>
      <c r="DL9" s="4">
        <v>4517.0</v>
      </c>
      <c r="DM9" s="4">
        <v>4334.0</v>
      </c>
      <c r="DN9" s="4">
        <v>5147.0</v>
      </c>
      <c r="DO9" s="4">
        <v>5970.0</v>
      </c>
      <c r="DP9" s="4">
        <v>7972.0</v>
      </c>
      <c r="DQ9" s="4">
        <v>7688.0</v>
      </c>
      <c r="DR9" s="4">
        <v>7192.0</v>
      </c>
      <c r="DS9" s="4">
        <v>6416.0</v>
      </c>
      <c r="DT9" s="4">
        <v>5121.0</v>
      </c>
      <c r="DU9" s="5">
        <v>3762.0</v>
      </c>
      <c r="DV9" s="4">
        <v>7327.0</v>
      </c>
      <c r="DW9" s="4">
        <v>8249.0</v>
      </c>
      <c r="DX9" s="4">
        <v>7891.0</v>
      </c>
      <c r="DY9" s="4">
        <v>7642.0</v>
      </c>
      <c r="EB9" s="4">
        <v>8342.0</v>
      </c>
      <c r="EC9" s="4">
        <v>6854.0</v>
      </c>
      <c r="ED9" s="4">
        <v>8046.0</v>
      </c>
      <c r="EE9" s="4">
        <v>7218.0</v>
      </c>
      <c r="EF9" s="4">
        <v>7948.0</v>
      </c>
      <c r="EG9" s="4">
        <v>8111.0</v>
      </c>
      <c r="EH9" s="4">
        <v>7822.0</v>
      </c>
      <c r="EJ9" s="4">
        <v>7505.0</v>
      </c>
      <c r="EK9" s="4">
        <v>5232.0</v>
      </c>
      <c r="EL9" s="4">
        <v>7840.0</v>
      </c>
      <c r="EM9" s="4">
        <v>7770.0</v>
      </c>
      <c r="EN9" s="4">
        <v>7811.0</v>
      </c>
      <c r="EO9" s="4">
        <v>8221.0</v>
      </c>
      <c r="EP9" s="4">
        <v>8237.0</v>
      </c>
      <c r="EQ9" s="4">
        <v>8403.0</v>
      </c>
      <c r="ER9" s="4">
        <v>8705.0</v>
      </c>
      <c r="ES9" s="4">
        <v>8228.0</v>
      </c>
      <c r="ET9" s="4">
        <v>7845.0</v>
      </c>
      <c r="EV9" s="4">
        <v>9046.0</v>
      </c>
      <c r="EW9" s="4">
        <v>8635.0</v>
      </c>
      <c r="EX9" s="4">
        <v>7850.0</v>
      </c>
      <c r="EY9" s="4">
        <v>7828.0</v>
      </c>
      <c r="EZ9" s="4">
        <v>6851.0</v>
      </c>
      <c r="FA9" s="4">
        <v>7063.0</v>
      </c>
      <c r="FB9" s="4">
        <v>8037.0</v>
      </c>
      <c r="FC9" s="4">
        <v>8283.0</v>
      </c>
      <c r="FD9" s="4">
        <v>7704.0</v>
      </c>
      <c r="FE9" s="4">
        <v>9146.0</v>
      </c>
      <c r="FF9" s="5">
        <v>9329.0</v>
      </c>
      <c r="FG9" s="4">
        <v>8914.0</v>
      </c>
      <c r="FH9" s="4">
        <v>8829.0</v>
      </c>
      <c r="FI9" s="4">
        <v>9091.0</v>
      </c>
      <c r="FJ9" s="4">
        <v>7434.0</v>
      </c>
      <c r="FK9" s="4">
        <v>6925.0</v>
      </c>
      <c r="FL9" s="4">
        <v>8753.0</v>
      </c>
      <c r="FM9" s="4">
        <v>8675.0</v>
      </c>
      <c r="FN9" s="4">
        <v>8732.0</v>
      </c>
      <c r="FO9" s="4">
        <v>7922.0</v>
      </c>
      <c r="FP9" s="5">
        <v>8544.0</v>
      </c>
      <c r="FQ9" s="4">
        <v>8187.0</v>
      </c>
      <c r="FR9" s="4">
        <v>7560.0</v>
      </c>
      <c r="FS9" s="4">
        <v>8117.0</v>
      </c>
      <c r="FU9" s="4">
        <v>8549.0</v>
      </c>
      <c r="FW9" s="4">
        <v>7892.0</v>
      </c>
      <c r="FX9" s="4">
        <v>7784.0</v>
      </c>
      <c r="FY9" s="4">
        <v>7335.0</v>
      </c>
      <c r="FZ9" s="4">
        <v>7051.0</v>
      </c>
      <c r="GA9" s="4">
        <v>7452.0</v>
      </c>
      <c r="GB9" s="4">
        <v>7407.0</v>
      </c>
      <c r="GC9" s="5">
        <v>7358.0</v>
      </c>
      <c r="GD9" s="4">
        <v>7797.0</v>
      </c>
      <c r="GE9" s="4">
        <v>7839.0</v>
      </c>
      <c r="GF9" s="4">
        <v>7794.0</v>
      </c>
      <c r="GG9" s="4">
        <v>7808.0</v>
      </c>
      <c r="GI9" s="4">
        <v>8185.0</v>
      </c>
      <c r="GJ9" s="4">
        <v>7962.0</v>
      </c>
      <c r="GK9" s="4">
        <v>8200.0</v>
      </c>
      <c r="GL9" s="4">
        <v>8365.0</v>
      </c>
      <c r="GM9" s="4">
        <v>8197.0</v>
      </c>
      <c r="GN9" s="4">
        <v>7954.0</v>
      </c>
      <c r="GO9" s="4">
        <v>8201.0</v>
      </c>
      <c r="GP9" s="4">
        <v>8325.0</v>
      </c>
      <c r="GQ9" s="4">
        <v>8124.0</v>
      </c>
      <c r="GR9" s="4">
        <v>8821.0</v>
      </c>
      <c r="GS9" s="4">
        <v>8818.0</v>
      </c>
      <c r="GT9" s="4">
        <v>8758.0</v>
      </c>
      <c r="GU9" s="4">
        <v>8757.0</v>
      </c>
      <c r="GV9" s="4">
        <v>8038.0</v>
      </c>
      <c r="GW9" s="4">
        <v>7813.0</v>
      </c>
      <c r="GX9" s="4">
        <v>7647.0</v>
      </c>
      <c r="GY9" s="4">
        <v>8184.0</v>
      </c>
      <c r="GZ9" s="4">
        <v>7729.0</v>
      </c>
      <c r="HA9" s="4">
        <v>6527.0</v>
      </c>
      <c r="HB9" s="4">
        <v>7243.0</v>
      </c>
      <c r="HC9" s="4">
        <v>7712.0</v>
      </c>
      <c r="HD9" s="4">
        <v>8323.0</v>
      </c>
      <c r="HE9" s="4">
        <v>7578.0</v>
      </c>
      <c r="HF9" s="4">
        <v>8200.0</v>
      </c>
      <c r="HG9" s="4">
        <v>8241.0</v>
      </c>
      <c r="HH9" s="4">
        <v>8624.0</v>
      </c>
      <c r="HI9" s="4">
        <v>8554.0</v>
      </c>
      <c r="HJ9" s="4">
        <v>8474.0</v>
      </c>
      <c r="HK9" s="4">
        <v>8593.0</v>
      </c>
      <c r="HL9" s="4">
        <v>8275.0</v>
      </c>
      <c r="HM9" s="4">
        <v>8814.0</v>
      </c>
      <c r="HN9" s="4">
        <v>8490.0</v>
      </c>
      <c r="HO9" s="4">
        <v>8634.0</v>
      </c>
      <c r="HP9" s="4">
        <v>8501.0</v>
      </c>
      <c r="HR9" s="5">
        <v>8096.0</v>
      </c>
      <c r="HS9" s="4">
        <v>7455.0</v>
      </c>
      <c r="HT9" s="4">
        <v>7506.0</v>
      </c>
      <c r="HU9" s="4">
        <v>7984.0</v>
      </c>
      <c r="HV9" s="4">
        <v>8391.0</v>
      </c>
      <c r="HW9" s="4">
        <v>7819.0</v>
      </c>
      <c r="HX9" s="4">
        <v>8321.0</v>
      </c>
      <c r="HY9" s="4">
        <v>8742.0</v>
      </c>
      <c r="HZ9" s="4">
        <v>8290.0</v>
      </c>
      <c r="IA9" s="4">
        <v>8559.0</v>
      </c>
      <c r="IB9" s="4">
        <v>8756.0</v>
      </c>
      <c r="IC9" s="4">
        <v>8588.0</v>
      </c>
      <c r="ID9" s="4">
        <v>8382.0</v>
      </c>
      <c r="IE9" s="4">
        <v>8736.0</v>
      </c>
      <c r="IF9" s="4">
        <v>8556.0</v>
      </c>
      <c r="IG9" s="4">
        <v>8401.0</v>
      </c>
      <c r="IH9" s="4">
        <v>8363.0</v>
      </c>
      <c r="II9" s="4">
        <v>8698.0</v>
      </c>
      <c r="IJ9" s="4">
        <v>8732.0</v>
      </c>
      <c r="IK9" s="4">
        <v>8472.0</v>
      </c>
      <c r="IL9" s="4">
        <v>8370.0</v>
      </c>
      <c r="IM9" s="4">
        <v>7838.0</v>
      </c>
      <c r="IN9" s="4">
        <v>7230.0</v>
      </c>
      <c r="IO9" s="4">
        <v>7144.0</v>
      </c>
      <c r="IP9" s="4">
        <v>7194.0</v>
      </c>
      <c r="IQ9" s="4">
        <v>7433.0</v>
      </c>
      <c r="IR9" s="4">
        <v>7663.0</v>
      </c>
      <c r="IS9" s="4">
        <v>7969.0</v>
      </c>
      <c r="IT9" s="4">
        <v>8027.0</v>
      </c>
      <c r="IU9" s="4">
        <v>7413.0</v>
      </c>
      <c r="IV9" s="4">
        <v>8096.0</v>
      </c>
      <c r="IW9" s="4">
        <v>7577.0</v>
      </c>
      <c r="IX9" s="4">
        <v>7444.0</v>
      </c>
      <c r="IY9" s="4">
        <v>8202.0</v>
      </c>
      <c r="IZ9" s="4">
        <v>8237.0</v>
      </c>
      <c r="JA9" s="4">
        <v>8654.0</v>
      </c>
      <c r="JB9" s="4">
        <v>8210.0</v>
      </c>
      <c r="JC9" s="4">
        <v>7948.0</v>
      </c>
      <c r="JD9" s="4">
        <v>8435.0</v>
      </c>
      <c r="JE9" s="4">
        <v>8295.0</v>
      </c>
      <c r="JF9" s="4">
        <v>8238.0</v>
      </c>
      <c r="JG9" s="4">
        <v>8218.0</v>
      </c>
      <c r="JH9" s="4">
        <v>8669.0</v>
      </c>
      <c r="JI9" s="4">
        <v>8440.0</v>
      </c>
      <c r="JJ9" s="4">
        <v>8988.0</v>
      </c>
      <c r="JK9" s="4">
        <v>9048.0</v>
      </c>
      <c r="JL9" s="4">
        <v>9059.0</v>
      </c>
      <c r="JM9" s="4">
        <v>9192.0</v>
      </c>
      <c r="JN9" s="4">
        <v>8727.0</v>
      </c>
      <c r="JO9" s="4">
        <v>7797.0</v>
      </c>
      <c r="JP9" s="4">
        <v>7440.0</v>
      </c>
      <c r="JQ9" s="4">
        <v>8128.0</v>
      </c>
      <c r="JR9" s="4">
        <v>7944.0</v>
      </c>
      <c r="JS9" s="4">
        <v>8264.0</v>
      </c>
      <c r="JT9" s="4">
        <v>8848.0</v>
      </c>
      <c r="JU9" s="4">
        <v>8998.0</v>
      </c>
      <c r="JV9" s="4">
        <v>9119.0</v>
      </c>
      <c r="JW9" s="4">
        <v>8545.0</v>
      </c>
      <c r="JX9" s="4">
        <v>8458.0</v>
      </c>
      <c r="JY9" s="4">
        <v>8284.0</v>
      </c>
      <c r="JZ9" s="4">
        <v>7956.0</v>
      </c>
      <c r="KA9" s="4">
        <v>8764.0</v>
      </c>
      <c r="KB9" s="4">
        <v>8802.0</v>
      </c>
      <c r="KC9" s="4">
        <v>8790.0</v>
      </c>
      <c r="KD9" s="4">
        <v>8539.0</v>
      </c>
      <c r="KE9" s="4">
        <v>8915.0</v>
      </c>
      <c r="KF9" s="4">
        <v>8819.0</v>
      </c>
      <c r="KG9" s="4">
        <v>9034.0</v>
      </c>
      <c r="KI9" s="4">
        <v>8865.0</v>
      </c>
      <c r="KJ9" s="4">
        <v>7938.0</v>
      </c>
      <c r="KK9" s="4">
        <v>4763.0</v>
      </c>
      <c r="KL9" s="4">
        <v>4763.0</v>
      </c>
      <c r="KM9" s="4">
        <v>6068.0</v>
      </c>
      <c r="KN9" s="4">
        <v>6914.0</v>
      </c>
      <c r="KO9" s="4">
        <v>6816.0</v>
      </c>
      <c r="KP9" s="4">
        <v>7053.0</v>
      </c>
      <c r="KQ9" s="4">
        <v>6691.0</v>
      </c>
      <c r="KR9" s="4">
        <v>6052.0</v>
      </c>
      <c r="KS9" s="4">
        <v>6300.0</v>
      </c>
      <c r="KT9" s="4">
        <v>5977.0</v>
      </c>
      <c r="KU9" s="4">
        <v>5224.0</v>
      </c>
      <c r="KV9" s="4">
        <v>5592.0</v>
      </c>
      <c r="KW9" s="4">
        <v>5634.0</v>
      </c>
      <c r="KX9" s="4">
        <v>5931.0</v>
      </c>
      <c r="KY9" s="4">
        <v>5686.0</v>
      </c>
      <c r="KZ9" s="4">
        <v>6381.0</v>
      </c>
      <c r="LA9" s="4">
        <v>6475.0</v>
      </c>
      <c r="LB9" s="4">
        <v>6415.0</v>
      </c>
      <c r="LC9" s="4">
        <v>6392.0</v>
      </c>
      <c r="LD9" s="4">
        <v>6190.0</v>
      </c>
      <c r="LE9" s="4">
        <v>6136.0</v>
      </c>
      <c r="LF9" s="4">
        <v>5693.0</v>
      </c>
      <c r="LG9" s="4">
        <v>6070.0</v>
      </c>
      <c r="LH9" s="4">
        <v>6130.0</v>
      </c>
      <c r="LI9" s="4">
        <v>6073.0</v>
      </c>
      <c r="LJ9" s="4">
        <v>6224.0</v>
      </c>
      <c r="LK9" s="4">
        <v>5645.0</v>
      </c>
      <c r="LL9" s="4">
        <v>5604.0</v>
      </c>
      <c r="LM9" s="4">
        <v>5632.0</v>
      </c>
      <c r="LN9" s="4">
        <v>6315.0</v>
      </c>
      <c r="LO9" s="4">
        <v>6138.0</v>
      </c>
      <c r="LP9" s="4">
        <v>6053.0</v>
      </c>
      <c r="LQ9" s="5">
        <v>5603.0</v>
      </c>
      <c r="LR9" s="4">
        <v>5402.0</v>
      </c>
      <c r="LS9" s="4">
        <v>5350.0</v>
      </c>
      <c r="LT9" s="4">
        <v>5022.0</v>
      </c>
      <c r="LU9" s="4">
        <v>5245.0</v>
      </c>
      <c r="LV9" s="4">
        <v>5304.0</v>
      </c>
      <c r="LW9" s="4">
        <v>5157.0</v>
      </c>
      <c r="LX9" s="4">
        <v>5245.0</v>
      </c>
      <c r="LY9" s="4">
        <v>5201.0</v>
      </c>
      <c r="LZ9" s="4">
        <v>5224.0</v>
      </c>
      <c r="MA9" s="4">
        <v>4868.0</v>
      </c>
      <c r="MB9" s="4">
        <v>4883.0</v>
      </c>
      <c r="MD9" s="4">
        <v>5126.0</v>
      </c>
      <c r="MF9" s="4">
        <v>5212.0</v>
      </c>
      <c r="MG9" s="4">
        <v>5136.0</v>
      </c>
      <c r="MH9" s="4">
        <v>4689.0</v>
      </c>
      <c r="MI9" s="4">
        <v>4902.0</v>
      </c>
      <c r="MJ9" s="4">
        <v>5143.0</v>
      </c>
      <c r="MK9" s="4">
        <v>5290.0</v>
      </c>
      <c r="ML9" s="4">
        <v>5409.0</v>
      </c>
      <c r="MM9" s="4">
        <v>5372.0</v>
      </c>
      <c r="MN9" s="4">
        <v>5377.0</v>
      </c>
      <c r="MO9" s="4">
        <v>4846.0</v>
      </c>
      <c r="MP9" s="4">
        <v>4506.0</v>
      </c>
      <c r="MQ9" s="4">
        <v>4979.0</v>
      </c>
      <c r="MR9" s="4">
        <v>5035.0</v>
      </c>
      <c r="MS9" s="4">
        <v>5030.0</v>
      </c>
      <c r="MT9" s="4">
        <v>5120.0</v>
      </c>
      <c r="MU9" s="4">
        <v>5149.0</v>
      </c>
      <c r="MV9" s="4">
        <v>4870.0</v>
      </c>
      <c r="MW9" s="4">
        <v>5173.0</v>
      </c>
      <c r="MX9" s="4">
        <v>5104.0</v>
      </c>
      <c r="MY9" s="4">
        <v>5002.0</v>
      </c>
      <c r="NA9" s="4">
        <v>5221.0</v>
      </c>
      <c r="NB9" s="4">
        <v>5206.0</v>
      </c>
      <c r="NC9" s="4">
        <v>4764.0</v>
      </c>
      <c r="ND9" s="4">
        <v>5109.0</v>
      </c>
    </row>
    <row r="10">
      <c r="C10" s="3">
        <v>0.0625</v>
      </c>
      <c r="D10" s="4">
        <v>4666.0</v>
      </c>
      <c r="E10" s="4">
        <v>4603.0</v>
      </c>
      <c r="F10" s="4">
        <v>4673.0</v>
      </c>
      <c r="G10" s="4">
        <v>4568.0</v>
      </c>
      <c r="H10" s="4">
        <v>4689.0</v>
      </c>
      <c r="I10" s="4">
        <v>4735.5</v>
      </c>
      <c r="J10" s="4">
        <v>4263.5</v>
      </c>
      <c r="K10" s="4">
        <v>4662.0</v>
      </c>
      <c r="L10" s="4">
        <v>4669.5</v>
      </c>
      <c r="M10" s="4">
        <v>4736.0</v>
      </c>
      <c r="N10" s="4">
        <v>4615.0</v>
      </c>
      <c r="O10" s="4">
        <v>4781.5</v>
      </c>
      <c r="P10" s="4">
        <v>4726.5</v>
      </c>
      <c r="Q10" s="4">
        <v>4383.5</v>
      </c>
      <c r="R10" s="4">
        <v>4737.0</v>
      </c>
      <c r="S10" s="4">
        <v>4663.0</v>
      </c>
      <c r="T10" s="4">
        <v>4782.5</v>
      </c>
      <c r="U10" s="4">
        <v>4825.5</v>
      </c>
      <c r="V10" s="4">
        <v>4911.0</v>
      </c>
      <c r="W10" s="4">
        <v>4923.5</v>
      </c>
      <c r="X10" s="4">
        <v>4583.0</v>
      </c>
      <c r="Y10" s="4">
        <v>5065.0</v>
      </c>
      <c r="Z10" s="4">
        <v>4985.0</v>
      </c>
      <c r="AA10" s="4">
        <v>5074.0</v>
      </c>
      <c r="AB10" s="4">
        <v>5026.5</v>
      </c>
      <c r="AC10" s="5">
        <v>5193.0</v>
      </c>
      <c r="AD10" s="4">
        <v>5266.5</v>
      </c>
      <c r="AE10" s="4">
        <v>4909.0</v>
      </c>
      <c r="AF10" s="4">
        <v>5134.5</v>
      </c>
      <c r="AG10" s="4">
        <v>5195.0</v>
      </c>
      <c r="AI10" s="4">
        <v>5150.0</v>
      </c>
      <c r="AJ10" s="4">
        <v>5008.0</v>
      </c>
      <c r="AK10" s="4">
        <v>5209.5</v>
      </c>
      <c r="AL10" s="4">
        <v>4718.5</v>
      </c>
      <c r="AM10" s="4">
        <v>4917.5</v>
      </c>
      <c r="AN10" s="4">
        <v>5002.5</v>
      </c>
      <c r="AO10" s="4">
        <v>5246.5</v>
      </c>
      <c r="AP10" s="4">
        <v>5171.5</v>
      </c>
      <c r="AQ10" s="4">
        <v>5215.0</v>
      </c>
      <c r="AR10" s="4">
        <v>5171.0</v>
      </c>
      <c r="AS10" s="4">
        <v>4841.5</v>
      </c>
      <c r="AX10" s="4">
        <v>5412.0</v>
      </c>
      <c r="AY10" s="4">
        <v>5551.0</v>
      </c>
      <c r="AZ10" s="4">
        <v>5210.0</v>
      </c>
      <c r="BA10" s="4">
        <v>5694.5</v>
      </c>
      <c r="BB10" s="4">
        <v>5662.0</v>
      </c>
      <c r="BC10" s="4">
        <v>5508.5</v>
      </c>
      <c r="BD10" s="4">
        <v>5507.0</v>
      </c>
      <c r="BE10" s="4">
        <v>5679.0</v>
      </c>
      <c r="BF10" s="4">
        <v>5855.0</v>
      </c>
      <c r="BG10" s="4">
        <v>5164.5</v>
      </c>
      <c r="BH10" s="4">
        <v>5432.5</v>
      </c>
      <c r="BJ10" s="4">
        <v>5630.5</v>
      </c>
      <c r="BK10" s="4">
        <v>5704.0</v>
      </c>
      <c r="BL10" s="4">
        <v>5724.5</v>
      </c>
      <c r="BM10" s="4">
        <v>6133.5</v>
      </c>
      <c r="BN10" s="4">
        <v>5957.5</v>
      </c>
      <c r="BO10" s="4">
        <v>5978.0</v>
      </c>
      <c r="BP10" s="4">
        <v>4982.5</v>
      </c>
      <c r="BQ10" s="4">
        <v>5997.5</v>
      </c>
      <c r="BS10" s="4">
        <v>5566.5</v>
      </c>
      <c r="BT10" s="4">
        <v>5921.5</v>
      </c>
      <c r="BU10" s="4">
        <v>4238.5</v>
      </c>
      <c r="BV10" s="4">
        <v>5138.5</v>
      </c>
      <c r="BW10" s="4">
        <v>5459.5</v>
      </c>
      <c r="BX10" s="4">
        <v>5397.0</v>
      </c>
      <c r="BY10" s="4">
        <v>5359.0</v>
      </c>
      <c r="BZ10" s="4">
        <v>5648.5</v>
      </c>
      <c r="CA10" s="4">
        <v>5731.0</v>
      </c>
      <c r="CB10" s="4">
        <v>5627.0</v>
      </c>
      <c r="CC10" s="4">
        <v>5464.0</v>
      </c>
      <c r="CD10" s="4">
        <v>5640.0</v>
      </c>
      <c r="CE10" s="4">
        <v>4473.0</v>
      </c>
      <c r="CF10" s="4">
        <v>5510.5</v>
      </c>
      <c r="CG10" s="4">
        <v>5928.5</v>
      </c>
      <c r="CH10" s="4">
        <v>6365.0</v>
      </c>
      <c r="CI10" s="4">
        <v>6596.5</v>
      </c>
      <c r="CJ10" s="4">
        <v>5545.0</v>
      </c>
      <c r="CK10" s="4">
        <v>5966.5</v>
      </c>
      <c r="CL10" s="4">
        <v>6951.5</v>
      </c>
      <c r="CN10" s="4">
        <v>6930.5</v>
      </c>
      <c r="CO10" s="4">
        <v>7165.0</v>
      </c>
      <c r="CP10" s="4">
        <v>7322.0</v>
      </c>
      <c r="CQ10" s="4">
        <v>7597.5</v>
      </c>
      <c r="CR10" s="4">
        <v>7386.5</v>
      </c>
      <c r="CS10" s="4">
        <v>5302.5</v>
      </c>
      <c r="CT10" s="4">
        <v>6485.5</v>
      </c>
      <c r="CU10" s="4">
        <v>5621.5</v>
      </c>
      <c r="CV10" s="4">
        <v>7009.5</v>
      </c>
      <c r="CW10" s="4">
        <v>7533.5</v>
      </c>
      <c r="CX10" s="4">
        <v>7279.5</v>
      </c>
      <c r="CY10" s="4">
        <v>8203.0</v>
      </c>
      <c r="CZ10" s="4">
        <v>8135.0</v>
      </c>
      <c r="DA10" s="4">
        <v>8052.0</v>
      </c>
      <c r="DB10" s="4">
        <v>8332.0</v>
      </c>
      <c r="DC10" s="4">
        <v>8320.5</v>
      </c>
      <c r="DD10" s="4">
        <v>7801.5</v>
      </c>
      <c r="DE10" s="4">
        <v>6993.5</v>
      </c>
      <c r="DG10" s="4">
        <v>7845.5</v>
      </c>
      <c r="DH10" s="4">
        <v>8468.5</v>
      </c>
      <c r="DI10" s="4">
        <v>3960.0</v>
      </c>
      <c r="DJ10" s="4">
        <v>6355.0</v>
      </c>
      <c r="DK10" s="4">
        <v>5069.5</v>
      </c>
      <c r="DL10" s="4">
        <v>4413.0</v>
      </c>
      <c r="DM10" s="4">
        <v>4275.5</v>
      </c>
      <c r="DN10" s="4">
        <v>5013.5</v>
      </c>
      <c r="DO10" s="4">
        <v>5958.0</v>
      </c>
      <c r="DP10" s="4">
        <v>7808.5</v>
      </c>
      <c r="DQ10" s="4">
        <v>7568.0</v>
      </c>
      <c r="DR10" s="4">
        <v>7131.0</v>
      </c>
      <c r="DS10" s="4">
        <v>6405.5</v>
      </c>
      <c r="DT10" s="4">
        <v>5117.5</v>
      </c>
      <c r="DU10" s="5">
        <v>3743.5</v>
      </c>
      <c r="DV10" s="4">
        <v>7166.0</v>
      </c>
      <c r="DW10" s="4">
        <v>8030.0</v>
      </c>
      <c r="DX10" s="4">
        <v>7790.5</v>
      </c>
      <c r="DY10" s="4">
        <v>7569.5</v>
      </c>
      <c r="EB10" s="4">
        <v>8272.5</v>
      </c>
      <c r="EC10" s="4">
        <v>6715.5</v>
      </c>
      <c r="ED10" s="4">
        <v>7962.0</v>
      </c>
      <c r="EE10" s="4">
        <v>7049.5</v>
      </c>
      <c r="EF10" s="4">
        <v>7811.0</v>
      </c>
      <c r="EG10" s="4">
        <v>8036.0</v>
      </c>
      <c r="EH10" s="4">
        <v>7693.5</v>
      </c>
      <c r="EJ10" s="4">
        <v>7364.0</v>
      </c>
      <c r="EK10" s="4">
        <v>5253.0</v>
      </c>
      <c r="EL10" s="4">
        <v>7730.0</v>
      </c>
      <c r="EM10" s="4">
        <v>7659.0</v>
      </c>
      <c r="EN10" s="4">
        <v>7742.5</v>
      </c>
      <c r="EO10" s="4">
        <v>8183.5</v>
      </c>
      <c r="EP10" s="4">
        <v>8052.5</v>
      </c>
      <c r="EQ10" s="4">
        <v>8331.0</v>
      </c>
      <c r="ER10" s="4">
        <v>8673.5</v>
      </c>
      <c r="ES10" s="4">
        <v>8141.5</v>
      </c>
      <c r="ET10" s="4">
        <v>7728.5</v>
      </c>
      <c r="EV10" s="4">
        <v>8964.5</v>
      </c>
      <c r="EW10" s="4">
        <v>8541.5</v>
      </c>
      <c r="EX10" s="4">
        <v>7662.5</v>
      </c>
      <c r="EY10" s="4">
        <v>7783.5</v>
      </c>
      <c r="EZ10" s="4">
        <v>6786.5</v>
      </c>
      <c r="FA10" s="4">
        <v>7098.5</v>
      </c>
      <c r="FB10" s="4">
        <v>7974.0</v>
      </c>
      <c r="FC10" s="4">
        <v>8255.0</v>
      </c>
      <c r="FD10" s="4">
        <v>7668.0</v>
      </c>
      <c r="FE10" s="4">
        <v>9095.0</v>
      </c>
      <c r="FF10" s="5">
        <v>9202.5</v>
      </c>
      <c r="FG10" s="4">
        <v>8888.0</v>
      </c>
      <c r="FH10" s="4">
        <v>8800.5</v>
      </c>
      <c r="FI10" s="4">
        <v>9008.5</v>
      </c>
      <c r="FJ10" s="4">
        <v>7303.0</v>
      </c>
      <c r="FK10" s="4">
        <v>6870.5</v>
      </c>
      <c r="FL10" s="4">
        <v>8686.5</v>
      </c>
      <c r="FM10" s="4">
        <v>8592.5</v>
      </c>
      <c r="FN10" s="4">
        <v>8627.5</v>
      </c>
      <c r="FO10" s="4">
        <v>7854.5</v>
      </c>
      <c r="FP10" s="5">
        <v>8467.0</v>
      </c>
      <c r="FQ10" s="4">
        <v>8127.5</v>
      </c>
      <c r="FR10" s="4">
        <v>7430.5</v>
      </c>
      <c r="FS10" s="4">
        <v>8061.0</v>
      </c>
      <c r="FU10" s="4">
        <v>8458.5</v>
      </c>
      <c r="FW10" s="4">
        <v>7837.5</v>
      </c>
      <c r="FX10" s="4">
        <v>7692.0</v>
      </c>
      <c r="FY10" s="4">
        <v>7223.5</v>
      </c>
      <c r="FZ10" s="4">
        <v>6978.0</v>
      </c>
      <c r="GA10" s="4">
        <v>7337.5</v>
      </c>
      <c r="GB10" s="4">
        <v>7296.0</v>
      </c>
      <c r="GC10" s="5">
        <v>7288.5</v>
      </c>
      <c r="GD10" s="4">
        <v>7683.5</v>
      </c>
      <c r="GE10" s="4">
        <v>7708.5</v>
      </c>
      <c r="GF10" s="4">
        <v>7556.5</v>
      </c>
      <c r="GG10" s="4">
        <v>7652.5</v>
      </c>
      <c r="GI10" s="4">
        <v>8113.0</v>
      </c>
      <c r="GJ10" s="4">
        <v>7907.0</v>
      </c>
      <c r="GK10" s="4">
        <v>8114.5</v>
      </c>
      <c r="GL10" s="4">
        <v>8233.0</v>
      </c>
      <c r="GM10" s="4">
        <v>8123.5</v>
      </c>
      <c r="GN10" s="4">
        <v>7767.5</v>
      </c>
      <c r="GO10" s="4">
        <v>8037.5</v>
      </c>
      <c r="GP10" s="4">
        <v>8180.0</v>
      </c>
      <c r="GQ10" s="4">
        <v>8064.0</v>
      </c>
      <c r="GR10" s="4">
        <v>8666.0</v>
      </c>
      <c r="GS10" s="4">
        <v>8722.5</v>
      </c>
      <c r="GT10" s="4">
        <v>8624.5</v>
      </c>
      <c r="GU10" s="4">
        <v>8655.5</v>
      </c>
      <c r="GV10" s="4">
        <v>7857.5</v>
      </c>
      <c r="GW10" s="4">
        <v>7714.0</v>
      </c>
      <c r="GX10" s="4">
        <v>7479.5</v>
      </c>
      <c r="GY10" s="4">
        <v>7954.0</v>
      </c>
      <c r="GZ10" s="4">
        <v>7546.0</v>
      </c>
      <c r="HA10" s="4">
        <v>6292.5</v>
      </c>
      <c r="HB10" s="4">
        <v>7079.0</v>
      </c>
      <c r="HC10" s="4">
        <v>7531.0</v>
      </c>
      <c r="HD10" s="4">
        <v>8204.0</v>
      </c>
      <c r="HE10" s="4">
        <v>7612.5</v>
      </c>
      <c r="HF10" s="4">
        <v>8100.0</v>
      </c>
      <c r="HG10" s="4">
        <v>8097.5</v>
      </c>
      <c r="HH10" s="4">
        <v>8473.0</v>
      </c>
      <c r="HI10" s="4">
        <v>8417.0</v>
      </c>
      <c r="HJ10" s="4">
        <v>8369.5</v>
      </c>
      <c r="HK10" s="4">
        <v>8465.5</v>
      </c>
      <c r="HL10" s="4">
        <v>8261.5</v>
      </c>
      <c r="HM10" s="4">
        <v>8604.5</v>
      </c>
      <c r="HN10" s="4">
        <v>8375.0</v>
      </c>
      <c r="HO10" s="4">
        <v>8440.5</v>
      </c>
      <c r="HP10" s="4">
        <v>8447.0</v>
      </c>
      <c r="HR10" s="5">
        <v>7846.0</v>
      </c>
      <c r="HS10" s="4">
        <v>7270.0</v>
      </c>
      <c r="HT10" s="4">
        <v>7376.5</v>
      </c>
      <c r="HU10" s="4">
        <v>7926.5</v>
      </c>
      <c r="HV10" s="4">
        <v>8186.0</v>
      </c>
      <c r="HW10" s="4">
        <v>7755.0</v>
      </c>
      <c r="HX10" s="4">
        <v>8187.0</v>
      </c>
      <c r="HY10" s="4">
        <v>8536.5</v>
      </c>
      <c r="HZ10" s="4">
        <v>8152.5</v>
      </c>
      <c r="IA10" s="4">
        <v>8474.5</v>
      </c>
      <c r="IB10" s="4">
        <v>8669.0</v>
      </c>
      <c r="IC10" s="4">
        <v>8388.0</v>
      </c>
      <c r="ID10" s="4">
        <v>8116.0</v>
      </c>
      <c r="IE10" s="4">
        <v>8609.5</v>
      </c>
      <c r="IF10" s="4">
        <v>8498.5</v>
      </c>
      <c r="IG10" s="4">
        <v>8305.5</v>
      </c>
      <c r="IH10" s="4">
        <v>8108.0</v>
      </c>
      <c r="II10" s="4">
        <v>8537.5</v>
      </c>
      <c r="IJ10" s="4">
        <v>8665.5</v>
      </c>
      <c r="IK10" s="4">
        <v>8305.0</v>
      </c>
      <c r="IL10" s="4">
        <v>8255.5</v>
      </c>
      <c r="IM10" s="4">
        <v>7740.5</v>
      </c>
      <c r="IN10" s="4">
        <v>7092.0</v>
      </c>
      <c r="IO10" s="4">
        <v>7080.5</v>
      </c>
      <c r="IP10" s="4">
        <v>7140.0</v>
      </c>
      <c r="IQ10" s="4">
        <v>7352.5</v>
      </c>
      <c r="IR10" s="4">
        <v>7557.5</v>
      </c>
      <c r="IS10" s="4">
        <v>7896.5</v>
      </c>
      <c r="IT10" s="4">
        <v>7936.5</v>
      </c>
      <c r="IU10" s="4">
        <v>7438.0</v>
      </c>
      <c r="IV10" s="4">
        <v>7981.0</v>
      </c>
      <c r="IW10" s="4">
        <v>7496.0</v>
      </c>
      <c r="IX10" s="4">
        <v>7340.5</v>
      </c>
      <c r="IY10" s="4">
        <v>8087.5</v>
      </c>
      <c r="IZ10" s="4">
        <v>8130.5</v>
      </c>
      <c r="JA10" s="4">
        <v>8437.5</v>
      </c>
      <c r="JB10" s="4">
        <v>8194.0</v>
      </c>
      <c r="JC10" s="4">
        <v>7939.0</v>
      </c>
      <c r="JD10" s="4">
        <v>8307.5</v>
      </c>
      <c r="JE10" s="4">
        <v>8184.0</v>
      </c>
      <c r="JF10" s="4">
        <v>8088.5</v>
      </c>
      <c r="JG10" s="4">
        <v>8088.0</v>
      </c>
      <c r="JH10" s="4">
        <v>8558.5</v>
      </c>
      <c r="JI10" s="4">
        <v>8405.0</v>
      </c>
      <c r="JJ10" s="4">
        <v>8902.0</v>
      </c>
      <c r="JK10" s="4">
        <v>8812.5</v>
      </c>
      <c r="JL10" s="4">
        <v>9017.5</v>
      </c>
      <c r="JM10" s="4">
        <v>9153.0</v>
      </c>
      <c r="JN10" s="4">
        <v>8727.5</v>
      </c>
      <c r="JO10" s="4">
        <v>7461.5</v>
      </c>
      <c r="JP10" s="4">
        <v>7348.5</v>
      </c>
      <c r="JQ10" s="4">
        <v>7866.5</v>
      </c>
      <c r="JR10" s="4">
        <v>7750.0</v>
      </c>
      <c r="JS10" s="4">
        <v>8173.0</v>
      </c>
      <c r="JT10" s="4">
        <v>8715.5</v>
      </c>
      <c r="JU10" s="4">
        <v>8946.5</v>
      </c>
      <c r="JV10" s="4">
        <v>8964.0</v>
      </c>
      <c r="JW10" s="4">
        <v>8331.5</v>
      </c>
      <c r="JX10" s="4">
        <v>8377.5</v>
      </c>
      <c r="JY10" s="4">
        <v>8098.5</v>
      </c>
      <c r="JZ10" s="4">
        <v>7802.0</v>
      </c>
      <c r="KA10" s="4">
        <v>8474.0</v>
      </c>
      <c r="KB10" s="4">
        <v>8696.5</v>
      </c>
      <c r="KC10" s="4">
        <v>8734.0</v>
      </c>
      <c r="KD10" s="4">
        <v>8425.5</v>
      </c>
      <c r="KE10" s="4">
        <v>8676.5</v>
      </c>
      <c r="KF10" s="4">
        <v>8727.0</v>
      </c>
      <c r="KG10" s="4">
        <v>8932.0</v>
      </c>
      <c r="KI10" s="4">
        <v>8734.0</v>
      </c>
      <c r="KJ10" s="4">
        <v>7775.5</v>
      </c>
      <c r="KK10" s="4">
        <v>4561.5</v>
      </c>
      <c r="KL10" s="4">
        <v>4634.0</v>
      </c>
      <c r="KM10" s="4">
        <v>5982.5</v>
      </c>
      <c r="KN10" s="4">
        <v>6795.5</v>
      </c>
      <c r="KO10" s="4">
        <v>6711.5</v>
      </c>
      <c r="KP10" s="4">
        <v>6896.0</v>
      </c>
      <c r="KQ10" s="4">
        <v>6514.5</v>
      </c>
      <c r="KR10" s="4">
        <v>5905.5</v>
      </c>
      <c r="KS10" s="4">
        <v>6122.5</v>
      </c>
      <c r="KT10" s="4">
        <v>5827.0</v>
      </c>
      <c r="KU10" s="4">
        <v>5102.5</v>
      </c>
      <c r="KV10" s="4">
        <v>5444.0</v>
      </c>
      <c r="KW10" s="4">
        <v>5481.5</v>
      </c>
      <c r="KX10" s="4">
        <v>5791.5</v>
      </c>
      <c r="KY10" s="4">
        <v>5552.5</v>
      </c>
      <c r="KZ10" s="4">
        <v>6242.5</v>
      </c>
      <c r="LA10" s="4">
        <v>6331.5</v>
      </c>
      <c r="LB10" s="4">
        <v>6245.0</v>
      </c>
      <c r="LC10" s="4">
        <v>6230.5</v>
      </c>
      <c r="LD10" s="4">
        <v>6099.5</v>
      </c>
      <c r="LE10" s="4">
        <v>6064.5</v>
      </c>
      <c r="LF10" s="4">
        <v>5578.0</v>
      </c>
      <c r="LG10" s="4">
        <v>5855.0</v>
      </c>
      <c r="LH10" s="4">
        <v>5963.0</v>
      </c>
      <c r="LI10" s="4">
        <v>5943.0</v>
      </c>
      <c r="LJ10" s="4">
        <v>6075.0</v>
      </c>
      <c r="LK10" s="4">
        <v>5519.5</v>
      </c>
      <c r="LL10" s="4">
        <v>5471.5</v>
      </c>
      <c r="LM10" s="4">
        <v>5507.0</v>
      </c>
      <c r="LN10" s="4">
        <v>6138.5</v>
      </c>
      <c r="LO10" s="4">
        <v>5992.5</v>
      </c>
      <c r="LP10" s="4">
        <v>5914.0</v>
      </c>
      <c r="LQ10" s="5">
        <v>5447.0</v>
      </c>
      <c r="LR10" s="4">
        <v>5330.5</v>
      </c>
      <c r="LS10" s="4">
        <v>5082.5</v>
      </c>
      <c r="LT10" s="4">
        <v>4885.0</v>
      </c>
      <c r="LU10" s="4">
        <v>5147.5</v>
      </c>
      <c r="LV10" s="4">
        <v>5214.0</v>
      </c>
      <c r="LW10" s="4">
        <v>5075.5</v>
      </c>
      <c r="LX10" s="4">
        <v>5150.5</v>
      </c>
      <c r="LY10" s="4">
        <v>5058.0</v>
      </c>
      <c r="LZ10" s="4">
        <v>5115.0</v>
      </c>
      <c r="MA10" s="4">
        <v>4729.0</v>
      </c>
      <c r="MB10" s="4">
        <v>4824.5</v>
      </c>
      <c r="MD10" s="4">
        <v>4983.0</v>
      </c>
      <c r="MF10" s="4">
        <v>5057.0</v>
      </c>
      <c r="MG10" s="4">
        <v>5021.5</v>
      </c>
      <c r="MH10" s="4">
        <v>4616.5</v>
      </c>
      <c r="MI10" s="4">
        <v>4769.0</v>
      </c>
      <c r="MJ10" s="4">
        <v>5021.5</v>
      </c>
      <c r="MK10" s="4">
        <v>5182.5</v>
      </c>
      <c r="ML10" s="4">
        <v>5308.5</v>
      </c>
      <c r="MM10" s="4">
        <v>5284.0</v>
      </c>
      <c r="MN10" s="4">
        <v>5304.5</v>
      </c>
      <c r="MO10" s="4">
        <v>4736.5</v>
      </c>
      <c r="MP10" s="4">
        <v>4424.0</v>
      </c>
      <c r="MQ10" s="4">
        <v>4893.5</v>
      </c>
      <c r="MR10" s="4">
        <v>4899.0</v>
      </c>
      <c r="MS10" s="4">
        <v>4907.5</v>
      </c>
      <c r="MT10" s="4">
        <v>4994.0</v>
      </c>
      <c r="MU10" s="4">
        <v>5035.0</v>
      </c>
      <c r="MV10" s="4">
        <v>4775.5</v>
      </c>
      <c r="MW10" s="4">
        <v>5076.0</v>
      </c>
      <c r="MX10" s="4">
        <v>5003.0</v>
      </c>
      <c r="MY10" s="4">
        <v>4948.5</v>
      </c>
      <c r="NA10" s="4">
        <v>5088.0</v>
      </c>
      <c r="NB10" s="4">
        <v>5109.0</v>
      </c>
      <c r="NC10" s="4">
        <v>4696.0</v>
      </c>
      <c r="ND10" s="4">
        <v>5002.0</v>
      </c>
    </row>
    <row r="11">
      <c r="C11" s="6">
        <v>0.0833333333333333</v>
      </c>
      <c r="D11" s="4">
        <v>4525.0</v>
      </c>
      <c r="E11" s="4">
        <v>4505.0</v>
      </c>
      <c r="F11" s="4">
        <v>4577.0</v>
      </c>
      <c r="G11" s="4">
        <v>4481.0</v>
      </c>
      <c r="H11" s="4">
        <v>4583.0</v>
      </c>
      <c r="I11" s="4">
        <v>4604.0</v>
      </c>
      <c r="J11" s="4">
        <v>4108.0</v>
      </c>
      <c r="K11" s="4">
        <v>4542.0</v>
      </c>
      <c r="L11" s="4">
        <v>4476.0</v>
      </c>
      <c r="M11" s="4">
        <v>4546.0</v>
      </c>
      <c r="N11" s="4">
        <v>4481.0</v>
      </c>
      <c r="O11" s="4">
        <v>4648.0</v>
      </c>
      <c r="P11" s="4">
        <v>4593.0</v>
      </c>
      <c r="Q11" s="4">
        <v>4293.0</v>
      </c>
      <c r="R11" s="4">
        <v>4587.0</v>
      </c>
      <c r="S11" s="4">
        <v>4519.0</v>
      </c>
      <c r="T11" s="4">
        <v>4623.0</v>
      </c>
      <c r="U11" s="4">
        <v>4712.0</v>
      </c>
      <c r="V11" s="4">
        <v>4809.0</v>
      </c>
      <c r="W11" s="4">
        <v>4812.0</v>
      </c>
      <c r="X11" s="4">
        <v>4426.0</v>
      </c>
      <c r="Y11" s="4">
        <v>4974.0</v>
      </c>
      <c r="Z11" s="4">
        <v>4871.0</v>
      </c>
      <c r="AA11" s="4">
        <v>4952.0</v>
      </c>
      <c r="AB11" s="4">
        <v>4948.0</v>
      </c>
      <c r="AC11" s="5">
        <v>4969.0</v>
      </c>
      <c r="AD11" s="4">
        <v>5180.0</v>
      </c>
      <c r="AE11" s="4">
        <v>4780.0</v>
      </c>
      <c r="AF11" s="4">
        <v>5034.0</v>
      </c>
      <c r="AG11" s="4">
        <v>4991.0</v>
      </c>
      <c r="AI11" s="4">
        <v>5023.0</v>
      </c>
      <c r="AJ11" s="4">
        <v>4828.0</v>
      </c>
      <c r="AK11" s="4">
        <v>5050.0</v>
      </c>
      <c r="AL11" s="4">
        <v>4549.0</v>
      </c>
      <c r="AM11" s="4">
        <v>4746.0</v>
      </c>
      <c r="AN11" s="4">
        <v>4875.0</v>
      </c>
      <c r="AO11" s="4">
        <v>5110.0</v>
      </c>
      <c r="AP11" s="4">
        <v>4944.0</v>
      </c>
      <c r="AQ11" s="4">
        <v>5106.0</v>
      </c>
      <c r="AR11" s="4">
        <v>5071.0</v>
      </c>
      <c r="AS11" s="4">
        <v>4741.0</v>
      </c>
      <c r="AX11" s="4">
        <v>5238.0</v>
      </c>
      <c r="AY11" s="4">
        <v>5384.0</v>
      </c>
      <c r="AZ11" s="4">
        <v>5050.0</v>
      </c>
      <c r="BA11" s="4">
        <v>5567.0</v>
      </c>
      <c r="BB11" s="4">
        <v>5468.0</v>
      </c>
      <c r="BC11" s="4">
        <v>5314.0</v>
      </c>
      <c r="BD11" s="4">
        <v>5357.0</v>
      </c>
      <c r="BE11" s="4">
        <v>5501.0</v>
      </c>
      <c r="BF11" s="4">
        <v>5618.0</v>
      </c>
      <c r="BG11" s="4">
        <v>5046.0</v>
      </c>
      <c r="BH11" s="4">
        <v>5211.0</v>
      </c>
      <c r="BJ11" s="4">
        <v>5491.0</v>
      </c>
      <c r="BK11" s="4">
        <v>5540.0</v>
      </c>
      <c r="BL11" s="4">
        <v>5534.0</v>
      </c>
      <c r="BM11" s="4">
        <v>6022.0</v>
      </c>
      <c r="BN11" s="4">
        <v>5781.0</v>
      </c>
      <c r="BO11" s="4">
        <v>5853.0</v>
      </c>
      <c r="BP11" s="4">
        <v>4925.0</v>
      </c>
      <c r="BQ11" s="4">
        <v>5925.0</v>
      </c>
      <c r="BS11" s="4">
        <v>5397.0</v>
      </c>
      <c r="BT11" s="4">
        <v>5715.0</v>
      </c>
      <c r="BU11" s="4">
        <v>4188.0</v>
      </c>
      <c r="BV11" s="4">
        <v>5046.0</v>
      </c>
      <c r="BW11" s="4">
        <v>5372.0</v>
      </c>
      <c r="BX11" s="4">
        <v>5313.0</v>
      </c>
      <c r="BY11" s="4">
        <v>5201.0</v>
      </c>
      <c r="BZ11" s="4">
        <v>5513.0</v>
      </c>
      <c r="CA11" s="4">
        <v>5557.0</v>
      </c>
      <c r="CB11" s="4">
        <v>5467.0</v>
      </c>
      <c r="CC11" s="4">
        <v>5278.0</v>
      </c>
      <c r="CD11" s="4">
        <v>5409.0</v>
      </c>
      <c r="CE11" s="4">
        <v>4333.0</v>
      </c>
      <c r="CF11" s="4">
        <v>5317.0</v>
      </c>
      <c r="CG11" s="4">
        <v>5812.0</v>
      </c>
      <c r="CH11" s="4">
        <v>6222.0</v>
      </c>
      <c r="CI11" s="4">
        <v>6485.0</v>
      </c>
      <c r="CJ11" s="4">
        <v>5400.0</v>
      </c>
      <c r="CK11" s="4">
        <v>5840.0</v>
      </c>
      <c r="CL11" s="4">
        <v>6843.0</v>
      </c>
      <c r="CN11" s="4">
        <v>6736.0</v>
      </c>
      <c r="CO11" s="4">
        <v>7006.0</v>
      </c>
      <c r="CP11" s="4">
        <v>7166.0</v>
      </c>
      <c r="CQ11" s="4">
        <v>7431.0</v>
      </c>
      <c r="CR11" s="4">
        <v>7194.0</v>
      </c>
      <c r="CS11" s="4">
        <v>5333.0</v>
      </c>
      <c r="CT11" s="4">
        <v>6308.0</v>
      </c>
      <c r="CU11" s="4">
        <v>5514.0</v>
      </c>
      <c r="CV11" s="4">
        <v>6898.0</v>
      </c>
      <c r="CW11" s="4">
        <v>7374.0</v>
      </c>
      <c r="CX11" s="4">
        <v>7150.0</v>
      </c>
      <c r="CY11" s="4">
        <v>8077.0</v>
      </c>
      <c r="CZ11" s="4">
        <v>7942.0</v>
      </c>
      <c r="DA11" s="4">
        <v>8017.0</v>
      </c>
      <c r="DB11" s="4">
        <v>8206.0</v>
      </c>
      <c r="DC11" s="4">
        <v>8190.0</v>
      </c>
      <c r="DD11" s="4">
        <v>7751.0</v>
      </c>
      <c r="DE11" s="4">
        <v>6844.0</v>
      </c>
      <c r="DG11" s="4">
        <v>7714.0</v>
      </c>
      <c r="DH11" s="4">
        <v>8355.0</v>
      </c>
      <c r="DI11" s="4">
        <v>3927.0</v>
      </c>
      <c r="DJ11" s="4">
        <v>6222.0</v>
      </c>
      <c r="DK11" s="4">
        <v>4946.0</v>
      </c>
      <c r="DL11" s="4">
        <v>4309.0</v>
      </c>
      <c r="DM11" s="4">
        <v>4217.0</v>
      </c>
      <c r="DN11" s="4">
        <v>4880.0</v>
      </c>
      <c r="DO11" s="4">
        <v>5946.0</v>
      </c>
      <c r="DP11" s="4">
        <v>7645.0</v>
      </c>
      <c r="DQ11" s="4">
        <v>7448.0</v>
      </c>
      <c r="DR11" s="4">
        <v>7070.0</v>
      </c>
      <c r="DS11" s="4">
        <v>6395.0</v>
      </c>
      <c r="DT11" s="4">
        <v>5114.0</v>
      </c>
      <c r="DU11" s="5">
        <v>3725.0</v>
      </c>
      <c r="DV11" s="4">
        <v>7005.0</v>
      </c>
      <c r="DW11" s="4">
        <v>7811.0</v>
      </c>
      <c r="DX11" s="4">
        <v>7690.0</v>
      </c>
      <c r="DY11" s="4">
        <v>7497.0</v>
      </c>
      <c r="EB11" s="4">
        <v>8203.0</v>
      </c>
      <c r="EC11" s="4">
        <v>6577.0</v>
      </c>
      <c r="ED11" s="4">
        <v>7878.0</v>
      </c>
      <c r="EE11" s="4">
        <v>6881.0</v>
      </c>
      <c r="EF11" s="4">
        <v>7674.0</v>
      </c>
      <c r="EG11" s="4">
        <v>7961.0</v>
      </c>
      <c r="EH11" s="4">
        <v>7565.0</v>
      </c>
      <c r="EJ11" s="4">
        <v>7223.0</v>
      </c>
      <c r="EK11" s="4">
        <v>5274.0</v>
      </c>
      <c r="EL11" s="4">
        <v>7620.0</v>
      </c>
      <c r="EM11" s="4">
        <v>7548.0</v>
      </c>
      <c r="EN11" s="4">
        <v>7674.0</v>
      </c>
      <c r="EO11" s="4">
        <v>8146.0</v>
      </c>
      <c r="EP11" s="4">
        <v>7868.0</v>
      </c>
      <c r="EQ11" s="4">
        <v>8259.0</v>
      </c>
      <c r="ER11" s="4">
        <v>8642.0</v>
      </c>
      <c r="ES11" s="4">
        <v>8055.0</v>
      </c>
      <c r="ET11" s="4">
        <v>7612.0</v>
      </c>
      <c r="EV11" s="4">
        <v>8883.0</v>
      </c>
      <c r="EW11" s="4">
        <v>8448.0</v>
      </c>
      <c r="EX11" s="4">
        <v>7475.0</v>
      </c>
      <c r="EY11" s="4">
        <v>7739.0</v>
      </c>
      <c r="EZ11" s="4">
        <v>6722.0</v>
      </c>
      <c r="FA11" s="4">
        <v>7134.0</v>
      </c>
      <c r="FB11" s="4">
        <v>7911.0</v>
      </c>
      <c r="FC11" s="4">
        <v>8227.0</v>
      </c>
      <c r="FD11" s="4">
        <v>7632.0</v>
      </c>
      <c r="FE11" s="4">
        <v>9044.0</v>
      </c>
      <c r="FF11" s="5">
        <v>9076.0</v>
      </c>
      <c r="FG11" s="4">
        <v>8862.0</v>
      </c>
      <c r="FH11" s="4">
        <v>8772.0</v>
      </c>
      <c r="FI11" s="4">
        <v>8926.0</v>
      </c>
      <c r="FJ11" s="4">
        <v>7172.0</v>
      </c>
      <c r="FK11" s="4">
        <v>6816.0</v>
      </c>
      <c r="FL11" s="4">
        <v>8620.0</v>
      </c>
      <c r="FM11" s="4">
        <v>8510.0</v>
      </c>
      <c r="FN11" s="4">
        <v>8523.0</v>
      </c>
      <c r="FO11" s="4">
        <v>7787.0</v>
      </c>
      <c r="FP11" s="5">
        <v>8390.0</v>
      </c>
      <c r="FQ11" s="4">
        <v>8068.0</v>
      </c>
      <c r="FR11" s="4">
        <v>7301.0</v>
      </c>
      <c r="FS11" s="4">
        <v>8005.0</v>
      </c>
      <c r="FU11" s="4">
        <v>8368.0</v>
      </c>
      <c r="FW11" s="4">
        <v>7783.0</v>
      </c>
      <c r="FX11" s="4">
        <v>7600.0</v>
      </c>
      <c r="FY11" s="4">
        <v>7112.0</v>
      </c>
      <c r="FZ11" s="4">
        <v>6905.0</v>
      </c>
      <c r="GA11" s="4">
        <v>7223.0</v>
      </c>
      <c r="GB11" s="4">
        <v>7185.0</v>
      </c>
      <c r="GC11" s="5">
        <v>7219.0</v>
      </c>
      <c r="GD11" s="4">
        <v>7570.0</v>
      </c>
      <c r="GE11" s="4">
        <v>7578.0</v>
      </c>
      <c r="GF11" s="4">
        <v>7319.0</v>
      </c>
      <c r="GG11" s="4">
        <v>7497.0</v>
      </c>
      <c r="GI11" s="4">
        <v>8041.0</v>
      </c>
      <c r="GJ11" s="4">
        <v>7852.0</v>
      </c>
      <c r="GK11" s="4">
        <v>8029.0</v>
      </c>
      <c r="GL11" s="4">
        <v>8101.0</v>
      </c>
      <c r="GM11" s="4">
        <v>8050.0</v>
      </c>
      <c r="GN11" s="4">
        <v>7581.0</v>
      </c>
      <c r="GO11" s="4">
        <v>7874.0</v>
      </c>
      <c r="GP11" s="4">
        <v>8035.0</v>
      </c>
      <c r="GQ11" s="4">
        <v>8004.0</v>
      </c>
      <c r="GR11" s="4">
        <v>8511.0</v>
      </c>
      <c r="GS11" s="4">
        <v>8627.0</v>
      </c>
      <c r="GT11" s="4">
        <v>8491.0</v>
      </c>
      <c r="GU11" s="4">
        <v>8554.0</v>
      </c>
      <c r="GV11" s="4">
        <v>7677.0</v>
      </c>
      <c r="GW11" s="4">
        <v>7615.0</v>
      </c>
      <c r="GX11" s="4">
        <v>7312.0</v>
      </c>
      <c r="GY11" s="4">
        <v>7724.0</v>
      </c>
      <c r="GZ11" s="4">
        <v>7363.0</v>
      </c>
      <c r="HA11" s="4">
        <v>6058.0</v>
      </c>
      <c r="HB11" s="4">
        <v>6915.0</v>
      </c>
      <c r="HC11" s="4">
        <v>7350.0</v>
      </c>
      <c r="HD11" s="4">
        <v>8085.0</v>
      </c>
      <c r="HE11" s="4">
        <v>7647.0</v>
      </c>
      <c r="HF11" s="4">
        <v>8000.0</v>
      </c>
      <c r="HG11" s="4">
        <v>7954.0</v>
      </c>
      <c r="HH11" s="4">
        <v>8322.0</v>
      </c>
      <c r="HI11" s="4">
        <v>8280.0</v>
      </c>
      <c r="HJ11" s="4">
        <v>8265.0</v>
      </c>
      <c r="HK11" s="4">
        <v>8338.0</v>
      </c>
      <c r="HL11" s="4">
        <v>8248.0</v>
      </c>
      <c r="HM11" s="4">
        <v>8395.0</v>
      </c>
      <c r="HN11" s="4">
        <v>8260.0</v>
      </c>
      <c r="HO11" s="4">
        <v>8247.0</v>
      </c>
      <c r="HP11" s="4">
        <v>8393.0</v>
      </c>
      <c r="HR11" s="5">
        <v>7596.0</v>
      </c>
      <c r="HS11" s="4">
        <v>7085.0</v>
      </c>
      <c r="HT11" s="4">
        <v>7247.0</v>
      </c>
      <c r="HU11" s="4">
        <v>7869.0</v>
      </c>
      <c r="HV11" s="4">
        <v>7981.0</v>
      </c>
      <c r="HW11" s="4">
        <v>7691.0</v>
      </c>
      <c r="HX11" s="4">
        <v>8053.0</v>
      </c>
      <c r="HY11" s="4">
        <v>8331.0</v>
      </c>
      <c r="HZ11" s="4">
        <v>8015.0</v>
      </c>
      <c r="IA11" s="4">
        <v>8390.0</v>
      </c>
      <c r="IB11" s="4">
        <v>8582.0</v>
      </c>
      <c r="IC11" s="4">
        <v>8188.0</v>
      </c>
      <c r="ID11" s="4">
        <v>7850.0</v>
      </c>
      <c r="IE11" s="4">
        <v>8483.0</v>
      </c>
      <c r="IF11" s="4">
        <v>8441.0</v>
      </c>
      <c r="IG11" s="4">
        <v>8210.0</v>
      </c>
      <c r="IH11" s="4">
        <v>7853.0</v>
      </c>
      <c r="II11" s="4">
        <v>8377.0</v>
      </c>
      <c r="IJ11" s="4">
        <v>8599.0</v>
      </c>
      <c r="IK11" s="4">
        <v>8138.0</v>
      </c>
      <c r="IL11" s="4">
        <v>8141.0</v>
      </c>
      <c r="IM11" s="4">
        <v>7643.0</v>
      </c>
      <c r="IN11" s="4">
        <v>6954.0</v>
      </c>
      <c r="IO11" s="4">
        <v>7017.0</v>
      </c>
      <c r="IP11" s="4">
        <v>7086.0</v>
      </c>
      <c r="IQ11" s="4">
        <v>7272.0</v>
      </c>
      <c r="IR11" s="4">
        <v>7452.0</v>
      </c>
      <c r="IS11" s="4">
        <v>7824.0</v>
      </c>
      <c r="IT11" s="4">
        <v>7846.0</v>
      </c>
      <c r="IU11" s="4">
        <v>7463.0</v>
      </c>
      <c r="IV11" s="4">
        <v>7866.0</v>
      </c>
      <c r="IW11" s="4">
        <v>7415.0</v>
      </c>
      <c r="IX11" s="4">
        <v>7237.0</v>
      </c>
      <c r="IY11" s="4">
        <v>7973.0</v>
      </c>
      <c r="IZ11" s="4">
        <v>8024.0</v>
      </c>
      <c r="JA11" s="4">
        <v>8221.0</v>
      </c>
      <c r="JB11" s="4">
        <v>8178.0</v>
      </c>
      <c r="JC11" s="4">
        <v>7930.0</v>
      </c>
      <c r="JD11" s="4">
        <v>8180.0</v>
      </c>
      <c r="JE11" s="4">
        <v>8073.0</v>
      </c>
      <c r="JF11" s="4">
        <v>7939.0</v>
      </c>
      <c r="JG11" s="4">
        <v>7958.0</v>
      </c>
      <c r="JH11" s="4">
        <v>8448.0</v>
      </c>
      <c r="JI11" s="4">
        <v>8370.0</v>
      </c>
      <c r="JJ11" s="4">
        <v>8816.0</v>
      </c>
      <c r="JK11" s="4">
        <v>8577.0</v>
      </c>
      <c r="JL11" s="4">
        <v>8976.0</v>
      </c>
      <c r="JM11" s="4">
        <v>9114.0</v>
      </c>
      <c r="JN11" s="4">
        <v>8728.0</v>
      </c>
      <c r="JO11" s="4">
        <v>7126.0</v>
      </c>
      <c r="JP11" s="4">
        <v>7257.0</v>
      </c>
      <c r="JQ11" s="4">
        <v>7605.0</v>
      </c>
      <c r="JR11" s="4">
        <v>7556.0</v>
      </c>
      <c r="JS11" s="4">
        <v>8082.0</v>
      </c>
      <c r="JT11" s="4">
        <v>8583.0</v>
      </c>
      <c r="JU11" s="4">
        <v>8895.0</v>
      </c>
      <c r="JV11" s="4">
        <v>8809.0</v>
      </c>
      <c r="JW11" s="4">
        <v>8118.0</v>
      </c>
      <c r="JX11" s="4">
        <v>8297.0</v>
      </c>
      <c r="JY11" s="4">
        <v>7913.0</v>
      </c>
      <c r="JZ11" s="4">
        <v>7648.0</v>
      </c>
      <c r="KA11" s="4">
        <v>8184.0</v>
      </c>
      <c r="KB11" s="4">
        <v>8591.0</v>
      </c>
      <c r="KC11" s="4">
        <v>8678.0</v>
      </c>
      <c r="KD11" s="4">
        <v>8312.0</v>
      </c>
      <c r="KE11" s="4">
        <v>8438.0</v>
      </c>
      <c r="KF11" s="4">
        <v>8635.0</v>
      </c>
      <c r="KG11" s="4">
        <v>8830.0</v>
      </c>
      <c r="KI11" s="4">
        <v>8603.0</v>
      </c>
      <c r="KJ11" s="4">
        <v>7613.0</v>
      </c>
      <c r="KK11" s="4">
        <v>4360.0</v>
      </c>
      <c r="KL11" s="4">
        <v>4505.0</v>
      </c>
      <c r="KM11" s="4">
        <v>5897.0</v>
      </c>
      <c r="KN11" s="4">
        <v>6677.0</v>
      </c>
      <c r="KO11" s="4">
        <v>6607.0</v>
      </c>
      <c r="KP11" s="4">
        <v>6739.0</v>
      </c>
      <c r="KQ11" s="4">
        <v>6338.0</v>
      </c>
      <c r="KR11" s="4">
        <v>5759.0</v>
      </c>
      <c r="KS11" s="4">
        <v>5945.0</v>
      </c>
      <c r="KT11" s="4">
        <v>5677.0</v>
      </c>
      <c r="KU11" s="4">
        <v>4981.0</v>
      </c>
      <c r="KV11" s="4">
        <v>5296.0</v>
      </c>
      <c r="KW11" s="4">
        <v>5329.0</v>
      </c>
      <c r="KX11" s="4">
        <v>5652.0</v>
      </c>
      <c r="KY11" s="4">
        <v>5419.0</v>
      </c>
      <c r="KZ11" s="4">
        <v>6104.0</v>
      </c>
      <c r="LA11" s="4">
        <v>6188.0</v>
      </c>
      <c r="LB11" s="4">
        <v>6075.0</v>
      </c>
      <c r="LC11" s="4">
        <v>6069.0</v>
      </c>
      <c r="LD11" s="4">
        <v>6009.0</v>
      </c>
      <c r="LE11" s="4">
        <v>5993.0</v>
      </c>
      <c r="LF11" s="4">
        <v>5463.0</v>
      </c>
      <c r="LG11" s="4">
        <v>5640.0</v>
      </c>
      <c r="LH11" s="4">
        <v>5796.0</v>
      </c>
      <c r="LI11" s="4">
        <v>5813.0</v>
      </c>
      <c r="LJ11" s="4">
        <v>5926.0</v>
      </c>
      <c r="LK11" s="4">
        <v>5394.0</v>
      </c>
      <c r="LL11" s="4">
        <v>5339.0</v>
      </c>
      <c r="LM11" s="4">
        <v>5382.0</v>
      </c>
      <c r="LN11" s="4">
        <v>5962.0</v>
      </c>
      <c r="LO11" s="4">
        <v>5847.0</v>
      </c>
      <c r="LP11" s="4">
        <v>5775.0</v>
      </c>
      <c r="LQ11" s="5">
        <v>5291.0</v>
      </c>
      <c r="LR11" s="4">
        <v>5259.0</v>
      </c>
      <c r="LS11" s="4">
        <v>4815.0</v>
      </c>
      <c r="LT11" s="4">
        <v>4748.0</v>
      </c>
      <c r="LU11" s="4">
        <v>5050.0</v>
      </c>
      <c r="LV11" s="4">
        <v>5124.0</v>
      </c>
      <c r="LW11" s="4">
        <v>4994.0</v>
      </c>
      <c r="LX11" s="4">
        <v>5056.0</v>
      </c>
      <c r="LY11" s="4">
        <v>4915.0</v>
      </c>
      <c r="LZ11" s="4">
        <v>5006.0</v>
      </c>
      <c r="MA11" s="4">
        <v>4590.0</v>
      </c>
      <c r="MB11" s="4">
        <v>4766.0</v>
      </c>
      <c r="MD11" s="4">
        <v>4840.0</v>
      </c>
      <c r="MF11" s="4">
        <v>4902.0</v>
      </c>
      <c r="MG11" s="4">
        <v>4907.0</v>
      </c>
      <c r="MH11" s="4">
        <v>4544.0</v>
      </c>
      <c r="MI11" s="4">
        <v>4636.0</v>
      </c>
      <c r="MJ11" s="4">
        <v>4900.0</v>
      </c>
      <c r="MK11" s="4">
        <v>5075.0</v>
      </c>
      <c r="ML11" s="4">
        <v>5208.0</v>
      </c>
      <c r="MM11" s="4">
        <v>5196.0</v>
      </c>
      <c r="MN11" s="4">
        <v>5232.0</v>
      </c>
      <c r="MO11" s="4">
        <v>4627.0</v>
      </c>
      <c r="MP11" s="4">
        <v>4342.0</v>
      </c>
      <c r="MQ11" s="4">
        <v>4808.0</v>
      </c>
      <c r="MR11" s="4">
        <v>4763.0</v>
      </c>
      <c r="MS11" s="4">
        <v>4785.0</v>
      </c>
      <c r="MT11" s="4">
        <v>4868.0</v>
      </c>
      <c r="MU11" s="4">
        <v>4921.0</v>
      </c>
      <c r="MV11" s="4">
        <v>4681.0</v>
      </c>
      <c r="MW11" s="4">
        <v>4979.0</v>
      </c>
      <c r="MX11" s="4">
        <v>4902.0</v>
      </c>
      <c r="MY11" s="4">
        <v>4895.0</v>
      </c>
      <c r="NA11" s="4">
        <v>4955.0</v>
      </c>
      <c r="NB11" s="4">
        <v>5012.0</v>
      </c>
      <c r="NC11" s="4">
        <v>4628.0</v>
      </c>
      <c r="ND11" s="4">
        <v>4895.0</v>
      </c>
    </row>
    <row r="12">
      <c r="C12" s="7">
        <v>0.104166666666667</v>
      </c>
      <c r="D12" s="4">
        <v>4460.0</v>
      </c>
      <c r="E12" s="4">
        <v>4407.5</v>
      </c>
      <c r="F12" s="4">
        <v>4432.0</v>
      </c>
      <c r="G12" s="4">
        <v>4421.0</v>
      </c>
      <c r="H12" s="4">
        <v>4491.0</v>
      </c>
      <c r="I12" s="4">
        <v>4517.0</v>
      </c>
      <c r="J12" s="4">
        <v>4037.0</v>
      </c>
      <c r="K12" s="4">
        <v>4465.5</v>
      </c>
      <c r="L12" s="4">
        <v>4396.0</v>
      </c>
      <c r="M12" s="4">
        <v>4467.0</v>
      </c>
      <c r="N12" s="4">
        <v>4419.0</v>
      </c>
      <c r="O12" s="4">
        <v>4594.5</v>
      </c>
      <c r="P12" s="4">
        <v>4477.0</v>
      </c>
      <c r="Q12" s="4">
        <v>4178.0</v>
      </c>
      <c r="R12" s="4">
        <v>4464.5</v>
      </c>
      <c r="S12" s="4">
        <v>4450.5</v>
      </c>
      <c r="T12" s="4">
        <v>4547.5</v>
      </c>
      <c r="U12" s="4">
        <v>4604.5</v>
      </c>
      <c r="V12" s="4">
        <v>4761.5</v>
      </c>
      <c r="W12" s="4">
        <v>4704.5</v>
      </c>
      <c r="X12" s="4">
        <v>4410.0</v>
      </c>
      <c r="Y12" s="4">
        <v>4878.0</v>
      </c>
      <c r="Z12" s="4">
        <v>4810.5</v>
      </c>
      <c r="AA12" s="4">
        <v>4877.0</v>
      </c>
      <c r="AB12" s="4">
        <v>4857.0</v>
      </c>
      <c r="AC12" s="5">
        <v>4924.5</v>
      </c>
      <c r="AD12" s="4">
        <v>5059.0</v>
      </c>
      <c r="AE12" s="4">
        <v>4694.5</v>
      </c>
      <c r="AF12" s="4">
        <v>4954.0</v>
      </c>
      <c r="AG12" s="4">
        <v>4963.5</v>
      </c>
      <c r="AI12" s="4">
        <v>4868.5</v>
      </c>
      <c r="AJ12" s="4">
        <v>4728.5</v>
      </c>
      <c r="AK12" s="4">
        <v>4930.5</v>
      </c>
      <c r="AL12" s="4">
        <v>4475.0</v>
      </c>
      <c r="AM12" s="4">
        <v>4697.0</v>
      </c>
      <c r="AN12" s="4">
        <v>4853.0</v>
      </c>
      <c r="AO12" s="4">
        <v>5025.5</v>
      </c>
      <c r="AP12" s="4">
        <v>4926.0</v>
      </c>
      <c r="AQ12" s="4">
        <v>5027.5</v>
      </c>
      <c r="AR12" s="4">
        <v>5007.0</v>
      </c>
      <c r="AS12" s="4">
        <v>4696.5</v>
      </c>
      <c r="AX12" s="4">
        <v>5201.0</v>
      </c>
      <c r="AY12" s="4">
        <v>5328.5</v>
      </c>
      <c r="AZ12" s="4">
        <v>4951.5</v>
      </c>
      <c r="BA12" s="4">
        <v>5439.0</v>
      </c>
      <c r="BB12" s="4">
        <v>5373.0</v>
      </c>
      <c r="BC12" s="4">
        <v>5191.0</v>
      </c>
      <c r="BD12" s="4">
        <v>5287.0</v>
      </c>
      <c r="BE12" s="4">
        <v>5212.5</v>
      </c>
      <c r="BF12" s="4">
        <v>5533.0</v>
      </c>
      <c r="BG12" s="4">
        <v>4976.0</v>
      </c>
      <c r="BH12" s="4">
        <v>5135.0</v>
      </c>
      <c r="BJ12" s="4">
        <v>5407.5</v>
      </c>
      <c r="BK12" s="4">
        <v>5437.5</v>
      </c>
      <c r="BL12" s="4">
        <v>5437.0</v>
      </c>
      <c r="BM12" s="4">
        <v>5894.0</v>
      </c>
      <c r="BN12" s="4">
        <v>5699.0</v>
      </c>
      <c r="BO12" s="4">
        <v>5687.0</v>
      </c>
      <c r="BP12" s="4">
        <v>4811.5</v>
      </c>
      <c r="BQ12" s="4">
        <v>5811.0</v>
      </c>
      <c r="BS12" s="4">
        <v>5301.5</v>
      </c>
      <c r="BT12" s="4">
        <v>5637.0</v>
      </c>
      <c r="BU12" s="4">
        <v>4069.5</v>
      </c>
      <c r="BV12" s="4">
        <v>4989.0</v>
      </c>
      <c r="BW12" s="4">
        <v>5315.0</v>
      </c>
      <c r="BX12" s="4">
        <v>5223.0</v>
      </c>
      <c r="BY12" s="4">
        <v>5171.0</v>
      </c>
      <c r="BZ12" s="4">
        <v>5390.5</v>
      </c>
      <c r="CA12" s="4">
        <v>5483.0</v>
      </c>
      <c r="CB12" s="4">
        <v>5263.0</v>
      </c>
      <c r="CC12" s="4">
        <v>5177.5</v>
      </c>
      <c r="CD12" s="4">
        <v>5325.5</v>
      </c>
      <c r="CE12" s="4">
        <v>4265.5</v>
      </c>
      <c r="CF12" s="4">
        <v>5281.0</v>
      </c>
      <c r="CG12" s="4">
        <v>5740.5</v>
      </c>
      <c r="CH12" s="4">
        <v>6141.0</v>
      </c>
      <c r="CI12" s="4">
        <v>6395.5</v>
      </c>
      <c r="CJ12" s="4">
        <v>5327.5</v>
      </c>
      <c r="CK12" s="4">
        <v>5714.0</v>
      </c>
      <c r="CL12" s="4">
        <v>6684.0</v>
      </c>
      <c r="CN12" s="4">
        <v>6618.0</v>
      </c>
      <c r="CO12" s="4">
        <v>6866.5</v>
      </c>
      <c r="CP12" s="4">
        <v>7023.0</v>
      </c>
      <c r="CQ12" s="4">
        <v>7296.0</v>
      </c>
      <c r="CR12" s="4">
        <v>7128.5</v>
      </c>
      <c r="CS12" s="4">
        <v>5305.5</v>
      </c>
      <c r="CT12" s="4">
        <v>6182.0</v>
      </c>
      <c r="CU12" s="4">
        <v>5388.5</v>
      </c>
      <c r="CV12" s="4">
        <v>6773.5</v>
      </c>
      <c r="CW12" s="4">
        <v>7242.0</v>
      </c>
      <c r="CX12" s="4">
        <v>7045.5</v>
      </c>
      <c r="CY12" s="4">
        <v>7967.5</v>
      </c>
      <c r="CZ12" s="4">
        <v>7868.0</v>
      </c>
      <c r="DA12" s="4">
        <v>7939.5</v>
      </c>
      <c r="DB12" s="4">
        <v>8107.0</v>
      </c>
      <c r="DC12" s="4">
        <v>8107.0</v>
      </c>
      <c r="DD12" s="4">
        <v>7622.0</v>
      </c>
      <c r="DE12" s="4">
        <v>6726.5</v>
      </c>
      <c r="DG12" s="4">
        <v>7650.0</v>
      </c>
      <c r="DH12" s="4">
        <v>8204.0</v>
      </c>
      <c r="DI12" s="4">
        <v>3909.5</v>
      </c>
      <c r="DJ12" s="4">
        <v>6086.0</v>
      </c>
      <c r="DK12" s="4">
        <v>4832.5</v>
      </c>
      <c r="DL12" s="4">
        <v>4301.0</v>
      </c>
      <c r="DM12" s="4">
        <v>4198.0</v>
      </c>
      <c r="DN12" s="4">
        <v>4762.5</v>
      </c>
      <c r="DO12" s="4">
        <v>5882.0</v>
      </c>
      <c r="DP12" s="4">
        <v>7533.5</v>
      </c>
      <c r="DQ12" s="4">
        <v>7365.5</v>
      </c>
      <c r="DR12" s="4">
        <v>7002.5</v>
      </c>
      <c r="DS12" s="4">
        <v>6297.5</v>
      </c>
      <c r="DT12" s="4">
        <v>5065.0</v>
      </c>
      <c r="DU12" s="5">
        <v>3695.0</v>
      </c>
      <c r="DV12" s="4">
        <v>6861.5</v>
      </c>
      <c r="DW12" s="4">
        <v>7589.5</v>
      </c>
      <c r="DX12" s="4">
        <v>7622.0</v>
      </c>
      <c r="DY12" s="4">
        <v>7334.5</v>
      </c>
      <c r="EB12" s="4">
        <v>8112.5</v>
      </c>
      <c r="EC12" s="4">
        <v>6404.5</v>
      </c>
      <c r="ED12" s="4">
        <v>7819.5</v>
      </c>
      <c r="EE12" s="4">
        <v>6819.0</v>
      </c>
      <c r="EF12" s="4">
        <v>7644.0</v>
      </c>
      <c r="EG12" s="4">
        <v>7863.5</v>
      </c>
      <c r="EH12" s="4">
        <v>7345.0</v>
      </c>
      <c r="EJ12" s="4">
        <v>7029.0</v>
      </c>
      <c r="EK12" s="4">
        <v>5247.5</v>
      </c>
      <c r="EL12" s="4">
        <v>7548.5</v>
      </c>
      <c r="EM12" s="4">
        <v>7461.5</v>
      </c>
      <c r="EN12" s="4">
        <v>7548.0</v>
      </c>
      <c r="EO12" s="4">
        <v>8086.0</v>
      </c>
      <c r="EP12" s="4">
        <v>7807.0</v>
      </c>
      <c r="EQ12" s="4">
        <v>8240.5</v>
      </c>
      <c r="ER12" s="4">
        <v>8626.5</v>
      </c>
      <c r="ES12" s="4">
        <v>8072.0</v>
      </c>
      <c r="ET12" s="4">
        <v>7554.5</v>
      </c>
      <c r="EV12" s="4">
        <v>8972.5</v>
      </c>
      <c r="EW12" s="4">
        <v>8446.0</v>
      </c>
      <c r="EX12" s="4">
        <v>7629.5</v>
      </c>
      <c r="EY12" s="4">
        <v>7842.0</v>
      </c>
      <c r="EZ12" s="4">
        <v>6815.0</v>
      </c>
      <c r="FA12" s="4">
        <v>7241.5</v>
      </c>
      <c r="FB12" s="4">
        <v>8047.5</v>
      </c>
      <c r="FC12" s="4">
        <v>8285.0</v>
      </c>
      <c r="FD12" s="4">
        <v>7657.5</v>
      </c>
      <c r="FE12" s="4">
        <v>9062.5</v>
      </c>
      <c r="FF12" s="5">
        <v>9161.0</v>
      </c>
      <c r="FG12" s="4">
        <v>8889.5</v>
      </c>
      <c r="FH12" s="4">
        <v>8782.5</v>
      </c>
      <c r="FI12" s="4">
        <v>8917.5</v>
      </c>
      <c r="FJ12" s="4">
        <v>7200.5</v>
      </c>
      <c r="FK12" s="4">
        <v>6874.5</v>
      </c>
      <c r="FL12" s="4">
        <v>8641.5</v>
      </c>
      <c r="FM12" s="4">
        <v>8526.0</v>
      </c>
      <c r="FN12" s="4">
        <v>8440.0</v>
      </c>
      <c r="FO12" s="4">
        <v>7920.5</v>
      </c>
      <c r="FP12" s="5">
        <v>8431.0</v>
      </c>
      <c r="FQ12" s="4">
        <v>8147.5</v>
      </c>
      <c r="FR12" s="4">
        <v>7394.0</v>
      </c>
      <c r="FS12" s="4">
        <v>8043.0</v>
      </c>
      <c r="FU12" s="4">
        <v>8363.0</v>
      </c>
      <c r="FW12" s="4">
        <v>7808.0</v>
      </c>
      <c r="FX12" s="4">
        <v>7486.5</v>
      </c>
      <c r="FY12" s="4">
        <v>7001.5</v>
      </c>
      <c r="FZ12" s="4">
        <v>6871.5</v>
      </c>
      <c r="GA12" s="4">
        <v>7105.0</v>
      </c>
      <c r="GB12" s="4">
        <v>7132.0</v>
      </c>
      <c r="GC12" s="5">
        <v>7206.0</v>
      </c>
      <c r="GD12" s="4">
        <v>7456.5</v>
      </c>
      <c r="GE12" s="4">
        <v>7391.5</v>
      </c>
      <c r="GF12" s="4">
        <v>7168.5</v>
      </c>
      <c r="GG12" s="4">
        <v>7359.0</v>
      </c>
      <c r="GI12" s="4">
        <v>7923.0</v>
      </c>
      <c r="GJ12" s="4">
        <v>7772.0</v>
      </c>
      <c r="GK12" s="4">
        <v>7954.0</v>
      </c>
      <c r="GL12" s="4">
        <v>8033.5</v>
      </c>
      <c r="GM12" s="4">
        <v>7907.5</v>
      </c>
      <c r="GN12" s="4">
        <v>7510.0</v>
      </c>
      <c r="GO12" s="4">
        <v>7807.0</v>
      </c>
      <c r="GP12" s="4">
        <v>7990.5</v>
      </c>
      <c r="GQ12" s="4">
        <v>7965.5</v>
      </c>
      <c r="GR12" s="4">
        <v>8387.5</v>
      </c>
      <c r="GS12" s="4">
        <v>8540.5</v>
      </c>
      <c r="GT12" s="4">
        <v>8492.0</v>
      </c>
      <c r="GU12" s="4">
        <v>8405.0</v>
      </c>
      <c r="GV12" s="4">
        <v>7525.5</v>
      </c>
      <c r="GW12" s="4">
        <v>7397.0</v>
      </c>
      <c r="GX12" s="4">
        <v>7232.0</v>
      </c>
      <c r="GY12" s="4">
        <v>7706.5</v>
      </c>
      <c r="GZ12" s="4">
        <v>7188.0</v>
      </c>
      <c r="HA12" s="4">
        <v>5939.5</v>
      </c>
      <c r="HB12" s="4">
        <v>6840.0</v>
      </c>
      <c r="HC12" s="4">
        <v>7278.0</v>
      </c>
      <c r="HD12" s="4">
        <v>7978.5</v>
      </c>
      <c r="HE12" s="4">
        <v>7618.0</v>
      </c>
      <c r="HF12" s="4">
        <v>7971.0</v>
      </c>
      <c r="HG12" s="4">
        <v>7949.0</v>
      </c>
      <c r="HH12" s="4">
        <v>8275.0</v>
      </c>
      <c r="HI12" s="4">
        <v>8252.0</v>
      </c>
      <c r="HJ12" s="4">
        <v>8213.0</v>
      </c>
      <c r="HK12" s="4">
        <v>8246.5</v>
      </c>
      <c r="HL12" s="4">
        <v>8117.0</v>
      </c>
      <c r="HM12" s="4">
        <v>8297.5</v>
      </c>
      <c r="HN12" s="4">
        <v>8190.5</v>
      </c>
      <c r="HO12" s="4">
        <v>8172.5</v>
      </c>
      <c r="HP12" s="4">
        <v>8327.0</v>
      </c>
      <c r="HR12" s="5">
        <v>7362.5</v>
      </c>
      <c r="HS12" s="4">
        <v>6874.0</v>
      </c>
      <c r="HT12" s="4">
        <v>7133.0</v>
      </c>
      <c r="HU12" s="4">
        <v>7765.5</v>
      </c>
      <c r="HV12" s="4">
        <v>7919.5</v>
      </c>
      <c r="HW12" s="4">
        <v>7631.0</v>
      </c>
      <c r="HX12" s="4">
        <v>7971.5</v>
      </c>
      <c r="HY12" s="4">
        <v>8286.5</v>
      </c>
      <c r="HZ12" s="4">
        <v>7899.0</v>
      </c>
      <c r="IA12" s="4">
        <v>8303.5</v>
      </c>
      <c r="IB12" s="4">
        <v>8531.5</v>
      </c>
      <c r="IC12" s="4">
        <v>8161.5</v>
      </c>
      <c r="ID12" s="4">
        <v>7767.0</v>
      </c>
      <c r="IE12" s="4">
        <v>8421.5</v>
      </c>
      <c r="IF12" s="4">
        <v>8369.0</v>
      </c>
      <c r="IG12" s="4">
        <v>8125.5</v>
      </c>
      <c r="IH12" s="4">
        <v>7823.0</v>
      </c>
      <c r="II12" s="4">
        <v>8275.0</v>
      </c>
      <c r="IJ12" s="4">
        <v>8482.0</v>
      </c>
      <c r="IK12" s="4">
        <v>8112.5</v>
      </c>
      <c r="IL12" s="4">
        <v>8068.0</v>
      </c>
      <c r="IM12" s="4">
        <v>7525.5</v>
      </c>
      <c r="IN12" s="4">
        <v>6874.0</v>
      </c>
      <c r="IO12" s="4">
        <v>6911.0</v>
      </c>
      <c r="IP12" s="4">
        <v>6955.0</v>
      </c>
      <c r="IQ12" s="4">
        <v>7232.0</v>
      </c>
      <c r="IR12" s="4">
        <v>7422.5</v>
      </c>
      <c r="IS12" s="4">
        <v>7721.0</v>
      </c>
      <c r="IT12" s="4">
        <v>7777.0</v>
      </c>
      <c r="IU12" s="4">
        <v>7398.0</v>
      </c>
      <c r="IV12" s="4">
        <v>7812.5</v>
      </c>
      <c r="IW12" s="4">
        <v>7345.5</v>
      </c>
      <c r="IX12" s="4">
        <v>7145.5</v>
      </c>
      <c r="IY12" s="4">
        <v>7930.0</v>
      </c>
      <c r="IZ12" s="4">
        <v>7986.0</v>
      </c>
      <c r="JA12" s="4">
        <v>8205.0</v>
      </c>
      <c r="JB12" s="4">
        <v>8140.0</v>
      </c>
      <c r="JC12" s="4">
        <v>7993.5</v>
      </c>
      <c r="JD12" s="4">
        <v>8068.0</v>
      </c>
      <c r="JE12" s="4">
        <v>8007.0</v>
      </c>
      <c r="JF12" s="4">
        <v>7857.0</v>
      </c>
      <c r="JG12" s="4">
        <v>7874.0</v>
      </c>
      <c r="JH12" s="4">
        <v>8341.5</v>
      </c>
      <c r="JI12" s="4">
        <v>8286.0</v>
      </c>
      <c r="JJ12" s="4">
        <v>8754.5</v>
      </c>
      <c r="JK12" s="4">
        <v>8638.0</v>
      </c>
      <c r="JL12" s="4">
        <v>8904.0</v>
      </c>
      <c r="JM12" s="4">
        <v>9048.5</v>
      </c>
      <c r="JN12" s="4">
        <v>8607.5</v>
      </c>
      <c r="JO12" s="4">
        <v>6788.0</v>
      </c>
      <c r="JP12" s="4">
        <v>7120.0</v>
      </c>
      <c r="JQ12" s="4">
        <v>7549.0</v>
      </c>
      <c r="JR12" s="4">
        <v>7407.5</v>
      </c>
      <c r="JS12" s="4">
        <v>7953.0</v>
      </c>
      <c r="JT12" s="4">
        <v>8511.0</v>
      </c>
      <c r="JU12" s="4">
        <v>8826.0</v>
      </c>
      <c r="JV12" s="4">
        <v>8723.0</v>
      </c>
      <c r="JW12" s="4">
        <v>8051.0</v>
      </c>
      <c r="JX12" s="4">
        <v>8254.5</v>
      </c>
      <c r="JY12" s="4">
        <v>7736.0</v>
      </c>
      <c r="JZ12" s="4">
        <v>7537.0</v>
      </c>
      <c r="KA12" s="4">
        <v>8151.0</v>
      </c>
      <c r="KB12" s="4">
        <v>8543.5</v>
      </c>
      <c r="KC12" s="4">
        <v>8498.5</v>
      </c>
      <c r="KD12" s="4">
        <v>8187.0</v>
      </c>
      <c r="KE12" s="4">
        <v>8274.0</v>
      </c>
      <c r="KF12" s="4">
        <v>8533.5</v>
      </c>
      <c r="KG12" s="4">
        <v>8624.0</v>
      </c>
      <c r="KI12" s="4">
        <v>8404.0</v>
      </c>
      <c r="KJ12" s="4">
        <v>7498.0</v>
      </c>
      <c r="KK12" s="4">
        <v>4223.5</v>
      </c>
      <c r="KL12" s="4">
        <v>4445.5</v>
      </c>
      <c r="KM12" s="4">
        <v>5786.0</v>
      </c>
      <c r="KN12" s="4">
        <v>6545.5</v>
      </c>
      <c r="KO12" s="4">
        <v>6499.5</v>
      </c>
      <c r="KP12" s="4">
        <v>6648.0</v>
      </c>
      <c r="KQ12" s="4">
        <v>6261.0</v>
      </c>
      <c r="KR12" s="4">
        <v>5670.5</v>
      </c>
      <c r="KS12" s="4">
        <v>5838.5</v>
      </c>
      <c r="KT12" s="4">
        <v>5573.0</v>
      </c>
      <c r="KU12" s="4">
        <v>4867.0</v>
      </c>
      <c r="KV12" s="4">
        <v>5216.5</v>
      </c>
      <c r="KW12" s="4">
        <v>5264.0</v>
      </c>
      <c r="KX12" s="4">
        <v>5569.5</v>
      </c>
      <c r="KY12" s="4">
        <v>5306.5</v>
      </c>
      <c r="KZ12" s="4">
        <v>6017.0</v>
      </c>
      <c r="LA12" s="4">
        <v>6091.0</v>
      </c>
      <c r="LB12" s="4">
        <v>5980.0</v>
      </c>
      <c r="LC12" s="4">
        <v>5991.5</v>
      </c>
      <c r="LD12" s="4">
        <v>5948.0</v>
      </c>
      <c r="LE12" s="4">
        <v>5879.0</v>
      </c>
      <c r="LF12" s="4">
        <v>5365.5</v>
      </c>
      <c r="LG12" s="4">
        <v>5596.0</v>
      </c>
      <c r="LH12" s="4">
        <v>5742.0</v>
      </c>
      <c r="LI12" s="4">
        <v>5767.0</v>
      </c>
      <c r="LJ12" s="4">
        <v>5879.0</v>
      </c>
      <c r="LK12" s="4">
        <v>5281.0</v>
      </c>
      <c r="LL12" s="4">
        <v>5241.0</v>
      </c>
      <c r="LM12" s="4">
        <v>5329.0</v>
      </c>
      <c r="LN12" s="4">
        <v>5887.5</v>
      </c>
      <c r="LO12" s="4">
        <v>5782.0</v>
      </c>
      <c r="LP12" s="4">
        <v>5673.5</v>
      </c>
      <c r="LQ12" s="5">
        <v>5208.5</v>
      </c>
      <c r="LR12" s="4">
        <v>5170.5</v>
      </c>
      <c r="LS12" s="4">
        <v>4826.5</v>
      </c>
      <c r="LT12" s="4">
        <v>4648.0</v>
      </c>
      <c r="LU12" s="4">
        <v>4964.0</v>
      </c>
      <c r="LV12" s="4">
        <v>5047.0</v>
      </c>
      <c r="LW12" s="4">
        <v>4951.0</v>
      </c>
      <c r="LX12" s="4">
        <v>4988.0</v>
      </c>
      <c r="LY12" s="4">
        <v>4853.5</v>
      </c>
      <c r="LZ12" s="4">
        <v>4926.5</v>
      </c>
      <c r="MA12" s="4">
        <v>4543.0</v>
      </c>
      <c r="MB12" s="4">
        <v>4659.5</v>
      </c>
      <c r="MD12" s="4">
        <v>4833.5</v>
      </c>
      <c r="MF12" s="4">
        <v>4849.5</v>
      </c>
      <c r="MG12" s="4">
        <v>4871.5</v>
      </c>
      <c r="MH12" s="4">
        <v>4469.5</v>
      </c>
      <c r="MI12" s="4">
        <v>4533.0</v>
      </c>
      <c r="MJ12" s="4">
        <v>4850.5</v>
      </c>
      <c r="MK12" s="4">
        <v>5010.0</v>
      </c>
      <c r="ML12" s="4">
        <v>5101.0</v>
      </c>
      <c r="MM12" s="4">
        <v>5127.0</v>
      </c>
      <c r="MN12" s="4">
        <v>5093.0</v>
      </c>
      <c r="MO12" s="4">
        <v>4554.0</v>
      </c>
      <c r="MP12" s="4">
        <v>4243.5</v>
      </c>
      <c r="MQ12" s="4">
        <v>4688.0</v>
      </c>
      <c r="MR12" s="4">
        <v>4703.0</v>
      </c>
      <c r="MS12" s="4">
        <v>4697.5</v>
      </c>
      <c r="MT12" s="4">
        <v>4779.5</v>
      </c>
      <c r="MU12" s="4">
        <v>4820.5</v>
      </c>
      <c r="MV12" s="4">
        <v>4596.0</v>
      </c>
      <c r="MW12" s="4">
        <v>4865.5</v>
      </c>
      <c r="MX12" s="4">
        <v>4799.0</v>
      </c>
      <c r="MY12" s="4">
        <v>4829.5</v>
      </c>
      <c r="NA12" s="4">
        <v>4869.0</v>
      </c>
      <c r="NB12" s="4">
        <v>4903.0</v>
      </c>
      <c r="NC12" s="4">
        <v>4561.0</v>
      </c>
      <c r="ND12" s="4">
        <v>4813.5</v>
      </c>
    </row>
    <row r="13">
      <c r="C13" s="3">
        <v>0.125</v>
      </c>
      <c r="D13" s="4">
        <v>4395.0</v>
      </c>
      <c r="E13" s="4">
        <v>4310.0</v>
      </c>
      <c r="F13" s="4">
        <v>4287.0</v>
      </c>
      <c r="G13" s="4">
        <v>4361.0</v>
      </c>
      <c r="H13" s="4">
        <v>4399.0</v>
      </c>
      <c r="I13" s="4">
        <v>4430.0</v>
      </c>
      <c r="J13" s="4">
        <v>3966.0</v>
      </c>
      <c r="K13" s="4">
        <v>4389.0</v>
      </c>
      <c r="L13" s="4">
        <v>4316.0</v>
      </c>
      <c r="M13" s="4">
        <v>4388.0</v>
      </c>
      <c r="N13" s="4">
        <v>4357.0</v>
      </c>
      <c r="O13" s="4">
        <v>4541.0</v>
      </c>
      <c r="P13" s="4">
        <v>4361.0</v>
      </c>
      <c r="Q13" s="4">
        <v>4063.0</v>
      </c>
      <c r="R13" s="4">
        <v>4342.0</v>
      </c>
      <c r="S13" s="4">
        <v>4382.0</v>
      </c>
      <c r="T13" s="4">
        <v>4472.0</v>
      </c>
      <c r="U13" s="4">
        <v>4497.0</v>
      </c>
      <c r="V13" s="4">
        <v>4714.0</v>
      </c>
      <c r="W13" s="4">
        <v>4597.0</v>
      </c>
      <c r="X13" s="4">
        <v>4394.0</v>
      </c>
      <c r="Y13" s="4">
        <v>4782.0</v>
      </c>
      <c r="Z13" s="4">
        <v>4750.0</v>
      </c>
      <c r="AA13" s="4">
        <v>4802.0</v>
      </c>
      <c r="AB13" s="4">
        <v>4766.0</v>
      </c>
      <c r="AC13" s="5">
        <v>4880.0</v>
      </c>
      <c r="AD13" s="4">
        <v>4938.0</v>
      </c>
      <c r="AE13" s="4">
        <v>4609.0</v>
      </c>
      <c r="AF13" s="4">
        <v>4874.0</v>
      </c>
      <c r="AG13" s="4">
        <v>4936.0</v>
      </c>
      <c r="AI13" s="4">
        <v>4714.0</v>
      </c>
      <c r="AJ13" s="4">
        <v>4629.0</v>
      </c>
      <c r="AK13" s="4">
        <v>4811.0</v>
      </c>
      <c r="AL13" s="4">
        <v>4401.0</v>
      </c>
      <c r="AM13" s="4">
        <v>4648.0</v>
      </c>
      <c r="AN13" s="4">
        <v>4831.0</v>
      </c>
      <c r="AO13" s="4">
        <v>4941.0</v>
      </c>
      <c r="AP13" s="4">
        <v>4908.0</v>
      </c>
      <c r="AQ13" s="4">
        <v>4949.0</v>
      </c>
      <c r="AR13" s="4">
        <v>4943.0</v>
      </c>
      <c r="AS13" s="4">
        <v>4652.0</v>
      </c>
      <c r="AX13" s="4">
        <v>5164.0</v>
      </c>
      <c r="AY13" s="4">
        <v>5273.0</v>
      </c>
      <c r="AZ13" s="4">
        <v>4853.0</v>
      </c>
      <c r="BA13" s="4">
        <v>5311.0</v>
      </c>
      <c r="BB13" s="4">
        <v>5278.0</v>
      </c>
      <c r="BC13" s="4">
        <v>5068.0</v>
      </c>
      <c r="BD13" s="4">
        <v>5217.0</v>
      </c>
      <c r="BE13" s="4">
        <v>4924.0</v>
      </c>
      <c r="BF13" s="4">
        <v>5448.0</v>
      </c>
      <c r="BG13" s="4">
        <v>4906.0</v>
      </c>
      <c r="BH13" s="4">
        <v>5059.0</v>
      </c>
      <c r="BJ13" s="4">
        <v>5324.0</v>
      </c>
      <c r="BK13" s="4">
        <v>5335.0</v>
      </c>
      <c r="BL13" s="4">
        <v>5340.0</v>
      </c>
      <c r="BM13" s="4">
        <v>5766.0</v>
      </c>
      <c r="BN13" s="4">
        <v>5617.0</v>
      </c>
      <c r="BO13" s="4">
        <v>5521.0</v>
      </c>
      <c r="BP13" s="4">
        <v>4698.0</v>
      </c>
      <c r="BQ13" s="4">
        <v>5697.0</v>
      </c>
      <c r="BS13" s="4">
        <v>5206.0</v>
      </c>
      <c r="BT13" s="4">
        <v>5559.0</v>
      </c>
      <c r="BU13" s="4">
        <v>3951.0</v>
      </c>
      <c r="BV13" s="4">
        <v>4932.0</v>
      </c>
      <c r="BW13" s="4">
        <v>5258.0</v>
      </c>
      <c r="BX13" s="4">
        <v>5133.0</v>
      </c>
      <c r="BY13" s="4">
        <v>5141.0</v>
      </c>
      <c r="BZ13" s="4">
        <v>5268.0</v>
      </c>
      <c r="CA13" s="4">
        <v>5409.0</v>
      </c>
      <c r="CB13" s="4">
        <v>5059.0</v>
      </c>
      <c r="CC13" s="4">
        <v>5077.0</v>
      </c>
      <c r="CD13" s="4">
        <v>5242.0</v>
      </c>
      <c r="CE13" s="4">
        <v>4198.0</v>
      </c>
      <c r="CF13" s="4">
        <v>5245.0</v>
      </c>
      <c r="CG13" s="4">
        <v>5669.0</v>
      </c>
      <c r="CH13" s="4">
        <v>6060.0</v>
      </c>
      <c r="CI13" s="4">
        <v>6306.0</v>
      </c>
      <c r="CJ13" s="4">
        <v>5255.0</v>
      </c>
      <c r="CK13" s="4">
        <v>5588.0</v>
      </c>
      <c r="CL13" s="4">
        <v>6525.0</v>
      </c>
      <c r="CN13" s="4">
        <v>6500.0</v>
      </c>
      <c r="CO13" s="4">
        <v>6727.0</v>
      </c>
      <c r="CP13" s="4">
        <v>6880.0</v>
      </c>
      <c r="CQ13" s="4">
        <v>7161.0</v>
      </c>
      <c r="CR13" s="4">
        <v>7063.0</v>
      </c>
      <c r="CS13" s="4">
        <v>5278.0</v>
      </c>
      <c r="CT13" s="4">
        <v>6056.0</v>
      </c>
      <c r="CU13" s="4">
        <v>5263.0</v>
      </c>
      <c r="CV13" s="4">
        <v>6649.0</v>
      </c>
      <c r="CW13" s="4">
        <v>7110.0</v>
      </c>
      <c r="CX13" s="4">
        <v>6941.0</v>
      </c>
      <c r="CY13" s="4">
        <v>7858.0</v>
      </c>
      <c r="CZ13" s="4">
        <v>7794.0</v>
      </c>
      <c r="DA13" s="4">
        <v>7862.0</v>
      </c>
      <c r="DB13" s="4">
        <v>8008.0</v>
      </c>
      <c r="DC13" s="4">
        <v>8024.0</v>
      </c>
      <c r="DD13" s="4">
        <v>7493.0</v>
      </c>
      <c r="DE13" s="4">
        <v>6609.0</v>
      </c>
      <c r="DG13" s="4">
        <v>7586.0</v>
      </c>
      <c r="DH13" s="4">
        <v>8053.0</v>
      </c>
      <c r="DI13" s="4">
        <v>3892.0</v>
      </c>
      <c r="DJ13" s="4">
        <v>5950.0</v>
      </c>
      <c r="DK13" s="4">
        <v>4719.0</v>
      </c>
      <c r="DL13" s="4">
        <v>4293.0</v>
      </c>
      <c r="DM13" s="4">
        <v>4179.0</v>
      </c>
      <c r="DN13" s="4">
        <v>4645.0</v>
      </c>
      <c r="DO13" s="4">
        <v>5818.0</v>
      </c>
      <c r="DP13" s="4">
        <v>7422.0</v>
      </c>
      <c r="DQ13" s="4">
        <v>7283.0</v>
      </c>
      <c r="DR13" s="4">
        <v>6935.0</v>
      </c>
      <c r="DS13" s="4">
        <v>6200.0</v>
      </c>
      <c r="DT13" s="4">
        <v>5016.0</v>
      </c>
      <c r="DU13" s="5">
        <v>3665.0</v>
      </c>
      <c r="DV13" s="4">
        <v>6718.0</v>
      </c>
      <c r="DW13" s="4">
        <v>7368.0</v>
      </c>
      <c r="DX13" s="4">
        <v>7554.0</v>
      </c>
      <c r="DY13" s="4">
        <v>7172.0</v>
      </c>
      <c r="EB13" s="4">
        <v>8022.0</v>
      </c>
      <c r="EC13" s="4">
        <v>6232.0</v>
      </c>
      <c r="ED13" s="4">
        <v>7761.0</v>
      </c>
      <c r="EE13" s="4">
        <v>6757.0</v>
      </c>
      <c r="EF13" s="4">
        <v>7614.0</v>
      </c>
      <c r="EG13" s="4">
        <v>7766.0</v>
      </c>
      <c r="EH13" s="4">
        <v>7125.0</v>
      </c>
      <c r="EJ13" s="4">
        <v>6835.0</v>
      </c>
      <c r="EK13" s="4">
        <v>5221.0</v>
      </c>
      <c r="EL13" s="4">
        <v>7477.0</v>
      </c>
      <c r="EM13" s="4">
        <v>7375.0</v>
      </c>
      <c r="EN13" s="4">
        <v>7422.0</v>
      </c>
      <c r="EO13" s="4">
        <v>8026.0</v>
      </c>
      <c r="EP13" s="4">
        <v>7746.0</v>
      </c>
      <c r="EQ13" s="4">
        <v>8222.0</v>
      </c>
      <c r="ER13" s="4">
        <v>8611.0</v>
      </c>
      <c r="ES13" s="4">
        <v>8089.0</v>
      </c>
      <c r="ET13" s="4">
        <v>7497.0</v>
      </c>
      <c r="EV13" s="4">
        <v>9062.0</v>
      </c>
      <c r="EW13" s="4">
        <v>8444.0</v>
      </c>
      <c r="EX13" s="4">
        <v>7784.0</v>
      </c>
      <c r="EY13" s="4">
        <v>7945.0</v>
      </c>
      <c r="EZ13" s="4">
        <v>6908.0</v>
      </c>
      <c r="FA13" s="4">
        <v>7349.0</v>
      </c>
      <c r="FB13" s="4">
        <v>8184.0</v>
      </c>
      <c r="FC13" s="4">
        <v>8343.0</v>
      </c>
      <c r="FD13" s="4">
        <v>7683.0</v>
      </c>
      <c r="FE13" s="4">
        <v>9081.0</v>
      </c>
      <c r="FF13" s="5">
        <v>9246.0</v>
      </c>
      <c r="FG13" s="4">
        <v>8917.0</v>
      </c>
      <c r="FH13" s="4">
        <v>8793.0</v>
      </c>
      <c r="FI13" s="4">
        <v>8909.0</v>
      </c>
      <c r="FJ13" s="4">
        <v>7229.0</v>
      </c>
      <c r="FK13" s="4">
        <v>6933.0</v>
      </c>
      <c r="FL13" s="4">
        <v>8663.0</v>
      </c>
      <c r="FM13" s="4">
        <v>8542.0</v>
      </c>
      <c r="FN13" s="4">
        <v>8357.0</v>
      </c>
      <c r="FO13" s="4">
        <v>8054.0</v>
      </c>
      <c r="FP13" s="5">
        <v>8472.0</v>
      </c>
      <c r="FQ13" s="4">
        <v>8227.0</v>
      </c>
      <c r="FR13" s="4">
        <v>7487.0</v>
      </c>
      <c r="FS13" s="4">
        <v>8081.0</v>
      </c>
      <c r="FU13" s="4">
        <v>8358.0</v>
      </c>
      <c r="FW13" s="4">
        <v>7833.0</v>
      </c>
      <c r="FX13" s="4">
        <v>7373.0</v>
      </c>
      <c r="FY13" s="4">
        <v>6891.0</v>
      </c>
      <c r="FZ13" s="4">
        <v>6838.0</v>
      </c>
      <c r="GA13" s="4">
        <v>6987.0</v>
      </c>
      <c r="GB13" s="4">
        <v>7079.0</v>
      </c>
      <c r="GC13" s="5">
        <v>7193.0</v>
      </c>
      <c r="GD13" s="4">
        <v>7343.0</v>
      </c>
      <c r="GE13" s="4">
        <v>7205.0</v>
      </c>
      <c r="GF13" s="4">
        <v>7018.0</v>
      </c>
      <c r="GG13" s="4">
        <v>7221.0</v>
      </c>
      <c r="GI13" s="4">
        <v>7805.0</v>
      </c>
      <c r="GJ13" s="4">
        <v>7692.0</v>
      </c>
      <c r="GK13" s="4">
        <v>7879.0</v>
      </c>
      <c r="GL13" s="4">
        <v>7966.0</v>
      </c>
      <c r="GM13" s="4">
        <v>7765.0</v>
      </c>
      <c r="GN13" s="4">
        <v>7439.0</v>
      </c>
      <c r="GO13" s="4">
        <v>7740.0</v>
      </c>
      <c r="GP13" s="4">
        <v>7946.0</v>
      </c>
      <c r="GQ13" s="4">
        <v>7927.0</v>
      </c>
      <c r="GR13" s="4">
        <v>8264.0</v>
      </c>
      <c r="GS13" s="4">
        <v>8454.0</v>
      </c>
      <c r="GT13" s="4">
        <v>8493.0</v>
      </c>
      <c r="GU13" s="4">
        <v>8256.0</v>
      </c>
      <c r="GV13" s="4">
        <v>7374.0</v>
      </c>
      <c r="GW13" s="4">
        <v>7179.0</v>
      </c>
      <c r="GX13" s="4">
        <v>7152.0</v>
      </c>
      <c r="GY13" s="4">
        <v>7689.0</v>
      </c>
      <c r="GZ13" s="4">
        <v>7013.0</v>
      </c>
      <c r="HA13" s="4">
        <v>5821.0</v>
      </c>
      <c r="HB13" s="4">
        <v>6765.0</v>
      </c>
      <c r="HC13" s="4">
        <v>7206.0</v>
      </c>
      <c r="HD13" s="4">
        <v>7872.0</v>
      </c>
      <c r="HE13" s="4">
        <v>7589.0</v>
      </c>
      <c r="HF13" s="4">
        <v>7942.0</v>
      </c>
      <c r="HG13" s="4">
        <v>7944.0</v>
      </c>
      <c r="HH13" s="4">
        <v>8228.0</v>
      </c>
      <c r="HI13" s="4">
        <v>8224.0</v>
      </c>
      <c r="HJ13" s="4">
        <v>8161.0</v>
      </c>
      <c r="HK13" s="4">
        <v>8155.0</v>
      </c>
      <c r="HL13" s="4">
        <v>7986.0</v>
      </c>
      <c r="HM13" s="4">
        <v>8200.0</v>
      </c>
      <c r="HN13" s="4">
        <v>8121.0</v>
      </c>
      <c r="HO13" s="4">
        <v>8098.0</v>
      </c>
      <c r="HP13" s="4">
        <v>8261.0</v>
      </c>
      <c r="HR13" s="5">
        <v>7129.0</v>
      </c>
      <c r="HS13" s="4">
        <v>6663.0</v>
      </c>
      <c r="HT13" s="4">
        <v>7019.0</v>
      </c>
      <c r="HU13" s="4">
        <v>7662.0</v>
      </c>
      <c r="HV13" s="4">
        <v>7858.0</v>
      </c>
      <c r="HW13" s="4">
        <v>7571.0</v>
      </c>
      <c r="HX13" s="4">
        <v>7890.0</v>
      </c>
      <c r="HY13" s="4">
        <v>8242.0</v>
      </c>
      <c r="HZ13" s="4">
        <v>7783.0</v>
      </c>
      <c r="IA13" s="4">
        <v>8217.0</v>
      </c>
      <c r="IB13" s="4">
        <v>8481.0</v>
      </c>
      <c r="IC13" s="4">
        <v>8135.0</v>
      </c>
      <c r="ID13" s="4">
        <v>7684.0</v>
      </c>
      <c r="IE13" s="4">
        <v>8360.0</v>
      </c>
      <c r="IF13" s="4">
        <v>8297.0</v>
      </c>
      <c r="IG13" s="4">
        <v>8041.0</v>
      </c>
      <c r="IH13" s="4">
        <v>7793.0</v>
      </c>
      <c r="II13" s="4">
        <v>8173.0</v>
      </c>
      <c r="IJ13" s="4">
        <v>8365.0</v>
      </c>
      <c r="IK13" s="4">
        <v>8087.0</v>
      </c>
      <c r="IL13" s="4">
        <v>7995.0</v>
      </c>
      <c r="IM13" s="4">
        <v>7408.0</v>
      </c>
      <c r="IN13" s="4">
        <v>6794.0</v>
      </c>
      <c r="IO13" s="4">
        <v>6805.0</v>
      </c>
      <c r="IP13" s="4">
        <v>6824.0</v>
      </c>
      <c r="IQ13" s="4">
        <v>7192.0</v>
      </c>
      <c r="IR13" s="4">
        <v>7393.0</v>
      </c>
      <c r="IS13" s="4">
        <v>7618.0</v>
      </c>
      <c r="IT13" s="4">
        <v>7708.0</v>
      </c>
      <c r="IU13" s="4">
        <v>7333.0</v>
      </c>
      <c r="IV13" s="4">
        <v>7759.0</v>
      </c>
      <c r="IW13" s="4">
        <v>7276.0</v>
      </c>
      <c r="IX13" s="4">
        <v>7054.0</v>
      </c>
      <c r="IY13" s="4">
        <v>7887.0</v>
      </c>
      <c r="IZ13" s="4">
        <v>7948.0</v>
      </c>
      <c r="JA13" s="4">
        <v>8189.0</v>
      </c>
      <c r="JB13" s="4">
        <v>8102.0</v>
      </c>
      <c r="JC13" s="4">
        <v>8057.0</v>
      </c>
      <c r="JD13" s="4">
        <v>7956.0</v>
      </c>
      <c r="JE13" s="4">
        <v>7941.0</v>
      </c>
      <c r="JF13" s="4">
        <v>7775.0</v>
      </c>
      <c r="JG13" s="4">
        <v>7790.0</v>
      </c>
      <c r="JH13" s="4">
        <v>8235.0</v>
      </c>
      <c r="JI13" s="4">
        <v>8202.0</v>
      </c>
      <c r="JJ13" s="4">
        <v>8693.0</v>
      </c>
      <c r="JK13" s="4">
        <v>8699.0</v>
      </c>
      <c r="JL13" s="4">
        <v>8832.0</v>
      </c>
      <c r="JM13" s="4">
        <v>8983.0</v>
      </c>
      <c r="JN13" s="4">
        <v>8487.0</v>
      </c>
      <c r="JO13" s="4">
        <v>6450.0</v>
      </c>
      <c r="JP13" s="4">
        <v>6983.0</v>
      </c>
      <c r="JQ13" s="4">
        <v>7493.0</v>
      </c>
      <c r="JR13" s="4">
        <v>7259.0</v>
      </c>
      <c r="JS13" s="4">
        <v>7824.0</v>
      </c>
      <c r="JT13" s="4">
        <v>8439.0</v>
      </c>
      <c r="JU13" s="4">
        <v>8757.0</v>
      </c>
      <c r="JV13" s="4">
        <v>8637.0</v>
      </c>
      <c r="JW13" s="4">
        <v>7984.0</v>
      </c>
      <c r="JX13" s="4">
        <v>8212.0</v>
      </c>
      <c r="JY13" s="4">
        <v>7559.0</v>
      </c>
      <c r="JZ13" s="4">
        <v>7426.0</v>
      </c>
      <c r="KA13" s="4">
        <v>8118.0</v>
      </c>
      <c r="KB13" s="4">
        <v>8496.0</v>
      </c>
      <c r="KC13" s="4">
        <v>8319.0</v>
      </c>
      <c r="KD13" s="4">
        <v>8062.0</v>
      </c>
      <c r="KE13" s="4">
        <v>8110.0</v>
      </c>
      <c r="KF13" s="4">
        <v>8432.0</v>
      </c>
      <c r="KG13" s="4">
        <v>8418.0</v>
      </c>
      <c r="KI13" s="4">
        <v>8205.0</v>
      </c>
      <c r="KJ13" s="4">
        <v>7383.0</v>
      </c>
      <c r="KK13" s="4">
        <v>4087.0</v>
      </c>
      <c r="KL13" s="4">
        <v>4386.0</v>
      </c>
      <c r="KM13" s="4">
        <v>5675.0</v>
      </c>
      <c r="KN13" s="4">
        <v>6414.0</v>
      </c>
      <c r="KO13" s="4">
        <v>6392.0</v>
      </c>
      <c r="KP13" s="4">
        <v>6557.0</v>
      </c>
      <c r="KQ13" s="4">
        <v>6184.0</v>
      </c>
      <c r="KR13" s="4">
        <v>5582.0</v>
      </c>
      <c r="KS13" s="4">
        <v>5732.0</v>
      </c>
      <c r="KT13" s="4">
        <v>5469.0</v>
      </c>
      <c r="KU13" s="4">
        <v>4753.0</v>
      </c>
      <c r="KV13" s="4">
        <v>5137.0</v>
      </c>
      <c r="KW13" s="4">
        <v>5199.0</v>
      </c>
      <c r="KX13" s="4">
        <v>5487.0</v>
      </c>
      <c r="KY13" s="4">
        <v>5194.0</v>
      </c>
      <c r="KZ13" s="4">
        <v>5930.0</v>
      </c>
      <c r="LA13" s="4">
        <v>5994.0</v>
      </c>
      <c r="LB13" s="4">
        <v>5885.0</v>
      </c>
      <c r="LC13" s="4">
        <v>5914.0</v>
      </c>
      <c r="LD13" s="4">
        <v>5887.0</v>
      </c>
      <c r="LE13" s="4">
        <v>5765.0</v>
      </c>
      <c r="LF13" s="4">
        <v>5268.0</v>
      </c>
      <c r="LG13" s="4">
        <v>5552.0</v>
      </c>
      <c r="LH13" s="4">
        <v>5688.0</v>
      </c>
      <c r="LI13" s="4">
        <v>5721.0</v>
      </c>
      <c r="LJ13" s="4">
        <v>5832.0</v>
      </c>
      <c r="LK13" s="4">
        <v>5168.0</v>
      </c>
      <c r="LL13" s="4">
        <v>5143.0</v>
      </c>
      <c r="LM13" s="4">
        <v>5276.0</v>
      </c>
      <c r="LN13" s="4">
        <v>5813.0</v>
      </c>
      <c r="LO13" s="4">
        <v>5717.0</v>
      </c>
      <c r="LP13" s="4">
        <v>5572.0</v>
      </c>
      <c r="LQ13" s="5">
        <v>5126.0</v>
      </c>
      <c r="LR13" s="4">
        <v>5082.0</v>
      </c>
      <c r="LS13" s="4">
        <v>4838.0</v>
      </c>
      <c r="LT13" s="4">
        <v>4548.0</v>
      </c>
      <c r="LU13" s="4">
        <v>4878.0</v>
      </c>
      <c r="LV13" s="4">
        <v>4970.0</v>
      </c>
      <c r="LW13" s="4">
        <v>4908.0</v>
      </c>
      <c r="LX13" s="4">
        <v>4920.0</v>
      </c>
      <c r="LY13" s="4">
        <v>4792.0</v>
      </c>
      <c r="LZ13" s="4">
        <v>4847.0</v>
      </c>
      <c r="MA13" s="4">
        <v>4496.0</v>
      </c>
      <c r="MB13" s="4">
        <v>4553.0</v>
      </c>
      <c r="MD13" s="4">
        <v>4827.0</v>
      </c>
      <c r="MF13" s="4">
        <v>4797.0</v>
      </c>
      <c r="MG13" s="4">
        <v>4836.0</v>
      </c>
      <c r="MH13" s="4">
        <v>4395.0</v>
      </c>
      <c r="MI13" s="4">
        <v>4430.0</v>
      </c>
      <c r="MJ13" s="4">
        <v>4801.0</v>
      </c>
      <c r="MK13" s="4">
        <v>4945.0</v>
      </c>
      <c r="ML13" s="4">
        <v>4994.0</v>
      </c>
      <c r="MM13" s="4">
        <v>5058.0</v>
      </c>
      <c r="MN13" s="4">
        <v>4954.0</v>
      </c>
      <c r="MO13" s="4">
        <v>4481.0</v>
      </c>
      <c r="MP13" s="4">
        <v>4145.0</v>
      </c>
      <c r="MQ13" s="4">
        <v>4568.0</v>
      </c>
      <c r="MR13" s="4">
        <v>4643.0</v>
      </c>
      <c r="MS13" s="4">
        <v>4610.0</v>
      </c>
      <c r="MT13" s="4">
        <v>4691.0</v>
      </c>
      <c r="MU13" s="4">
        <v>4720.0</v>
      </c>
      <c r="MV13" s="4">
        <v>4511.0</v>
      </c>
      <c r="MW13" s="4">
        <v>4752.0</v>
      </c>
      <c r="MX13" s="4">
        <v>4696.0</v>
      </c>
      <c r="MY13" s="4">
        <v>4764.0</v>
      </c>
      <c r="NA13" s="4">
        <v>4783.0</v>
      </c>
      <c r="NB13" s="4">
        <v>4794.0</v>
      </c>
      <c r="NC13" s="4">
        <v>4494.0</v>
      </c>
      <c r="ND13" s="4">
        <v>4732.0</v>
      </c>
    </row>
    <row r="14">
      <c r="C14" s="6">
        <v>0.145833333333333</v>
      </c>
      <c r="D14" s="4">
        <v>4303.0</v>
      </c>
      <c r="E14" s="4">
        <v>4239.5</v>
      </c>
      <c r="F14" s="4">
        <v>4225.0</v>
      </c>
      <c r="G14" s="4">
        <v>4306.5</v>
      </c>
      <c r="H14" s="4">
        <v>4387.0</v>
      </c>
      <c r="I14" s="4">
        <v>4368.0</v>
      </c>
      <c r="J14" s="4">
        <v>3885.0</v>
      </c>
      <c r="K14" s="4">
        <v>4355.0</v>
      </c>
      <c r="L14" s="4">
        <v>4255.5</v>
      </c>
      <c r="M14" s="4">
        <v>4323.5</v>
      </c>
      <c r="N14" s="4">
        <v>4281.0</v>
      </c>
      <c r="O14" s="4">
        <v>4425.5</v>
      </c>
      <c r="P14" s="4">
        <v>4290.0</v>
      </c>
      <c r="Q14" s="4">
        <v>3994.5</v>
      </c>
      <c r="R14" s="4">
        <v>4294.0</v>
      </c>
      <c r="S14" s="4">
        <v>4334.5</v>
      </c>
      <c r="T14" s="4">
        <v>4429.0</v>
      </c>
      <c r="U14" s="4">
        <v>4450.0</v>
      </c>
      <c r="V14" s="4">
        <v>4619.0</v>
      </c>
      <c r="W14" s="4">
        <v>4549.0</v>
      </c>
      <c r="X14" s="4">
        <v>4318.0</v>
      </c>
      <c r="Y14" s="4">
        <v>4715.0</v>
      </c>
      <c r="Z14" s="4">
        <v>4692.0</v>
      </c>
      <c r="AA14" s="4">
        <v>4725.5</v>
      </c>
      <c r="AB14" s="4">
        <v>4729.0</v>
      </c>
      <c r="AC14" s="5">
        <v>4836.5</v>
      </c>
      <c r="AD14" s="4">
        <v>4942.0</v>
      </c>
      <c r="AE14" s="4">
        <v>4547.0</v>
      </c>
      <c r="AF14" s="4">
        <v>4782.0</v>
      </c>
      <c r="AG14" s="4">
        <v>4898.5</v>
      </c>
      <c r="AI14" s="4">
        <v>4711.5</v>
      </c>
      <c r="AJ14" s="4">
        <v>4592.0</v>
      </c>
      <c r="AK14" s="4">
        <v>4762.5</v>
      </c>
      <c r="AL14" s="4">
        <v>4377.0</v>
      </c>
      <c r="AM14" s="4">
        <v>4606.0</v>
      </c>
      <c r="AN14" s="4">
        <v>4781.5</v>
      </c>
      <c r="AO14" s="4">
        <v>4867.0</v>
      </c>
      <c r="AP14" s="4">
        <v>4850.5</v>
      </c>
      <c r="AQ14" s="4">
        <v>4915.5</v>
      </c>
      <c r="AR14" s="4">
        <v>4926.5</v>
      </c>
      <c r="AS14" s="4">
        <v>4568.5</v>
      </c>
      <c r="AX14" s="4">
        <v>5124.0</v>
      </c>
      <c r="AY14" s="4">
        <v>5229.5</v>
      </c>
      <c r="AZ14" s="4">
        <v>4824.5</v>
      </c>
      <c r="BA14" s="4">
        <v>5267.5</v>
      </c>
      <c r="BB14" s="4">
        <v>5240.5</v>
      </c>
      <c r="BC14" s="4">
        <v>5044.5</v>
      </c>
      <c r="BD14" s="4">
        <v>5181.0</v>
      </c>
      <c r="BE14" s="4">
        <v>4869.0</v>
      </c>
      <c r="BF14" s="4">
        <v>5398.5</v>
      </c>
      <c r="BG14" s="4">
        <v>4881.5</v>
      </c>
      <c r="BH14" s="4">
        <v>4990.5</v>
      </c>
      <c r="BJ14" s="4">
        <v>5257.0</v>
      </c>
      <c r="BK14" s="4">
        <v>5276.0</v>
      </c>
      <c r="BL14" s="4">
        <v>5314.5</v>
      </c>
      <c r="BM14" s="4">
        <v>5660.0</v>
      </c>
      <c r="BN14" s="4">
        <v>5544.5</v>
      </c>
      <c r="BO14" s="4">
        <v>5450.0</v>
      </c>
      <c r="BP14" s="4">
        <v>4624.0</v>
      </c>
      <c r="BQ14" s="4">
        <v>5620.0</v>
      </c>
      <c r="BS14" s="4">
        <v>5137.5</v>
      </c>
      <c r="BT14" s="4">
        <v>5489.5</v>
      </c>
      <c r="BU14" s="4">
        <v>3892.0</v>
      </c>
      <c r="BV14" s="4">
        <v>4868.5</v>
      </c>
      <c r="BW14" s="4">
        <v>5200.5</v>
      </c>
      <c r="BX14" s="4">
        <v>5083.0</v>
      </c>
      <c r="BY14" s="4">
        <v>5072.0</v>
      </c>
      <c r="BZ14" s="4">
        <v>5203.0</v>
      </c>
      <c r="CA14" s="4">
        <v>5368.0</v>
      </c>
      <c r="CB14" s="4">
        <v>4916.0</v>
      </c>
      <c r="CC14" s="4">
        <v>5005.5</v>
      </c>
      <c r="CD14" s="4">
        <v>5199.5</v>
      </c>
      <c r="CE14" s="4">
        <v>4158.0</v>
      </c>
      <c r="CF14" s="4">
        <v>5179.0</v>
      </c>
      <c r="CG14" s="4">
        <v>5592.0</v>
      </c>
      <c r="CH14" s="4">
        <v>6013.5</v>
      </c>
      <c r="CI14" s="4">
        <v>6193.5</v>
      </c>
      <c r="CJ14" s="4">
        <v>5175.0</v>
      </c>
      <c r="CK14" s="4">
        <v>5588.0</v>
      </c>
      <c r="CL14" s="4">
        <v>6429.0</v>
      </c>
      <c r="CN14" s="4">
        <v>6403.5</v>
      </c>
      <c r="CO14" s="4">
        <v>6662.5</v>
      </c>
      <c r="CP14" s="4">
        <v>6744.5</v>
      </c>
      <c r="CQ14" s="4">
        <v>7055.0</v>
      </c>
      <c r="CR14" s="4">
        <v>6978.5</v>
      </c>
      <c r="CS14" s="4">
        <v>5178.0</v>
      </c>
      <c r="CT14" s="4">
        <v>5982.5</v>
      </c>
      <c r="CU14" s="4">
        <v>5222.0</v>
      </c>
      <c r="CV14" s="4">
        <v>6481.5</v>
      </c>
      <c r="CW14" s="4">
        <v>7089.0</v>
      </c>
      <c r="CX14" s="4">
        <v>6895.5</v>
      </c>
      <c r="CY14" s="4">
        <v>7732.5</v>
      </c>
      <c r="CZ14" s="4">
        <v>7707.0</v>
      </c>
      <c r="DA14" s="4">
        <v>7720.0</v>
      </c>
      <c r="DB14" s="4">
        <v>7863.5</v>
      </c>
      <c r="DC14" s="4">
        <v>7899.5</v>
      </c>
      <c r="DD14" s="4">
        <v>7397.0</v>
      </c>
      <c r="DE14" s="4">
        <v>6498.5</v>
      </c>
      <c r="DG14" s="4">
        <v>7488.5</v>
      </c>
      <c r="DH14" s="4">
        <v>7839.5</v>
      </c>
      <c r="DI14" s="4">
        <v>3862.0</v>
      </c>
      <c r="DJ14" s="4">
        <v>5901.0</v>
      </c>
      <c r="DK14" s="4">
        <v>4644.5</v>
      </c>
      <c r="DL14" s="4">
        <v>4241.5</v>
      </c>
      <c r="DM14" s="4">
        <v>4124.5</v>
      </c>
      <c r="DN14" s="4">
        <v>4594.5</v>
      </c>
      <c r="DO14" s="4">
        <v>5758.0</v>
      </c>
      <c r="DP14" s="4">
        <v>7349.0</v>
      </c>
      <c r="DQ14" s="4">
        <v>7155.0</v>
      </c>
      <c r="DR14" s="4">
        <v>6800.5</v>
      </c>
      <c r="DS14" s="4">
        <v>6133.5</v>
      </c>
      <c r="DT14" s="4">
        <v>4820.5</v>
      </c>
      <c r="DU14" s="5">
        <v>3593.5</v>
      </c>
      <c r="DV14" s="4">
        <v>6711.0</v>
      </c>
      <c r="DW14" s="4">
        <v>7161.5</v>
      </c>
      <c r="DX14" s="4">
        <v>7434.5</v>
      </c>
      <c r="DY14" s="4">
        <v>7092.0</v>
      </c>
      <c r="EB14" s="4">
        <v>7954.5</v>
      </c>
      <c r="EC14" s="4">
        <v>6208.5</v>
      </c>
      <c r="ED14" s="4">
        <v>7723.5</v>
      </c>
      <c r="EE14" s="4">
        <v>6672.5</v>
      </c>
      <c r="EF14" s="4">
        <v>7535.0</v>
      </c>
      <c r="EG14" s="4">
        <v>7695.5</v>
      </c>
      <c r="EH14" s="4">
        <v>6913.5</v>
      </c>
      <c r="EJ14" s="4">
        <v>6685.5</v>
      </c>
      <c r="EK14" s="4">
        <v>5176.5</v>
      </c>
      <c r="EL14" s="4">
        <v>7421.5</v>
      </c>
      <c r="EM14" s="4">
        <v>7331.5</v>
      </c>
      <c r="EN14" s="4">
        <v>7309.0</v>
      </c>
      <c r="EO14" s="4">
        <v>8013.0</v>
      </c>
      <c r="EP14" s="4">
        <v>7835.0</v>
      </c>
      <c r="EQ14" s="4">
        <v>8233.5</v>
      </c>
      <c r="ER14" s="4">
        <v>8668.0</v>
      </c>
      <c r="ES14" s="4">
        <v>8090.0</v>
      </c>
      <c r="ET14" s="4">
        <v>7435.0</v>
      </c>
      <c r="EV14" s="4">
        <v>8956.5</v>
      </c>
      <c r="EW14" s="4">
        <v>8322.0</v>
      </c>
      <c r="EX14" s="4">
        <v>7611.0</v>
      </c>
      <c r="EY14" s="4">
        <v>7863.0</v>
      </c>
      <c r="EZ14" s="4">
        <v>6767.5</v>
      </c>
      <c r="FA14" s="4">
        <v>7279.5</v>
      </c>
      <c r="FB14" s="4">
        <v>7975.5</v>
      </c>
      <c r="FC14" s="4">
        <v>8202.0</v>
      </c>
      <c r="FD14" s="4">
        <v>7444.0</v>
      </c>
      <c r="FE14" s="4">
        <v>8893.0</v>
      </c>
      <c r="FF14" s="5">
        <v>9237.5</v>
      </c>
      <c r="FG14" s="4">
        <v>8779.0</v>
      </c>
      <c r="FH14" s="4">
        <v>8725.0</v>
      </c>
      <c r="FI14" s="4">
        <v>8886.5</v>
      </c>
      <c r="FJ14" s="4">
        <v>6930.5</v>
      </c>
      <c r="FK14" s="4">
        <v>6733.0</v>
      </c>
      <c r="FL14" s="4">
        <v>8539.0</v>
      </c>
      <c r="FM14" s="4">
        <v>8373.5</v>
      </c>
      <c r="FN14" s="4">
        <v>8139.0</v>
      </c>
      <c r="FO14" s="4">
        <v>7848.0</v>
      </c>
      <c r="FP14" s="5">
        <v>8351.0</v>
      </c>
      <c r="FQ14" s="4">
        <v>8128.5</v>
      </c>
      <c r="FR14" s="4">
        <v>7226.5</v>
      </c>
      <c r="FS14" s="4">
        <v>8064.5</v>
      </c>
      <c r="FU14" s="4">
        <v>8176.0</v>
      </c>
      <c r="FW14" s="4">
        <v>7791.0</v>
      </c>
      <c r="FX14" s="4">
        <v>7275.5</v>
      </c>
      <c r="FY14" s="4">
        <v>6821.0</v>
      </c>
      <c r="FZ14" s="4">
        <v>6853.0</v>
      </c>
      <c r="GA14" s="4">
        <v>6933.5</v>
      </c>
      <c r="GB14" s="4">
        <v>6977.0</v>
      </c>
      <c r="GC14" s="5">
        <v>7135.0</v>
      </c>
      <c r="GD14" s="4">
        <v>7256.5</v>
      </c>
      <c r="GE14" s="4">
        <v>7093.5</v>
      </c>
      <c r="GF14" s="4">
        <v>6907.5</v>
      </c>
      <c r="GG14" s="4">
        <v>7094.0</v>
      </c>
      <c r="GI14" s="4">
        <v>7753.5</v>
      </c>
      <c r="GJ14" s="4">
        <v>7624.0</v>
      </c>
      <c r="GK14" s="4">
        <v>7772.0</v>
      </c>
      <c r="GL14" s="4">
        <v>7894.0</v>
      </c>
      <c r="GM14" s="4">
        <v>7676.5</v>
      </c>
      <c r="GN14" s="4">
        <v>7305.0</v>
      </c>
      <c r="GO14" s="4">
        <v>7671.5</v>
      </c>
      <c r="GP14" s="4">
        <v>7854.0</v>
      </c>
      <c r="GQ14" s="4">
        <v>7846.0</v>
      </c>
      <c r="GR14" s="4">
        <v>8202.5</v>
      </c>
      <c r="GS14" s="4">
        <v>8386.5</v>
      </c>
      <c r="GT14" s="4">
        <v>8384.5</v>
      </c>
      <c r="GU14" s="4">
        <v>8073.0</v>
      </c>
      <c r="GV14" s="4">
        <v>7297.5</v>
      </c>
      <c r="GW14" s="4">
        <v>7154.0</v>
      </c>
      <c r="GX14" s="4">
        <v>7077.5</v>
      </c>
      <c r="GY14" s="4">
        <v>7616.0</v>
      </c>
      <c r="GZ14" s="4">
        <v>6884.0</v>
      </c>
      <c r="HA14" s="4">
        <v>5697.0</v>
      </c>
      <c r="HB14" s="4">
        <v>6659.0</v>
      </c>
      <c r="HC14" s="4">
        <v>7090.0</v>
      </c>
      <c r="HD14" s="4">
        <v>7790.5</v>
      </c>
      <c r="HE14" s="4">
        <v>7525.0</v>
      </c>
      <c r="HF14" s="4">
        <v>7859.0</v>
      </c>
      <c r="HG14" s="4">
        <v>7858.5</v>
      </c>
      <c r="HH14" s="4">
        <v>8168.0</v>
      </c>
      <c r="HI14" s="4">
        <v>8172.5</v>
      </c>
      <c r="HJ14" s="4">
        <v>8092.0</v>
      </c>
      <c r="HK14" s="4">
        <v>8096.0</v>
      </c>
      <c r="HL14" s="4">
        <v>7900.0</v>
      </c>
      <c r="HM14" s="4">
        <v>8163.0</v>
      </c>
      <c r="HN14" s="4">
        <v>8022.0</v>
      </c>
      <c r="HO14" s="4">
        <v>8039.5</v>
      </c>
      <c r="HP14" s="4">
        <v>8119.0</v>
      </c>
      <c r="HR14" s="5">
        <v>7074.5</v>
      </c>
      <c r="HS14" s="4">
        <v>6499.0</v>
      </c>
      <c r="HT14" s="4">
        <v>6926.5</v>
      </c>
      <c r="HU14" s="4">
        <v>7524.0</v>
      </c>
      <c r="HV14" s="4">
        <v>7747.0</v>
      </c>
      <c r="HW14" s="4">
        <v>7544.5</v>
      </c>
      <c r="HX14" s="4">
        <v>7833.0</v>
      </c>
      <c r="HY14" s="4">
        <v>8191.0</v>
      </c>
      <c r="HZ14" s="4">
        <v>7744.5</v>
      </c>
      <c r="IA14" s="4">
        <v>8157.0</v>
      </c>
      <c r="IB14" s="4">
        <v>8457.5</v>
      </c>
      <c r="IC14" s="4">
        <v>8084.0</v>
      </c>
      <c r="ID14" s="4">
        <v>7677.0</v>
      </c>
      <c r="IE14" s="4">
        <v>8299.0</v>
      </c>
      <c r="IF14" s="4">
        <v>8261.0</v>
      </c>
      <c r="IG14" s="4">
        <v>8076.5</v>
      </c>
      <c r="IH14" s="4">
        <v>7739.5</v>
      </c>
      <c r="II14" s="4">
        <v>8109.0</v>
      </c>
      <c r="IJ14" s="4">
        <v>8298.5</v>
      </c>
      <c r="IK14" s="4">
        <v>8078.0</v>
      </c>
      <c r="IL14" s="4">
        <v>7934.5</v>
      </c>
      <c r="IM14" s="4">
        <v>7346.5</v>
      </c>
      <c r="IN14" s="4">
        <v>6702.0</v>
      </c>
      <c r="IO14" s="4">
        <v>6721.5</v>
      </c>
      <c r="IP14" s="4">
        <v>6759.0</v>
      </c>
      <c r="IQ14" s="4">
        <v>7118.0</v>
      </c>
      <c r="IR14" s="4">
        <v>7334.5</v>
      </c>
      <c r="IS14" s="4">
        <v>7580.0</v>
      </c>
      <c r="IT14" s="4">
        <v>7639.0</v>
      </c>
      <c r="IU14" s="4">
        <v>7299.5</v>
      </c>
      <c r="IV14" s="4">
        <v>7703.5</v>
      </c>
      <c r="IW14" s="4">
        <v>7213.0</v>
      </c>
      <c r="IX14" s="4">
        <v>6969.5</v>
      </c>
      <c r="IY14" s="4">
        <v>7775.0</v>
      </c>
      <c r="IZ14" s="4">
        <v>7864.0</v>
      </c>
      <c r="JA14" s="4">
        <v>8090.0</v>
      </c>
      <c r="JB14" s="4">
        <v>8041.5</v>
      </c>
      <c r="JC14" s="4">
        <v>8120.5</v>
      </c>
      <c r="JD14" s="4">
        <v>7795.5</v>
      </c>
      <c r="JE14" s="4">
        <v>7846.0</v>
      </c>
      <c r="JF14" s="4">
        <v>7656.0</v>
      </c>
      <c r="JG14" s="4">
        <v>7762.0</v>
      </c>
      <c r="JH14" s="4">
        <v>8155.0</v>
      </c>
      <c r="JI14" s="4">
        <v>8141.0</v>
      </c>
      <c r="JJ14" s="4">
        <v>8616.0</v>
      </c>
      <c r="JK14" s="4">
        <v>8666.5</v>
      </c>
      <c r="JL14" s="4">
        <v>8758.5</v>
      </c>
      <c r="JM14" s="4">
        <v>8851.0</v>
      </c>
      <c r="JN14" s="4">
        <v>8329.5</v>
      </c>
      <c r="JO14" s="4">
        <v>6206.5</v>
      </c>
      <c r="JP14" s="4">
        <v>6909.0</v>
      </c>
      <c r="JQ14" s="4">
        <v>7454.0</v>
      </c>
      <c r="JR14" s="4">
        <v>7163.5</v>
      </c>
      <c r="JS14" s="4">
        <v>7762.0</v>
      </c>
      <c r="JT14" s="4">
        <v>8342.0</v>
      </c>
      <c r="JU14" s="4">
        <v>8672.5</v>
      </c>
      <c r="JV14" s="4">
        <v>8577.0</v>
      </c>
      <c r="JW14" s="4">
        <v>7794.0</v>
      </c>
      <c r="JX14" s="4">
        <v>8123.5</v>
      </c>
      <c r="JY14" s="4">
        <v>7415.5</v>
      </c>
      <c r="JZ14" s="4">
        <v>7323.5</v>
      </c>
      <c r="KA14" s="4">
        <v>8043.5</v>
      </c>
      <c r="KB14" s="4">
        <v>8399.0</v>
      </c>
      <c r="KC14" s="4">
        <v>8257.0</v>
      </c>
      <c r="KD14" s="4">
        <v>7939.5</v>
      </c>
      <c r="KE14" s="4">
        <v>7915.0</v>
      </c>
      <c r="KF14" s="4">
        <v>8313.5</v>
      </c>
      <c r="KG14" s="4">
        <v>8281.0</v>
      </c>
      <c r="KI14" s="4">
        <v>8104.0</v>
      </c>
      <c r="KJ14" s="4">
        <v>7300.5</v>
      </c>
      <c r="KK14" s="4">
        <v>3864.5</v>
      </c>
      <c r="KL14" s="4">
        <v>4333.0</v>
      </c>
      <c r="KM14" s="4">
        <v>5550.0</v>
      </c>
      <c r="KN14" s="4">
        <v>6290.5</v>
      </c>
      <c r="KO14" s="4">
        <v>6287.5</v>
      </c>
      <c r="KP14" s="4">
        <v>6418.5</v>
      </c>
      <c r="KQ14" s="4">
        <v>6076.5</v>
      </c>
      <c r="KR14" s="4">
        <v>5506.5</v>
      </c>
      <c r="KS14" s="4">
        <v>5645.0</v>
      </c>
      <c r="KT14" s="4">
        <v>5444.0</v>
      </c>
      <c r="KU14" s="4">
        <v>4671.0</v>
      </c>
      <c r="KV14" s="4">
        <v>5027.0</v>
      </c>
      <c r="KW14" s="4">
        <v>5112.5</v>
      </c>
      <c r="KX14" s="4">
        <v>5389.0</v>
      </c>
      <c r="KY14" s="4">
        <v>5120.0</v>
      </c>
      <c r="KZ14" s="4">
        <v>5839.5</v>
      </c>
      <c r="LA14" s="4">
        <v>5915.5</v>
      </c>
      <c r="LB14" s="4">
        <v>5805.0</v>
      </c>
      <c r="LC14" s="4">
        <v>5793.5</v>
      </c>
      <c r="LD14" s="4">
        <v>5794.0</v>
      </c>
      <c r="LE14" s="4">
        <v>5679.5</v>
      </c>
      <c r="LF14" s="4">
        <v>5212.5</v>
      </c>
      <c r="LG14" s="4">
        <v>5471.5</v>
      </c>
      <c r="LH14" s="4">
        <v>5582.5</v>
      </c>
      <c r="LI14" s="4">
        <v>5621.5</v>
      </c>
      <c r="LJ14" s="4">
        <v>5726.0</v>
      </c>
      <c r="LK14" s="4">
        <v>5104.5</v>
      </c>
      <c r="LL14" s="4">
        <v>5077.5</v>
      </c>
      <c r="LM14" s="4">
        <v>5184.5</v>
      </c>
      <c r="LN14" s="4">
        <v>5743.5</v>
      </c>
      <c r="LO14" s="4">
        <v>5655.5</v>
      </c>
      <c r="LP14" s="4">
        <v>5509.5</v>
      </c>
      <c r="LQ14" s="5">
        <v>5026.0</v>
      </c>
      <c r="LR14" s="4">
        <v>5019.5</v>
      </c>
      <c r="LS14" s="4">
        <v>4702.5</v>
      </c>
      <c r="LT14" s="4">
        <v>4503.0</v>
      </c>
      <c r="LU14" s="4">
        <v>4835.0</v>
      </c>
      <c r="LV14" s="4">
        <v>4897.0</v>
      </c>
      <c r="LW14" s="4">
        <v>4799.0</v>
      </c>
      <c r="LX14" s="4">
        <v>4858.5</v>
      </c>
      <c r="LY14" s="4">
        <v>4721.0</v>
      </c>
      <c r="LZ14" s="4">
        <v>4764.5</v>
      </c>
      <c r="MA14" s="4">
        <v>4441.5</v>
      </c>
      <c r="MB14" s="4">
        <v>4502.0</v>
      </c>
      <c r="MD14" s="4">
        <v>4735.5</v>
      </c>
      <c r="MF14" s="4">
        <v>4729.0</v>
      </c>
      <c r="MG14" s="4">
        <v>4709.5</v>
      </c>
      <c r="MH14" s="4">
        <v>4309.5</v>
      </c>
      <c r="MI14" s="4">
        <v>4359.5</v>
      </c>
      <c r="MJ14" s="4">
        <v>4728.0</v>
      </c>
      <c r="MK14" s="4">
        <v>4887.0</v>
      </c>
      <c r="ML14" s="4">
        <v>4923.0</v>
      </c>
      <c r="MM14" s="4">
        <v>5022.5</v>
      </c>
      <c r="MN14" s="4">
        <v>4888.5</v>
      </c>
      <c r="MO14" s="4">
        <v>4374.0</v>
      </c>
      <c r="MP14" s="4">
        <v>4135.0</v>
      </c>
      <c r="MQ14" s="4">
        <v>4547.5</v>
      </c>
      <c r="MR14" s="4">
        <v>4545.0</v>
      </c>
      <c r="MS14" s="4">
        <v>4542.0</v>
      </c>
      <c r="MT14" s="4">
        <v>4647.0</v>
      </c>
      <c r="MU14" s="4">
        <v>4680.0</v>
      </c>
      <c r="MV14" s="4">
        <v>4458.0</v>
      </c>
      <c r="MW14" s="4">
        <v>4683.0</v>
      </c>
      <c r="MX14" s="4">
        <v>4664.0</v>
      </c>
      <c r="MY14" s="4">
        <v>4664.5</v>
      </c>
      <c r="NA14" s="4">
        <v>4755.5</v>
      </c>
      <c r="NB14" s="4">
        <v>4720.5</v>
      </c>
      <c r="NC14" s="4">
        <v>4401.5</v>
      </c>
      <c r="ND14" s="4">
        <v>4671.5</v>
      </c>
    </row>
    <row r="15">
      <c r="C15" s="7">
        <v>0.166666666666667</v>
      </c>
      <c r="D15" s="4">
        <v>4211.0</v>
      </c>
      <c r="E15" s="4">
        <v>4169.0</v>
      </c>
      <c r="F15" s="4">
        <v>4163.0</v>
      </c>
      <c r="G15" s="4">
        <v>4252.0</v>
      </c>
      <c r="H15" s="4">
        <v>4375.0</v>
      </c>
      <c r="I15" s="4">
        <v>4306.0</v>
      </c>
      <c r="J15" s="4">
        <v>3804.0</v>
      </c>
      <c r="K15" s="4">
        <v>4321.0</v>
      </c>
      <c r="L15" s="4">
        <v>4195.0</v>
      </c>
      <c r="M15" s="4">
        <v>4259.0</v>
      </c>
      <c r="N15" s="4">
        <v>4205.0</v>
      </c>
      <c r="O15" s="4">
        <v>4310.0</v>
      </c>
      <c r="P15" s="4">
        <v>4219.0</v>
      </c>
      <c r="Q15" s="4">
        <v>3926.0</v>
      </c>
      <c r="R15" s="4">
        <v>4246.0</v>
      </c>
      <c r="S15" s="4">
        <v>4287.0</v>
      </c>
      <c r="T15" s="4">
        <v>4386.0</v>
      </c>
      <c r="U15" s="4">
        <v>4403.0</v>
      </c>
      <c r="V15" s="4">
        <v>4524.0</v>
      </c>
      <c r="W15" s="4">
        <v>4501.0</v>
      </c>
      <c r="X15" s="4">
        <v>4242.0</v>
      </c>
      <c r="Y15" s="4">
        <v>4648.0</v>
      </c>
      <c r="Z15" s="4">
        <v>4634.0</v>
      </c>
      <c r="AA15" s="4">
        <v>4649.0</v>
      </c>
      <c r="AB15" s="4">
        <v>4692.0</v>
      </c>
      <c r="AC15" s="5">
        <v>4793.0</v>
      </c>
      <c r="AD15" s="4">
        <v>4946.0</v>
      </c>
      <c r="AE15" s="4">
        <v>4485.0</v>
      </c>
      <c r="AF15" s="4">
        <v>4690.0</v>
      </c>
      <c r="AG15" s="4">
        <v>4861.0</v>
      </c>
      <c r="AI15" s="4">
        <v>4709.0</v>
      </c>
      <c r="AJ15" s="4">
        <v>4555.0</v>
      </c>
      <c r="AK15" s="4">
        <v>4714.0</v>
      </c>
      <c r="AL15" s="4">
        <v>4353.0</v>
      </c>
      <c r="AM15" s="4">
        <v>4564.0</v>
      </c>
      <c r="AN15" s="4">
        <v>4732.0</v>
      </c>
      <c r="AO15" s="4">
        <v>4793.0</v>
      </c>
      <c r="AP15" s="4">
        <v>4793.0</v>
      </c>
      <c r="AQ15" s="4">
        <v>4882.0</v>
      </c>
      <c r="AR15" s="4">
        <v>4910.0</v>
      </c>
      <c r="AS15" s="4">
        <v>4485.0</v>
      </c>
      <c r="AX15" s="4">
        <v>5084.0</v>
      </c>
      <c r="AY15" s="4">
        <v>5186.0</v>
      </c>
      <c r="AZ15" s="4">
        <v>4796.0</v>
      </c>
      <c r="BA15" s="4">
        <v>5224.0</v>
      </c>
      <c r="BB15" s="4">
        <v>5203.0</v>
      </c>
      <c r="BC15" s="4">
        <v>5021.0</v>
      </c>
      <c r="BD15" s="4">
        <v>5145.0</v>
      </c>
      <c r="BE15" s="4">
        <v>4814.0</v>
      </c>
      <c r="BF15" s="4">
        <v>5349.0</v>
      </c>
      <c r="BG15" s="4">
        <v>4857.0</v>
      </c>
      <c r="BH15" s="4">
        <v>4922.0</v>
      </c>
      <c r="BJ15" s="4">
        <v>5190.0</v>
      </c>
      <c r="BK15" s="4">
        <v>5217.0</v>
      </c>
      <c r="BL15" s="4">
        <v>5289.0</v>
      </c>
      <c r="BM15" s="4">
        <v>5554.0</v>
      </c>
      <c r="BN15" s="4">
        <v>5472.0</v>
      </c>
      <c r="BO15" s="4">
        <v>5379.0</v>
      </c>
      <c r="BP15" s="4">
        <v>4550.0</v>
      </c>
      <c r="BQ15" s="4">
        <v>5543.0</v>
      </c>
      <c r="BS15" s="4">
        <v>5069.0</v>
      </c>
      <c r="BT15" s="4">
        <v>5420.0</v>
      </c>
      <c r="BU15" s="4">
        <v>3833.0</v>
      </c>
      <c r="BV15" s="4">
        <v>4805.0</v>
      </c>
      <c r="BW15" s="4">
        <v>5143.0</v>
      </c>
      <c r="BX15" s="4">
        <v>5033.0</v>
      </c>
      <c r="BY15" s="4">
        <v>5003.0</v>
      </c>
      <c r="BZ15" s="4">
        <v>5138.0</v>
      </c>
      <c r="CA15" s="4">
        <v>5327.0</v>
      </c>
      <c r="CB15" s="4">
        <v>4773.0</v>
      </c>
      <c r="CC15" s="4">
        <v>4934.0</v>
      </c>
      <c r="CD15" s="4">
        <v>5157.0</v>
      </c>
      <c r="CE15" s="4">
        <v>4118.0</v>
      </c>
      <c r="CF15" s="4">
        <v>5113.0</v>
      </c>
      <c r="CG15" s="4">
        <v>5515.0</v>
      </c>
      <c r="CH15" s="4">
        <v>5967.0</v>
      </c>
      <c r="CI15" s="4">
        <v>6081.0</v>
      </c>
      <c r="CJ15" s="4">
        <v>5095.0</v>
      </c>
      <c r="CK15" s="4">
        <v>5588.0</v>
      </c>
      <c r="CL15" s="4">
        <v>6333.0</v>
      </c>
      <c r="CN15" s="4">
        <v>6307.0</v>
      </c>
      <c r="CO15" s="4">
        <v>6598.0</v>
      </c>
      <c r="CP15" s="4">
        <v>6609.0</v>
      </c>
      <c r="CQ15" s="4">
        <v>6949.0</v>
      </c>
      <c r="CR15" s="4">
        <v>6894.0</v>
      </c>
      <c r="CS15" s="4">
        <v>5078.0</v>
      </c>
      <c r="CT15" s="4">
        <v>5909.0</v>
      </c>
      <c r="CU15" s="4">
        <v>5181.0</v>
      </c>
      <c r="CV15" s="4">
        <v>6314.0</v>
      </c>
      <c r="CW15" s="4">
        <v>7068.0</v>
      </c>
      <c r="CX15" s="4">
        <v>6850.0</v>
      </c>
      <c r="CY15" s="4">
        <v>7607.0</v>
      </c>
      <c r="CZ15" s="4">
        <v>7620.0</v>
      </c>
      <c r="DA15" s="4">
        <v>7578.0</v>
      </c>
      <c r="DB15" s="4">
        <v>7719.0</v>
      </c>
      <c r="DC15" s="4">
        <v>7775.0</v>
      </c>
      <c r="DD15" s="4">
        <v>7301.0</v>
      </c>
      <c r="DE15" s="4">
        <v>6388.0</v>
      </c>
      <c r="DG15" s="4">
        <v>7391.0</v>
      </c>
      <c r="DH15" s="4">
        <v>7626.0</v>
      </c>
      <c r="DI15" s="4">
        <v>3832.0</v>
      </c>
      <c r="DJ15" s="4">
        <v>5852.0</v>
      </c>
      <c r="DK15" s="4">
        <v>4570.0</v>
      </c>
      <c r="DL15" s="4">
        <v>4190.0</v>
      </c>
      <c r="DM15" s="4">
        <v>4070.0</v>
      </c>
      <c r="DN15" s="4">
        <v>4544.0</v>
      </c>
      <c r="DO15" s="4">
        <v>5698.0</v>
      </c>
      <c r="DP15" s="4">
        <v>7276.0</v>
      </c>
      <c r="DQ15" s="4">
        <v>7027.0</v>
      </c>
      <c r="DR15" s="4">
        <v>6666.0</v>
      </c>
      <c r="DS15" s="4">
        <v>6067.0</v>
      </c>
      <c r="DT15" s="4">
        <v>4625.0</v>
      </c>
      <c r="DU15" s="5">
        <v>3522.0</v>
      </c>
      <c r="DV15" s="4">
        <v>6704.0</v>
      </c>
      <c r="DW15" s="4">
        <v>6955.0</v>
      </c>
      <c r="DX15" s="4">
        <v>7315.0</v>
      </c>
      <c r="DY15" s="4">
        <v>7012.0</v>
      </c>
      <c r="EB15" s="4">
        <v>7887.0</v>
      </c>
      <c r="EC15" s="4">
        <v>6185.0</v>
      </c>
      <c r="ED15" s="4">
        <v>7686.0</v>
      </c>
      <c r="EE15" s="4">
        <v>6588.0</v>
      </c>
      <c r="EF15" s="4">
        <v>7456.0</v>
      </c>
      <c r="EG15" s="4">
        <v>7625.0</v>
      </c>
      <c r="EH15" s="4">
        <v>6702.0</v>
      </c>
      <c r="EJ15" s="4">
        <v>6536.0</v>
      </c>
      <c r="EK15" s="4">
        <v>5132.0</v>
      </c>
      <c r="EL15" s="4">
        <v>7366.0</v>
      </c>
      <c r="EM15" s="4">
        <v>7288.0</v>
      </c>
      <c r="EN15" s="4">
        <v>7196.0</v>
      </c>
      <c r="EO15" s="4">
        <v>8000.0</v>
      </c>
      <c r="EP15" s="4">
        <v>7924.0</v>
      </c>
      <c r="EQ15" s="4">
        <v>8245.0</v>
      </c>
      <c r="ER15" s="4">
        <v>8725.0</v>
      </c>
      <c r="ES15" s="4">
        <v>8091.0</v>
      </c>
      <c r="ET15" s="4">
        <v>7373.0</v>
      </c>
      <c r="EV15" s="4">
        <v>8851.0</v>
      </c>
      <c r="EW15" s="4">
        <v>8200.0</v>
      </c>
      <c r="EX15" s="4">
        <v>7438.0</v>
      </c>
      <c r="EY15" s="4">
        <v>7781.0</v>
      </c>
      <c r="EZ15" s="4">
        <v>6627.0</v>
      </c>
      <c r="FA15" s="4">
        <v>7210.0</v>
      </c>
      <c r="FB15" s="4">
        <v>7767.0</v>
      </c>
      <c r="FC15" s="4">
        <v>8061.0</v>
      </c>
      <c r="FD15" s="4">
        <v>7205.0</v>
      </c>
      <c r="FE15" s="4">
        <v>8705.0</v>
      </c>
      <c r="FF15" s="5">
        <v>9229.0</v>
      </c>
      <c r="FG15" s="4">
        <v>8641.0</v>
      </c>
      <c r="FH15" s="4">
        <v>8657.0</v>
      </c>
      <c r="FI15" s="4">
        <v>8864.0</v>
      </c>
      <c r="FJ15" s="4">
        <v>6632.0</v>
      </c>
      <c r="FK15" s="4">
        <v>6533.0</v>
      </c>
      <c r="FL15" s="4">
        <v>8415.0</v>
      </c>
      <c r="FM15" s="4">
        <v>8205.0</v>
      </c>
      <c r="FN15" s="4">
        <v>7921.0</v>
      </c>
      <c r="FO15" s="4">
        <v>7642.0</v>
      </c>
      <c r="FP15" s="5">
        <v>8230.0</v>
      </c>
      <c r="FQ15" s="4">
        <v>8030.0</v>
      </c>
      <c r="FR15" s="4">
        <v>6966.0</v>
      </c>
      <c r="FS15" s="4">
        <v>8048.0</v>
      </c>
      <c r="FU15" s="4">
        <v>7994.0</v>
      </c>
      <c r="FW15" s="4">
        <v>7749.0</v>
      </c>
      <c r="FX15" s="4">
        <v>7178.0</v>
      </c>
      <c r="FY15" s="4">
        <v>6751.0</v>
      </c>
      <c r="FZ15" s="4">
        <v>6868.0</v>
      </c>
      <c r="GA15" s="4">
        <v>6880.0</v>
      </c>
      <c r="GB15" s="4">
        <v>6875.0</v>
      </c>
      <c r="GC15" s="5">
        <v>7077.0</v>
      </c>
      <c r="GD15" s="4">
        <v>7170.0</v>
      </c>
      <c r="GE15" s="4">
        <v>6982.0</v>
      </c>
      <c r="GF15" s="4">
        <v>6797.0</v>
      </c>
      <c r="GG15" s="4">
        <v>6967.0</v>
      </c>
      <c r="GI15" s="4">
        <v>7702.0</v>
      </c>
      <c r="GJ15" s="4">
        <v>7556.0</v>
      </c>
      <c r="GK15" s="4">
        <v>7665.0</v>
      </c>
      <c r="GL15" s="4">
        <v>7822.0</v>
      </c>
      <c r="GM15" s="4">
        <v>7588.0</v>
      </c>
      <c r="GN15" s="4">
        <v>7171.0</v>
      </c>
      <c r="GO15" s="4">
        <v>7603.0</v>
      </c>
      <c r="GP15" s="4">
        <v>7762.0</v>
      </c>
      <c r="GQ15" s="4">
        <v>7765.0</v>
      </c>
      <c r="GR15" s="4">
        <v>8141.0</v>
      </c>
      <c r="GS15" s="4">
        <v>8319.0</v>
      </c>
      <c r="GT15" s="4">
        <v>8276.0</v>
      </c>
      <c r="GU15" s="4">
        <v>7890.0</v>
      </c>
      <c r="GV15" s="4">
        <v>7221.0</v>
      </c>
      <c r="GW15" s="4">
        <v>7129.0</v>
      </c>
      <c r="GX15" s="4">
        <v>7003.0</v>
      </c>
      <c r="GY15" s="4">
        <v>7543.0</v>
      </c>
      <c r="GZ15" s="4">
        <v>6755.0</v>
      </c>
      <c r="HA15" s="4">
        <v>5573.0</v>
      </c>
      <c r="HB15" s="4">
        <v>6553.0</v>
      </c>
      <c r="HC15" s="4">
        <v>6974.0</v>
      </c>
      <c r="HD15" s="4">
        <v>7709.0</v>
      </c>
      <c r="HE15" s="4">
        <v>7461.0</v>
      </c>
      <c r="HF15" s="4">
        <v>7776.0</v>
      </c>
      <c r="HG15" s="4">
        <v>7773.0</v>
      </c>
      <c r="HH15" s="4">
        <v>8108.0</v>
      </c>
      <c r="HI15" s="4">
        <v>8121.0</v>
      </c>
      <c r="HJ15" s="4">
        <v>8023.0</v>
      </c>
      <c r="HK15" s="4">
        <v>8037.0</v>
      </c>
      <c r="HL15" s="4">
        <v>7814.0</v>
      </c>
      <c r="HM15" s="4">
        <v>8126.0</v>
      </c>
      <c r="HN15" s="4">
        <v>7923.0</v>
      </c>
      <c r="HO15" s="4">
        <v>7981.0</v>
      </c>
      <c r="HP15" s="4">
        <v>7977.0</v>
      </c>
      <c r="HR15" s="5">
        <v>7020.0</v>
      </c>
      <c r="HS15" s="4">
        <v>6335.0</v>
      </c>
      <c r="HT15" s="4">
        <v>6834.0</v>
      </c>
      <c r="HU15" s="4">
        <v>7386.0</v>
      </c>
      <c r="HV15" s="4">
        <v>7636.0</v>
      </c>
      <c r="HW15" s="4">
        <v>7518.0</v>
      </c>
      <c r="HX15" s="4">
        <v>7776.0</v>
      </c>
      <c r="HY15" s="4">
        <v>8140.0</v>
      </c>
      <c r="HZ15" s="4">
        <v>7706.0</v>
      </c>
      <c r="IA15" s="4">
        <v>8097.0</v>
      </c>
      <c r="IB15" s="4">
        <v>8434.0</v>
      </c>
      <c r="IC15" s="4">
        <v>8033.0</v>
      </c>
      <c r="ID15" s="4">
        <v>7670.0</v>
      </c>
      <c r="IE15" s="4">
        <v>8238.0</v>
      </c>
      <c r="IF15" s="4">
        <v>8225.0</v>
      </c>
      <c r="IG15" s="4">
        <v>8112.0</v>
      </c>
      <c r="IH15" s="4">
        <v>7686.0</v>
      </c>
      <c r="II15" s="4">
        <v>8045.0</v>
      </c>
      <c r="IJ15" s="4">
        <v>8232.0</v>
      </c>
      <c r="IK15" s="4">
        <v>8069.0</v>
      </c>
      <c r="IL15" s="4">
        <v>7874.0</v>
      </c>
      <c r="IM15" s="4">
        <v>7285.0</v>
      </c>
      <c r="IN15" s="4">
        <v>6610.0</v>
      </c>
      <c r="IO15" s="4">
        <v>6638.0</v>
      </c>
      <c r="IP15" s="4">
        <v>6694.0</v>
      </c>
      <c r="IQ15" s="4">
        <v>7044.0</v>
      </c>
      <c r="IR15" s="4">
        <v>7276.0</v>
      </c>
      <c r="IS15" s="4">
        <v>7542.0</v>
      </c>
      <c r="IT15" s="4">
        <v>7570.0</v>
      </c>
      <c r="IU15" s="4">
        <v>7266.0</v>
      </c>
      <c r="IV15" s="4">
        <v>7648.0</v>
      </c>
      <c r="IW15" s="4">
        <v>7150.0</v>
      </c>
      <c r="IX15" s="4">
        <v>6885.0</v>
      </c>
      <c r="IY15" s="4">
        <v>7663.0</v>
      </c>
      <c r="IZ15" s="4">
        <v>7780.0</v>
      </c>
      <c r="JA15" s="4">
        <v>7991.0</v>
      </c>
      <c r="JB15" s="4">
        <v>7981.0</v>
      </c>
      <c r="JC15" s="4">
        <v>8184.0</v>
      </c>
      <c r="JD15" s="4">
        <v>7635.0</v>
      </c>
      <c r="JE15" s="4">
        <v>7751.0</v>
      </c>
      <c r="JF15" s="4">
        <v>7537.0</v>
      </c>
      <c r="JG15" s="4">
        <v>7734.0</v>
      </c>
      <c r="JH15" s="4">
        <v>8075.0</v>
      </c>
      <c r="JI15" s="4">
        <v>8080.0</v>
      </c>
      <c r="JJ15" s="4">
        <v>8539.0</v>
      </c>
      <c r="JK15" s="4">
        <v>8634.0</v>
      </c>
      <c r="JL15" s="4">
        <v>8685.0</v>
      </c>
      <c r="JM15" s="4">
        <v>8719.0</v>
      </c>
      <c r="JN15" s="4">
        <v>8172.0</v>
      </c>
      <c r="JO15" s="4">
        <v>5963.0</v>
      </c>
      <c r="JP15" s="4">
        <v>6835.0</v>
      </c>
      <c r="JQ15" s="4">
        <v>7415.0</v>
      </c>
      <c r="JR15" s="4">
        <v>7068.0</v>
      </c>
      <c r="JS15" s="4">
        <v>7700.0</v>
      </c>
      <c r="JT15" s="4">
        <v>8245.0</v>
      </c>
      <c r="JU15" s="4">
        <v>8588.0</v>
      </c>
      <c r="JV15" s="4">
        <v>8517.0</v>
      </c>
      <c r="JW15" s="4">
        <v>7604.0</v>
      </c>
      <c r="JX15" s="4">
        <v>8035.0</v>
      </c>
      <c r="JY15" s="4">
        <v>7272.0</v>
      </c>
      <c r="JZ15" s="4">
        <v>7221.0</v>
      </c>
      <c r="KA15" s="4">
        <v>7969.0</v>
      </c>
      <c r="KB15" s="4">
        <v>8302.0</v>
      </c>
      <c r="KC15" s="4">
        <v>8195.0</v>
      </c>
      <c r="KD15" s="4">
        <v>7817.0</v>
      </c>
      <c r="KE15" s="4">
        <v>7720.0</v>
      </c>
      <c r="KF15" s="4">
        <v>8195.0</v>
      </c>
      <c r="KG15" s="4">
        <v>8144.0</v>
      </c>
      <c r="KI15" s="4">
        <v>8003.0</v>
      </c>
      <c r="KJ15" s="4">
        <v>7218.0</v>
      </c>
      <c r="KK15" s="4">
        <v>3642.0</v>
      </c>
      <c r="KL15" s="4">
        <v>4280.0</v>
      </c>
      <c r="KM15" s="4">
        <v>5425.0</v>
      </c>
      <c r="KN15" s="4">
        <v>6167.0</v>
      </c>
      <c r="KO15" s="4">
        <v>6183.0</v>
      </c>
      <c r="KP15" s="4">
        <v>6280.0</v>
      </c>
      <c r="KQ15" s="4">
        <v>5969.0</v>
      </c>
      <c r="KR15" s="4">
        <v>5431.0</v>
      </c>
      <c r="KS15" s="4">
        <v>5558.0</v>
      </c>
      <c r="KT15" s="4">
        <v>5419.0</v>
      </c>
      <c r="KU15" s="4">
        <v>4589.0</v>
      </c>
      <c r="KV15" s="4">
        <v>4917.0</v>
      </c>
      <c r="KW15" s="4">
        <v>5026.0</v>
      </c>
      <c r="KX15" s="4">
        <v>5291.0</v>
      </c>
      <c r="KY15" s="4">
        <v>5046.0</v>
      </c>
      <c r="KZ15" s="4">
        <v>5749.0</v>
      </c>
      <c r="LA15" s="4">
        <v>5837.0</v>
      </c>
      <c r="LB15" s="4">
        <v>5725.0</v>
      </c>
      <c r="LC15" s="4">
        <v>5673.0</v>
      </c>
      <c r="LD15" s="4">
        <v>5701.0</v>
      </c>
      <c r="LE15" s="4">
        <v>5594.0</v>
      </c>
      <c r="LF15" s="4">
        <v>5157.0</v>
      </c>
      <c r="LG15" s="4">
        <v>5391.0</v>
      </c>
      <c r="LH15" s="4">
        <v>5477.0</v>
      </c>
      <c r="LI15" s="4">
        <v>5522.0</v>
      </c>
      <c r="LJ15" s="4">
        <v>5620.0</v>
      </c>
      <c r="LK15" s="4">
        <v>5041.0</v>
      </c>
      <c r="LL15" s="4">
        <v>5012.0</v>
      </c>
      <c r="LM15" s="4">
        <v>5093.0</v>
      </c>
      <c r="LN15" s="4">
        <v>5674.0</v>
      </c>
      <c r="LO15" s="4">
        <v>5594.0</v>
      </c>
      <c r="LP15" s="4">
        <v>5447.0</v>
      </c>
      <c r="LQ15" s="5">
        <v>4926.0</v>
      </c>
      <c r="LR15" s="4">
        <v>4957.0</v>
      </c>
      <c r="LS15" s="4">
        <v>4567.0</v>
      </c>
      <c r="LT15" s="4">
        <v>4458.0</v>
      </c>
      <c r="LU15" s="4">
        <v>4792.0</v>
      </c>
      <c r="LV15" s="4">
        <v>4824.0</v>
      </c>
      <c r="LW15" s="4">
        <v>4690.0</v>
      </c>
      <c r="LX15" s="4">
        <v>4797.0</v>
      </c>
      <c r="LY15" s="4">
        <v>4650.0</v>
      </c>
      <c r="LZ15" s="4">
        <v>4682.0</v>
      </c>
      <c r="MA15" s="4">
        <v>4387.0</v>
      </c>
      <c r="MB15" s="4">
        <v>4451.0</v>
      </c>
      <c r="MD15" s="4">
        <v>4644.0</v>
      </c>
      <c r="MF15" s="4">
        <v>4661.0</v>
      </c>
      <c r="MG15" s="4">
        <v>4583.0</v>
      </c>
      <c r="MH15" s="4">
        <v>4224.0</v>
      </c>
      <c r="MI15" s="4">
        <v>4289.0</v>
      </c>
      <c r="MJ15" s="4">
        <v>4655.0</v>
      </c>
      <c r="MK15" s="4">
        <v>4829.0</v>
      </c>
      <c r="ML15" s="4">
        <v>4852.0</v>
      </c>
      <c r="MM15" s="4">
        <v>4987.0</v>
      </c>
      <c r="MN15" s="4">
        <v>4823.0</v>
      </c>
      <c r="MO15" s="4">
        <v>4267.0</v>
      </c>
      <c r="MP15" s="4">
        <v>4125.0</v>
      </c>
      <c r="MQ15" s="4">
        <v>4527.0</v>
      </c>
      <c r="MR15" s="4">
        <v>4447.0</v>
      </c>
      <c r="MS15" s="4">
        <v>4474.0</v>
      </c>
      <c r="MT15" s="4">
        <v>4603.0</v>
      </c>
      <c r="MU15" s="4">
        <v>4640.0</v>
      </c>
      <c r="MV15" s="4">
        <v>4405.0</v>
      </c>
      <c r="MW15" s="4">
        <v>4614.0</v>
      </c>
      <c r="MX15" s="4">
        <v>4632.0</v>
      </c>
      <c r="MY15" s="4">
        <v>4565.0</v>
      </c>
      <c r="NA15" s="4">
        <v>4728.0</v>
      </c>
      <c r="NB15" s="4">
        <v>4647.0</v>
      </c>
      <c r="NC15" s="4">
        <v>4309.0</v>
      </c>
      <c r="ND15" s="4">
        <v>4611.0</v>
      </c>
    </row>
    <row r="16">
      <c r="C16" s="3">
        <v>0.1875</v>
      </c>
      <c r="D16" s="4">
        <v>4204.0</v>
      </c>
      <c r="E16" s="4">
        <v>4178.5</v>
      </c>
      <c r="F16" s="4">
        <v>4169.5</v>
      </c>
      <c r="G16" s="4">
        <v>4231.0</v>
      </c>
      <c r="H16" s="4">
        <v>4311.5</v>
      </c>
      <c r="I16" s="4">
        <v>4253.0</v>
      </c>
      <c r="J16" s="4">
        <v>3787.5</v>
      </c>
      <c r="K16" s="4">
        <v>4256.0</v>
      </c>
      <c r="L16" s="4">
        <v>4204.0</v>
      </c>
      <c r="M16" s="4">
        <v>4230.5</v>
      </c>
      <c r="N16" s="4">
        <v>4197.5</v>
      </c>
      <c r="O16" s="4">
        <v>4334.0</v>
      </c>
      <c r="P16" s="4">
        <v>4229.0</v>
      </c>
      <c r="Q16" s="4">
        <v>3966.0</v>
      </c>
      <c r="R16" s="4">
        <v>4283.5</v>
      </c>
      <c r="S16" s="4">
        <v>4264.5</v>
      </c>
      <c r="T16" s="4">
        <v>4372.5</v>
      </c>
      <c r="U16" s="4">
        <v>4402.0</v>
      </c>
      <c r="V16" s="4">
        <v>4508.0</v>
      </c>
      <c r="W16" s="4">
        <v>4497.0</v>
      </c>
      <c r="X16" s="4">
        <v>4232.0</v>
      </c>
      <c r="Y16" s="4">
        <v>4685.5</v>
      </c>
      <c r="Z16" s="4">
        <v>4636.0</v>
      </c>
      <c r="AA16" s="4">
        <v>4664.0</v>
      </c>
      <c r="AB16" s="4">
        <v>4675.0</v>
      </c>
      <c r="AC16" s="5">
        <v>4811.5</v>
      </c>
      <c r="AD16" s="4">
        <v>4896.0</v>
      </c>
      <c r="AE16" s="4">
        <v>4460.5</v>
      </c>
      <c r="AF16" s="4">
        <v>4693.0</v>
      </c>
      <c r="AG16" s="4">
        <v>4802.0</v>
      </c>
      <c r="AI16" s="4">
        <v>4692.5</v>
      </c>
      <c r="AJ16" s="4">
        <v>4522.5</v>
      </c>
      <c r="AK16" s="4">
        <v>4675.5</v>
      </c>
      <c r="AL16" s="4">
        <v>4291.0</v>
      </c>
      <c r="AM16" s="4">
        <v>4543.5</v>
      </c>
      <c r="AN16" s="4">
        <v>4702.0</v>
      </c>
      <c r="AO16" s="4">
        <v>4822.0</v>
      </c>
      <c r="AP16" s="4">
        <v>4814.0</v>
      </c>
      <c r="AQ16" s="4">
        <v>4871.5</v>
      </c>
      <c r="AR16" s="4">
        <v>4866.5</v>
      </c>
      <c r="AS16" s="4">
        <v>4499.0</v>
      </c>
      <c r="AX16" s="4">
        <v>5052.0</v>
      </c>
      <c r="AY16" s="4">
        <v>5180.0</v>
      </c>
      <c r="AZ16" s="4">
        <v>4795.0</v>
      </c>
      <c r="BA16" s="4">
        <v>5201.0</v>
      </c>
      <c r="BB16" s="4">
        <v>5173.5</v>
      </c>
      <c r="BC16" s="4">
        <v>5020.0</v>
      </c>
      <c r="BD16" s="4">
        <v>5127.0</v>
      </c>
      <c r="BE16" s="4">
        <v>4811.0</v>
      </c>
      <c r="BF16" s="4">
        <v>5331.0</v>
      </c>
      <c r="BG16" s="4">
        <v>4812.5</v>
      </c>
      <c r="BH16" s="4">
        <v>4904.0</v>
      </c>
      <c r="BJ16" s="4">
        <v>5157.5</v>
      </c>
      <c r="BK16" s="4">
        <v>5214.0</v>
      </c>
      <c r="BL16" s="4">
        <v>5228.5</v>
      </c>
      <c r="BM16" s="4">
        <v>5526.5</v>
      </c>
      <c r="BN16" s="4">
        <v>5408.5</v>
      </c>
      <c r="BO16" s="4">
        <v>5391.5</v>
      </c>
      <c r="BP16" s="4">
        <v>4373.5</v>
      </c>
      <c r="BQ16" s="4">
        <v>5519.0</v>
      </c>
      <c r="BS16" s="4">
        <v>5008.5</v>
      </c>
      <c r="BT16" s="4">
        <v>5349.5</v>
      </c>
      <c r="BU16" s="4">
        <v>3778.5</v>
      </c>
      <c r="BV16" s="4">
        <v>4776.0</v>
      </c>
      <c r="BW16" s="4">
        <v>5078.0</v>
      </c>
      <c r="BX16" s="4">
        <v>5014.5</v>
      </c>
      <c r="BY16" s="4">
        <v>5016.5</v>
      </c>
      <c r="BZ16" s="4">
        <v>5098.5</v>
      </c>
      <c r="CA16" s="4">
        <v>5292.5</v>
      </c>
      <c r="CB16" s="4">
        <v>4735.0</v>
      </c>
      <c r="CC16" s="4">
        <v>4928.0</v>
      </c>
      <c r="CD16" s="4">
        <v>5126.5</v>
      </c>
      <c r="CE16" s="4">
        <v>4126.0</v>
      </c>
      <c r="CF16" s="4">
        <v>5124.5</v>
      </c>
      <c r="CG16" s="4">
        <v>5482.5</v>
      </c>
      <c r="CH16" s="4">
        <v>5864.5</v>
      </c>
      <c r="CI16" s="4">
        <v>5916.5</v>
      </c>
      <c r="CJ16" s="4">
        <v>5048.5</v>
      </c>
      <c r="CK16" s="4">
        <v>5545.0</v>
      </c>
      <c r="CL16" s="4">
        <v>6275.5</v>
      </c>
      <c r="CN16" s="4">
        <v>6252.0</v>
      </c>
      <c r="CO16" s="4">
        <v>6532.0</v>
      </c>
      <c r="CP16" s="4">
        <v>6529.0</v>
      </c>
      <c r="CQ16" s="4">
        <v>6882.0</v>
      </c>
      <c r="CR16" s="4">
        <v>6790.5</v>
      </c>
      <c r="CS16" s="4">
        <v>5000.5</v>
      </c>
      <c r="CT16" s="4">
        <v>5907.0</v>
      </c>
      <c r="CU16" s="4">
        <v>5175.0</v>
      </c>
      <c r="CV16" s="4">
        <v>6369.5</v>
      </c>
      <c r="CW16" s="4">
        <v>7035.5</v>
      </c>
      <c r="CX16" s="4">
        <v>6784.5</v>
      </c>
      <c r="CY16" s="4">
        <v>7515.5</v>
      </c>
      <c r="CZ16" s="4">
        <v>7599.0</v>
      </c>
      <c r="DA16" s="4">
        <v>7555.5</v>
      </c>
      <c r="DB16" s="4">
        <v>7647.5</v>
      </c>
      <c r="DC16" s="4">
        <v>7701.5</v>
      </c>
      <c r="DD16" s="4">
        <v>7248.5</v>
      </c>
      <c r="DE16" s="4">
        <v>6364.0</v>
      </c>
      <c r="DG16" s="4">
        <v>7315.5</v>
      </c>
      <c r="DH16" s="4">
        <v>7515.5</v>
      </c>
      <c r="DI16" s="4">
        <v>3812.5</v>
      </c>
      <c r="DJ16" s="4">
        <v>5704.5</v>
      </c>
      <c r="DK16" s="4">
        <v>4558.0</v>
      </c>
      <c r="DL16" s="4">
        <v>4191.5</v>
      </c>
      <c r="DM16" s="4">
        <v>4029.0</v>
      </c>
      <c r="DN16" s="4">
        <v>4589.0</v>
      </c>
      <c r="DO16" s="4">
        <v>5647.0</v>
      </c>
      <c r="DP16" s="4">
        <v>7209.5</v>
      </c>
      <c r="DQ16" s="4">
        <v>6985.5</v>
      </c>
      <c r="DR16" s="4">
        <v>6619.5</v>
      </c>
      <c r="DS16" s="4">
        <v>6079.5</v>
      </c>
      <c r="DT16" s="4">
        <v>4614.0</v>
      </c>
      <c r="DU16" s="5">
        <v>3520.5</v>
      </c>
      <c r="DV16" s="4">
        <v>6668.5</v>
      </c>
      <c r="DW16" s="4">
        <v>6788.0</v>
      </c>
      <c r="DX16" s="4">
        <v>7227.0</v>
      </c>
      <c r="DY16" s="4">
        <v>6995.5</v>
      </c>
      <c r="EB16" s="4">
        <v>7759.0</v>
      </c>
      <c r="EC16" s="4">
        <v>6119.5</v>
      </c>
      <c r="ED16" s="4">
        <v>7572.0</v>
      </c>
      <c r="EE16" s="4">
        <v>6425.5</v>
      </c>
      <c r="EF16" s="4">
        <v>7391.0</v>
      </c>
      <c r="EG16" s="4">
        <v>7568.0</v>
      </c>
      <c r="EH16" s="4">
        <v>6446.5</v>
      </c>
      <c r="EJ16" s="4">
        <v>6497.0</v>
      </c>
      <c r="EK16" s="4">
        <v>5105.0</v>
      </c>
      <c r="EL16" s="4">
        <v>7265.5</v>
      </c>
      <c r="EM16" s="4">
        <v>7237.5</v>
      </c>
      <c r="EN16" s="4">
        <v>7065.0</v>
      </c>
      <c r="EO16" s="4">
        <v>7971.5</v>
      </c>
      <c r="EP16" s="4">
        <v>7860.5</v>
      </c>
      <c r="EQ16" s="4">
        <v>8209.0</v>
      </c>
      <c r="ER16" s="4">
        <v>8639.0</v>
      </c>
      <c r="ES16" s="4">
        <v>8155.5</v>
      </c>
      <c r="ET16" s="4">
        <v>7226.5</v>
      </c>
      <c r="EV16" s="4">
        <v>8528.0</v>
      </c>
      <c r="EW16" s="4">
        <v>7713.5</v>
      </c>
      <c r="EX16" s="4">
        <v>7105.0</v>
      </c>
      <c r="EY16" s="4">
        <v>7433.0</v>
      </c>
      <c r="EZ16" s="4">
        <v>6300.0</v>
      </c>
      <c r="FA16" s="4">
        <v>6839.0</v>
      </c>
      <c r="FB16" s="4">
        <v>7458.0</v>
      </c>
      <c r="FC16" s="4">
        <v>7686.0</v>
      </c>
      <c r="FD16" s="4">
        <v>6886.5</v>
      </c>
      <c r="FE16" s="4">
        <v>8515.0</v>
      </c>
      <c r="FF16" s="5">
        <v>8889.0</v>
      </c>
      <c r="FG16" s="4">
        <v>8371.5</v>
      </c>
      <c r="FH16" s="4">
        <v>8345.0</v>
      </c>
      <c r="FI16" s="4">
        <v>8570.5</v>
      </c>
      <c r="FJ16" s="4">
        <v>6303.0</v>
      </c>
      <c r="FK16" s="4">
        <v>6195.5</v>
      </c>
      <c r="FL16" s="4">
        <v>8113.0</v>
      </c>
      <c r="FM16" s="4">
        <v>7856.5</v>
      </c>
      <c r="FN16" s="4">
        <v>7603.0</v>
      </c>
      <c r="FO16" s="4">
        <v>7207.5</v>
      </c>
      <c r="FP16" s="5">
        <v>7872.0</v>
      </c>
      <c r="FQ16" s="4">
        <v>7659.0</v>
      </c>
      <c r="FR16" s="4">
        <v>6573.5</v>
      </c>
      <c r="FS16" s="4">
        <v>7600.0</v>
      </c>
      <c r="FU16" s="4">
        <v>7600.5</v>
      </c>
      <c r="FW16" s="4">
        <v>7313.0</v>
      </c>
      <c r="FX16" s="4">
        <v>7098.5</v>
      </c>
      <c r="FY16" s="4">
        <v>6640.0</v>
      </c>
      <c r="FZ16" s="4">
        <v>6761.5</v>
      </c>
      <c r="GA16" s="4">
        <v>6778.0</v>
      </c>
      <c r="GB16" s="4">
        <v>6762.0</v>
      </c>
      <c r="GC16" s="5">
        <v>7047.5</v>
      </c>
      <c r="GD16" s="4">
        <v>7062.0</v>
      </c>
      <c r="GE16" s="4">
        <v>6809.0</v>
      </c>
      <c r="GF16" s="4">
        <v>6705.5</v>
      </c>
      <c r="GG16" s="4">
        <v>6900.0</v>
      </c>
      <c r="GI16" s="4">
        <v>7542.5</v>
      </c>
      <c r="GJ16" s="4">
        <v>7500.0</v>
      </c>
      <c r="GK16" s="4">
        <v>7572.0</v>
      </c>
      <c r="GL16" s="4">
        <v>7684.0</v>
      </c>
      <c r="GM16" s="4">
        <v>7453.5</v>
      </c>
      <c r="GN16" s="4">
        <v>7042.5</v>
      </c>
      <c r="GO16" s="4">
        <v>7428.5</v>
      </c>
      <c r="GP16" s="4">
        <v>7662.0</v>
      </c>
      <c r="GQ16" s="4">
        <v>7706.5</v>
      </c>
      <c r="GR16" s="4">
        <v>8191.0</v>
      </c>
      <c r="GS16" s="4">
        <v>8292.0</v>
      </c>
      <c r="GT16" s="4">
        <v>8252.5</v>
      </c>
      <c r="GU16" s="4">
        <v>7800.5</v>
      </c>
      <c r="GV16" s="4">
        <v>7098.5</v>
      </c>
      <c r="GW16" s="4">
        <v>6937.5</v>
      </c>
      <c r="GX16" s="4">
        <v>6937.5</v>
      </c>
      <c r="GY16" s="4">
        <v>7492.0</v>
      </c>
      <c r="GZ16" s="4">
        <v>6648.0</v>
      </c>
      <c r="HA16" s="4">
        <v>5544.5</v>
      </c>
      <c r="HB16" s="4">
        <v>6453.5</v>
      </c>
      <c r="HC16" s="4">
        <v>6957.0</v>
      </c>
      <c r="HD16" s="4">
        <v>7625.5</v>
      </c>
      <c r="HE16" s="4">
        <v>7413.5</v>
      </c>
      <c r="HF16" s="4">
        <v>7665.5</v>
      </c>
      <c r="HG16" s="4">
        <v>7766.0</v>
      </c>
      <c r="HH16" s="4">
        <v>8035.5</v>
      </c>
      <c r="HI16" s="4">
        <v>8064.5</v>
      </c>
      <c r="HJ16" s="4">
        <v>7988.0</v>
      </c>
      <c r="HK16" s="4">
        <v>7957.0</v>
      </c>
      <c r="HL16" s="4">
        <v>7777.5</v>
      </c>
      <c r="HM16" s="4">
        <v>8089.0</v>
      </c>
      <c r="HN16" s="4">
        <v>7909.0</v>
      </c>
      <c r="HO16" s="4">
        <v>7956.5</v>
      </c>
      <c r="HP16" s="4">
        <v>7936.5</v>
      </c>
      <c r="HR16" s="5">
        <v>6900.0</v>
      </c>
      <c r="HS16" s="4">
        <v>6195.0</v>
      </c>
      <c r="HT16" s="4">
        <v>6775.5</v>
      </c>
      <c r="HU16" s="4">
        <v>7335.5</v>
      </c>
      <c r="HV16" s="4">
        <v>7551.0</v>
      </c>
      <c r="HW16" s="4">
        <v>7455.0</v>
      </c>
      <c r="HX16" s="4">
        <v>7700.5</v>
      </c>
      <c r="HY16" s="4">
        <v>8077.0</v>
      </c>
      <c r="HZ16" s="4">
        <v>7635.5</v>
      </c>
      <c r="IA16" s="4">
        <v>8079.5</v>
      </c>
      <c r="IB16" s="4">
        <v>8365.5</v>
      </c>
      <c r="IC16" s="4">
        <v>7934.5</v>
      </c>
      <c r="ID16" s="4">
        <v>7601.5</v>
      </c>
      <c r="IE16" s="4">
        <v>8145.0</v>
      </c>
      <c r="IF16" s="4">
        <v>8163.5</v>
      </c>
      <c r="IG16" s="4">
        <v>8053.5</v>
      </c>
      <c r="IH16" s="4">
        <v>7603.5</v>
      </c>
      <c r="II16" s="4">
        <v>7950.5</v>
      </c>
      <c r="IJ16" s="4">
        <v>8105.0</v>
      </c>
      <c r="IK16" s="4">
        <v>7975.5</v>
      </c>
      <c r="IL16" s="4">
        <v>7797.0</v>
      </c>
      <c r="IM16" s="4">
        <v>7153.0</v>
      </c>
      <c r="IN16" s="4">
        <v>6526.0</v>
      </c>
      <c r="IO16" s="4">
        <v>6617.0</v>
      </c>
      <c r="IP16" s="4">
        <v>6625.5</v>
      </c>
      <c r="IQ16" s="4">
        <v>7033.0</v>
      </c>
      <c r="IR16" s="4">
        <v>7251.0</v>
      </c>
      <c r="IS16" s="4">
        <v>7495.0</v>
      </c>
      <c r="IT16" s="4">
        <v>7522.0</v>
      </c>
      <c r="IU16" s="4">
        <v>7253.0</v>
      </c>
      <c r="IV16" s="4">
        <v>7534.5</v>
      </c>
      <c r="IW16" s="4">
        <v>7024.5</v>
      </c>
      <c r="IX16" s="4">
        <v>6851.0</v>
      </c>
      <c r="IY16" s="4">
        <v>7622.0</v>
      </c>
      <c r="IZ16" s="4">
        <v>7765.5</v>
      </c>
      <c r="JA16" s="4">
        <v>7957.5</v>
      </c>
      <c r="JB16" s="4">
        <v>7999.0</v>
      </c>
      <c r="JC16" s="4">
        <v>8164.0</v>
      </c>
      <c r="JD16" s="4">
        <v>7551.0</v>
      </c>
      <c r="JE16" s="4">
        <v>7681.0</v>
      </c>
      <c r="JF16" s="4">
        <v>7495.0</v>
      </c>
      <c r="JG16" s="4">
        <v>7658.0</v>
      </c>
      <c r="JH16" s="4">
        <v>7994.0</v>
      </c>
      <c r="JI16" s="4">
        <v>8032.5</v>
      </c>
      <c r="JJ16" s="4">
        <v>8493.0</v>
      </c>
      <c r="JK16" s="4">
        <v>8628.5</v>
      </c>
      <c r="JL16" s="4">
        <v>8668.0</v>
      </c>
      <c r="JM16" s="4">
        <v>8639.0</v>
      </c>
      <c r="JN16" s="4">
        <v>8075.5</v>
      </c>
      <c r="JO16" s="4">
        <v>5839.5</v>
      </c>
      <c r="JP16" s="4">
        <v>6749.0</v>
      </c>
      <c r="JQ16" s="4">
        <v>7279.0</v>
      </c>
      <c r="JR16" s="4">
        <v>7043.0</v>
      </c>
      <c r="JS16" s="4">
        <v>7569.5</v>
      </c>
      <c r="JT16" s="4">
        <v>8119.5</v>
      </c>
      <c r="JU16" s="4">
        <v>8336.0</v>
      </c>
      <c r="JV16" s="4">
        <v>8467.5</v>
      </c>
      <c r="JW16" s="4">
        <v>7473.0</v>
      </c>
      <c r="JX16" s="4">
        <v>7944.5</v>
      </c>
      <c r="JY16" s="4">
        <v>7227.0</v>
      </c>
      <c r="JZ16" s="4">
        <v>7126.5</v>
      </c>
      <c r="KA16" s="4">
        <v>7891.0</v>
      </c>
      <c r="KB16" s="4">
        <v>8240.0</v>
      </c>
      <c r="KC16" s="4">
        <v>8059.0</v>
      </c>
      <c r="KD16" s="4">
        <v>7811.0</v>
      </c>
      <c r="KE16" s="4">
        <v>7541.0</v>
      </c>
      <c r="KF16" s="4">
        <v>8066.5</v>
      </c>
      <c r="KG16" s="4">
        <v>8019.5</v>
      </c>
      <c r="KI16" s="4">
        <v>7930.5</v>
      </c>
      <c r="KJ16" s="4">
        <v>7056.5</v>
      </c>
      <c r="KK16" s="4">
        <v>3478.0</v>
      </c>
      <c r="KL16" s="4">
        <v>4261.0</v>
      </c>
      <c r="KM16" s="4">
        <v>5351.0</v>
      </c>
      <c r="KN16" s="4">
        <v>6128.0</v>
      </c>
      <c r="KO16" s="4">
        <v>6129.5</v>
      </c>
      <c r="KP16" s="4">
        <v>6230.0</v>
      </c>
      <c r="KQ16" s="4">
        <v>5900.0</v>
      </c>
      <c r="KR16" s="4">
        <v>5364.0</v>
      </c>
      <c r="KS16" s="4">
        <v>5545.5</v>
      </c>
      <c r="KT16" s="4">
        <v>5363.0</v>
      </c>
      <c r="KU16" s="4">
        <v>4563.5</v>
      </c>
      <c r="KV16" s="4">
        <v>4897.5</v>
      </c>
      <c r="KW16" s="4">
        <v>5002.0</v>
      </c>
      <c r="KX16" s="4">
        <v>5205.5</v>
      </c>
      <c r="KY16" s="4">
        <v>5055.0</v>
      </c>
      <c r="KZ16" s="4">
        <v>5717.5</v>
      </c>
      <c r="LA16" s="4">
        <v>5766.5</v>
      </c>
      <c r="LB16" s="4">
        <v>5651.5</v>
      </c>
      <c r="LC16" s="4">
        <v>5647.0</v>
      </c>
      <c r="LD16" s="4">
        <v>5648.5</v>
      </c>
      <c r="LE16" s="4">
        <v>5557.5</v>
      </c>
      <c r="LF16" s="4">
        <v>5108.0</v>
      </c>
      <c r="LG16" s="4">
        <v>5351.0</v>
      </c>
      <c r="LH16" s="4">
        <v>5454.0</v>
      </c>
      <c r="LI16" s="4">
        <v>5455.5</v>
      </c>
      <c r="LJ16" s="4">
        <v>5565.0</v>
      </c>
      <c r="LK16" s="4">
        <v>5007.5</v>
      </c>
      <c r="LL16" s="4">
        <v>4940.5</v>
      </c>
      <c r="LM16" s="4">
        <v>5042.5</v>
      </c>
      <c r="LN16" s="4">
        <v>5658.0</v>
      </c>
      <c r="LO16" s="4">
        <v>5575.0</v>
      </c>
      <c r="LP16" s="4">
        <v>5385.5</v>
      </c>
      <c r="LQ16" s="5">
        <v>4924.0</v>
      </c>
      <c r="LR16" s="4">
        <v>4947.0</v>
      </c>
      <c r="LS16" s="4">
        <v>4650.5</v>
      </c>
      <c r="LT16" s="4">
        <v>4441.0</v>
      </c>
      <c r="LU16" s="4">
        <v>4737.5</v>
      </c>
      <c r="LV16" s="4">
        <v>4771.0</v>
      </c>
      <c r="LW16" s="4">
        <v>4663.5</v>
      </c>
      <c r="LX16" s="4">
        <v>4767.0</v>
      </c>
      <c r="LY16" s="4">
        <v>4624.0</v>
      </c>
      <c r="LZ16" s="4">
        <v>4647.5</v>
      </c>
      <c r="MA16" s="4">
        <v>4345.0</v>
      </c>
      <c r="MB16" s="4">
        <v>4438.0</v>
      </c>
      <c r="MD16" s="4">
        <v>4642.5</v>
      </c>
      <c r="MF16" s="4">
        <v>4621.5</v>
      </c>
      <c r="MG16" s="4">
        <v>4582.5</v>
      </c>
      <c r="MH16" s="4">
        <v>4121.5</v>
      </c>
      <c r="MI16" s="4">
        <v>4260.5</v>
      </c>
      <c r="MJ16" s="4">
        <v>4616.0</v>
      </c>
      <c r="MK16" s="4">
        <v>4809.5</v>
      </c>
      <c r="ML16" s="4">
        <v>4840.0</v>
      </c>
      <c r="MM16" s="4">
        <v>4907.0</v>
      </c>
      <c r="MN16" s="4">
        <v>4779.0</v>
      </c>
      <c r="MO16" s="4">
        <v>4233.5</v>
      </c>
      <c r="MP16" s="4">
        <v>4127.0</v>
      </c>
      <c r="MQ16" s="4">
        <v>4484.0</v>
      </c>
      <c r="MR16" s="4">
        <v>4438.0</v>
      </c>
      <c r="MS16" s="4">
        <v>4454.0</v>
      </c>
      <c r="MT16" s="4">
        <v>4555.5</v>
      </c>
      <c r="MU16" s="4">
        <v>4618.0</v>
      </c>
      <c r="MV16" s="4">
        <v>4393.0</v>
      </c>
      <c r="MW16" s="4">
        <v>4616.0</v>
      </c>
      <c r="MX16" s="4">
        <v>4611.0</v>
      </c>
      <c r="MY16" s="4">
        <v>4545.5</v>
      </c>
      <c r="NA16" s="4">
        <v>4645.0</v>
      </c>
      <c r="NB16" s="4">
        <v>4602.5</v>
      </c>
      <c r="NC16" s="4">
        <v>4344.0</v>
      </c>
      <c r="ND16" s="4">
        <v>4578.0</v>
      </c>
    </row>
    <row r="17">
      <c r="C17" s="6">
        <v>0.208333333333333</v>
      </c>
      <c r="D17" s="4">
        <v>4197.0</v>
      </c>
      <c r="E17" s="4">
        <v>4188.0</v>
      </c>
      <c r="F17" s="4">
        <v>4176.0</v>
      </c>
      <c r="G17" s="4">
        <v>4210.0</v>
      </c>
      <c r="H17" s="4">
        <v>4248.0</v>
      </c>
      <c r="I17" s="4">
        <v>4200.0</v>
      </c>
      <c r="J17" s="4">
        <v>3771.0</v>
      </c>
      <c r="K17" s="4">
        <v>4191.0</v>
      </c>
      <c r="L17" s="4">
        <v>4213.0</v>
      </c>
      <c r="M17" s="4">
        <v>4202.0</v>
      </c>
      <c r="N17" s="4">
        <v>4190.0</v>
      </c>
      <c r="O17" s="4">
        <v>4358.0</v>
      </c>
      <c r="P17" s="4">
        <v>4239.0</v>
      </c>
      <c r="Q17" s="4">
        <v>4006.0</v>
      </c>
      <c r="R17" s="4">
        <v>4321.0</v>
      </c>
      <c r="S17" s="4">
        <v>4242.0</v>
      </c>
      <c r="T17" s="4">
        <v>4359.0</v>
      </c>
      <c r="U17" s="4">
        <v>4401.0</v>
      </c>
      <c r="V17" s="4">
        <v>4492.0</v>
      </c>
      <c r="W17" s="4">
        <v>4493.0</v>
      </c>
      <c r="X17" s="4">
        <v>4222.0</v>
      </c>
      <c r="Y17" s="4">
        <v>4723.0</v>
      </c>
      <c r="Z17" s="4">
        <v>4638.0</v>
      </c>
      <c r="AA17" s="4">
        <v>4679.0</v>
      </c>
      <c r="AB17" s="4">
        <v>4658.0</v>
      </c>
      <c r="AC17" s="5">
        <v>4830.0</v>
      </c>
      <c r="AD17" s="4">
        <v>4846.0</v>
      </c>
      <c r="AE17" s="4">
        <v>4436.0</v>
      </c>
      <c r="AF17" s="4">
        <v>4696.0</v>
      </c>
      <c r="AG17" s="4">
        <v>4743.0</v>
      </c>
      <c r="AI17" s="4">
        <v>4676.0</v>
      </c>
      <c r="AJ17" s="4">
        <v>4490.0</v>
      </c>
      <c r="AK17" s="4">
        <v>4637.0</v>
      </c>
      <c r="AL17" s="4">
        <v>4229.0</v>
      </c>
      <c r="AM17" s="4">
        <v>4523.0</v>
      </c>
      <c r="AN17" s="4">
        <v>4672.0</v>
      </c>
      <c r="AO17" s="4">
        <v>4851.0</v>
      </c>
      <c r="AP17" s="4">
        <v>4835.0</v>
      </c>
      <c r="AQ17" s="4">
        <v>4861.0</v>
      </c>
      <c r="AR17" s="4">
        <v>4823.0</v>
      </c>
      <c r="AS17" s="4">
        <v>4513.0</v>
      </c>
      <c r="AX17" s="4">
        <v>5020.0</v>
      </c>
      <c r="AY17" s="4">
        <v>5174.0</v>
      </c>
      <c r="AZ17" s="4">
        <v>4794.0</v>
      </c>
      <c r="BA17" s="4">
        <v>5178.0</v>
      </c>
      <c r="BB17" s="4">
        <v>5144.0</v>
      </c>
      <c r="BC17" s="4">
        <v>5019.0</v>
      </c>
      <c r="BD17" s="4">
        <v>5109.0</v>
      </c>
      <c r="BE17" s="4">
        <v>4808.0</v>
      </c>
      <c r="BF17" s="4">
        <v>5313.0</v>
      </c>
      <c r="BG17" s="4">
        <v>4768.0</v>
      </c>
      <c r="BH17" s="4">
        <v>4886.0</v>
      </c>
      <c r="BJ17" s="4">
        <v>5125.0</v>
      </c>
      <c r="BK17" s="4">
        <v>5211.0</v>
      </c>
      <c r="BL17" s="4">
        <v>5168.0</v>
      </c>
      <c r="BM17" s="4">
        <v>5499.0</v>
      </c>
      <c r="BN17" s="4">
        <v>5345.0</v>
      </c>
      <c r="BO17" s="4">
        <v>5404.0</v>
      </c>
      <c r="BP17" s="4">
        <v>4197.0</v>
      </c>
      <c r="BQ17" s="4">
        <v>5495.0</v>
      </c>
      <c r="BS17" s="4">
        <v>4948.0</v>
      </c>
      <c r="BT17" s="4">
        <v>5279.0</v>
      </c>
      <c r="BU17" s="4">
        <v>3724.0</v>
      </c>
      <c r="BV17" s="4">
        <v>4747.0</v>
      </c>
      <c r="BW17" s="4">
        <v>5013.0</v>
      </c>
      <c r="BX17" s="4">
        <v>4996.0</v>
      </c>
      <c r="BY17" s="4">
        <v>5030.0</v>
      </c>
      <c r="BZ17" s="4">
        <v>5059.0</v>
      </c>
      <c r="CA17" s="4">
        <v>5258.0</v>
      </c>
      <c r="CB17" s="4">
        <v>4697.0</v>
      </c>
      <c r="CC17" s="4">
        <v>4922.0</v>
      </c>
      <c r="CD17" s="4">
        <v>5096.0</v>
      </c>
      <c r="CE17" s="4">
        <v>4134.0</v>
      </c>
      <c r="CF17" s="4">
        <v>5136.0</v>
      </c>
      <c r="CG17" s="4">
        <v>5450.0</v>
      </c>
      <c r="CH17" s="4">
        <v>5762.0</v>
      </c>
      <c r="CI17" s="4">
        <v>5752.0</v>
      </c>
      <c r="CJ17" s="4">
        <v>5002.0</v>
      </c>
      <c r="CK17" s="4">
        <v>5502.0</v>
      </c>
      <c r="CL17" s="4">
        <v>6218.0</v>
      </c>
      <c r="CN17" s="4">
        <v>6197.0</v>
      </c>
      <c r="CO17" s="4">
        <v>6466.0</v>
      </c>
      <c r="CP17" s="4">
        <v>6449.0</v>
      </c>
      <c r="CQ17" s="4">
        <v>6815.0</v>
      </c>
      <c r="CR17" s="4">
        <v>6687.0</v>
      </c>
      <c r="CS17" s="4">
        <v>4923.0</v>
      </c>
      <c r="CT17" s="4">
        <v>5905.0</v>
      </c>
      <c r="CU17" s="4">
        <v>5169.0</v>
      </c>
      <c r="CV17" s="4">
        <v>6425.0</v>
      </c>
      <c r="CW17" s="4">
        <v>7003.0</v>
      </c>
      <c r="CX17" s="4">
        <v>6719.0</v>
      </c>
      <c r="CY17" s="4">
        <v>7424.0</v>
      </c>
      <c r="CZ17" s="4">
        <v>7578.0</v>
      </c>
      <c r="DA17" s="4">
        <v>7533.0</v>
      </c>
      <c r="DB17" s="4">
        <v>7576.0</v>
      </c>
      <c r="DC17" s="4">
        <v>7628.0</v>
      </c>
      <c r="DD17" s="4">
        <v>7196.0</v>
      </c>
      <c r="DE17" s="4">
        <v>6340.0</v>
      </c>
      <c r="DG17" s="4">
        <v>7240.0</v>
      </c>
      <c r="DH17" s="4">
        <v>7405.0</v>
      </c>
      <c r="DI17" s="4">
        <v>3793.0</v>
      </c>
      <c r="DJ17" s="4">
        <v>5557.0</v>
      </c>
      <c r="DK17" s="4">
        <v>4546.0</v>
      </c>
      <c r="DL17" s="4">
        <v>4193.0</v>
      </c>
      <c r="DM17" s="4">
        <v>3988.0</v>
      </c>
      <c r="DN17" s="4">
        <v>4634.0</v>
      </c>
      <c r="DO17" s="4">
        <v>5596.0</v>
      </c>
      <c r="DP17" s="4">
        <v>7143.0</v>
      </c>
      <c r="DQ17" s="4">
        <v>6944.0</v>
      </c>
      <c r="DR17" s="4">
        <v>6573.0</v>
      </c>
      <c r="DS17" s="4">
        <v>6092.0</v>
      </c>
      <c r="DT17" s="4">
        <v>4603.0</v>
      </c>
      <c r="DU17" s="5">
        <v>3519.0</v>
      </c>
      <c r="DV17" s="4">
        <v>6633.0</v>
      </c>
      <c r="DW17" s="4">
        <v>6621.0</v>
      </c>
      <c r="DX17" s="4">
        <v>7139.0</v>
      </c>
      <c r="DY17" s="4">
        <v>6979.0</v>
      </c>
      <c r="EB17" s="4">
        <v>7631.0</v>
      </c>
      <c r="EC17" s="4">
        <v>6054.0</v>
      </c>
      <c r="ED17" s="4">
        <v>7458.0</v>
      </c>
      <c r="EE17" s="4">
        <v>6263.0</v>
      </c>
      <c r="EF17" s="4">
        <v>7326.0</v>
      </c>
      <c r="EG17" s="4">
        <v>7511.0</v>
      </c>
      <c r="EH17" s="4">
        <v>6191.0</v>
      </c>
      <c r="EJ17" s="4">
        <v>6458.0</v>
      </c>
      <c r="EK17" s="4">
        <v>5078.0</v>
      </c>
      <c r="EL17" s="4">
        <v>7165.0</v>
      </c>
      <c r="EM17" s="4">
        <v>7187.0</v>
      </c>
      <c r="EN17" s="4">
        <v>6934.0</v>
      </c>
      <c r="EO17" s="4">
        <v>7943.0</v>
      </c>
      <c r="EP17" s="4">
        <v>7797.0</v>
      </c>
      <c r="EQ17" s="4">
        <v>8173.0</v>
      </c>
      <c r="ER17" s="4">
        <v>8553.0</v>
      </c>
      <c r="ES17" s="4">
        <v>8220.0</v>
      </c>
      <c r="ET17" s="4">
        <v>7080.0</v>
      </c>
      <c r="EV17" s="4">
        <v>8205.0</v>
      </c>
      <c r="EW17" s="4">
        <v>7227.0</v>
      </c>
      <c r="EX17" s="4">
        <v>6772.0</v>
      </c>
      <c r="EY17" s="4">
        <v>7085.0</v>
      </c>
      <c r="EZ17" s="4">
        <v>5973.0</v>
      </c>
      <c r="FA17" s="4">
        <v>6468.0</v>
      </c>
      <c r="FB17" s="4">
        <v>7149.0</v>
      </c>
      <c r="FC17" s="4">
        <v>7311.0</v>
      </c>
      <c r="FD17" s="4">
        <v>6568.0</v>
      </c>
      <c r="FE17" s="4">
        <v>8325.0</v>
      </c>
      <c r="FF17" s="5">
        <v>8549.0</v>
      </c>
      <c r="FG17" s="4">
        <v>8102.0</v>
      </c>
      <c r="FH17" s="4">
        <v>8033.0</v>
      </c>
      <c r="FI17" s="4">
        <v>8277.0</v>
      </c>
      <c r="FJ17" s="4">
        <v>5974.0</v>
      </c>
      <c r="FK17" s="4">
        <v>5858.0</v>
      </c>
      <c r="FL17" s="4">
        <v>7811.0</v>
      </c>
      <c r="FM17" s="4">
        <v>7508.0</v>
      </c>
      <c r="FN17" s="4">
        <v>7285.0</v>
      </c>
      <c r="FO17" s="4">
        <v>6773.0</v>
      </c>
      <c r="FP17" s="5">
        <v>7514.0</v>
      </c>
      <c r="FQ17" s="4">
        <v>7288.0</v>
      </c>
      <c r="FR17" s="4">
        <v>6181.0</v>
      </c>
      <c r="FS17" s="4">
        <v>7152.0</v>
      </c>
      <c r="FU17" s="4">
        <v>7207.0</v>
      </c>
      <c r="FW17" s="4">
        <v>6877.0</v>
      </c>
      <c r="FX17" s="4">
        <v>7019.0</v>
      </c>
      <c r="FY17" s="4">
        <v>6529.0</v>
      </c>
      <c r="FZ17" s="4">
        <v>6655.0</v>
      </c>
      <c r="GA17" s="4">
        <v>6676.0</v>
      </c>
      <c r="GB17" s="4">
        <v>6649.0</v>
      </c>
      <c r="GC17" s="5">
        <v>7018.0</v>
      </c>
      <c r="GD17" s="4">
        <v>6954.0</v>
      </c>
      <c r="GE17" s="4">
        <v>6636.0</v>
      </c>
      <c r="GF17" s="4">
        <v>6614.0</v>
      </c>
      <c r="GG17" s="4">
        <v>6833.0</v>
      </c>
      <c r="GI17" s="4">
        <v>7383.0</v>
      </c>
      <c r="GJ17" s="4">
        <v>7444.0</v>
      </c>
      <c r="GK17" s="4">
        <v>7479.0</v>
      </c>
      <c r="GL17" s="4">
        <v>7546.0</v>
      </c>
      <c r="GM17" s="4">
        <v>7319.0</v>
      </c>
      <c r="GN17" s="4">
        <v>6914.0</v>
      </c>
      <c r="GO17" s="4">
        <v>7254.0</v>
      </c>
      <c r="GP17" s="4">
        <v>7562.0</v>
      </c>
      <c r="GQ17" s="4">
        <v>7648.0</v>
      </c>
      <c r="GR17" s="4">
        <v>8241.0</v>
      </c>
      <c r="GS17" s="4">
        <v>8265.0</v>
      </c>
      <c r="GT17" s="4">
        <v>8229.0</v>
      </c>
      <c r="GU17" s="4">
        <v>7711.0</v>
      </c>
      <c r="GV17" s="4">
        <v>6976.0</v>
      </c>
      <c r="GW17" s="4">
        <v>6746.0</v>
      </c>
      <c r="GX17" s="4">
        <v>6872.0</v>
      </c>
      <c r="GY17" s="4">
        <v>7441.0</v>
      </c>
      <c r="GZ17" s="4">
        <v>6541.0</v>
      </c>
      <c r="HA17" s="4">
        <v>5516.0</v>
      </c>
      <c r="HB17" s="4">
        <v>6354.0</v>
      </c>
      <c r="HC17" s="4">
        <v>6940.0</v>
      </c>
      <c r="HD17" s="4">
        <v>7542.0</v>
      </c>
      <c r="HE17" s="4">
        <v>7366.0</v>
      </c>
      <c r="HF17" s="4">
        <v>7555.0</v>
      </c>
      <c r="HG17" s="4">
        <v>7759.0</v>
      </c>
      <c r="HH17" s="4">
        <v>7963.0</v>
      </c>
      <c r="HI17" s="4">
        <v>8008.0</v>
      </c>
      <c r="HJ17" s="4">
        <v>7953.0</v>
      </c>
      <c r="HK17" s="4">
        <v>7877.0</v>
      </c>
      <c r="HL17" s="4">
        <v>7741.0</v>
      </c>
      <c r="HM17" s="4">
        <v>8052.0</v>
      </c>
      <c r="HN17" s="4">
        <v>7895.0</v>
      </c>
      <c r="HO17" s="4">
        <v>7932.0</v>
      </c>
      <c r="HP17" s="4">
        <v>7896.0</v>
      </c>
      <c r="HR17" s="5">
        <v>6780.0</v>
      </c>
      <c r="HS17" s="4">
        <v>6055.0</v>
      </c>
      <c r="HT17" s="4">
        <v>6717.0</v>
      </c>
      <c r="HU17" s="4">
        <v>7285.0</v>
      </c>
      <c r="HV17" s="4">
        <v>7466.0</v>
      </c>
      <c r="HW17" s="4">
        <v>7392.0</v>
      </c>
      <c r="HX17" s="4">
        <v>7625.0</v>
      </c>
      <c r="HY17" s="4">
        <v>8014.0</v>
      </c>
      <c r="HZ17" s="4">
        <v>7565.0</v>
      </c>
      <c r="IA17" s="4">
        <v>8062.0</v>
      </c>
      <c r="IB17" s="4">
        <v>8297.0</v>
      </c>
      <c r="IC17" s="4">
        <v>7836.0</v>
      </c>
      <c r="ID17" s="4">
        <v>7533.0</v>
      </c>
      <c r="IE17" s="4">
        <v>8052.0</v>
      </c>
      <c r="IF17" s="4">
        <v>8102.0</v>
      </c>
      <c r="IG17" s="4">
        <v>7995.0</v>
      </c>
      <c r="IH17" s="4">
        <v>7521.0</v>
      </c>
      <c r="II17" s="4">
        <v>7856.0</v>
      </c>
      <c r="IJ17" s="4">
        <v>7978.0</v>
      </c>
      <c r="IK17" s="4">
        <v>7882.0</v>
      </c>
      <c r="IL17" s="4">
        <v>7720.0</v>
      </c>
      <c r="IM17" s="4">
        <v>7021.0</v>
      </c>
      <c r="IN17" s="4">
        <v>6442.0</v>
      </c>
      <c r="IO17" s="4">
        <v>6596.0</v>
      </c>
      <c r="IP17" s="4">
        <v>6557.0</v>
      </c>
      <c r="IQ17" s="4">
        <v>7022.0</v>
      </c>
      <c r="IR17" s="4">
        <v>7226.0</v>
      </c>
      <c r="IS17" s="4">
        <v>7448.0</v>
      </c>
      <c r="IT17" s="4">
        <v>7474.0</v>
      </c>
      <c r="IU17" s="4">
        <v>7240.0</v>
      </c>
      <c r="IV17" s="4">
        <v>7421.0</v>
      </c>
      <c r="IW17" s="4">
        <v>6899.0</v>
      </c>
      <c r="IX17" s="4">
        <v>6817.0</v>
      </c>
      <c r="IY17" s="4">
        <v>7581.0</v>
      </c>
      <c r="IZ17" s="4">
        <v>7751.0</v>
      </c>
      <c r="JA17" s="4">
        <v>7924.0</v>
      </c>
      <c r="JB17" s="4">
        <v>8017.0</v>
      </c>
      <c r="JC17" s="4">
        <v>8144.0</v>
      </c>
      <c r="JD17" s="4">
        <v>7467.0</v>
      </c>
      <c r="JE17" s="4">
        <v>7611.0</v>
      </c>
      <c r="JF17" s="4">
        <v>7453.0</v>
      </c>
      <c r="JG17" s="4">
        <v>7582.0</v>
      </c>
      <c r="JH17" s="4">
        <v>7913.0</v>
      </c>
      <c r="JI17" s="4">
        <v>7985.0</v>
      </c>
      <c r="JJ17" s="4">
        <v>8447.0</v>
      </c>
      <c r="JK17" s="4">
        <v>8623.0</v>
      </c>
      <c r="JL17" s="4">
        <v>8651.0</v>
      </c>
      <c r="JM17" s="4">
        <v>8559.0</v>
      </c>
      <c r="JN17" s="4">
        <v>7979.0</v>
      </c>
      <c r="JO17" s="4">
        <v>5716.0</v>
      </c>
      <c r="JP17" s="4">
        <v>6663.0</v>
      </c>
      <c r="JQ17" s="4">
        <v>7143.0</v>
      </c>
      <c r="JR17" s="4">
        <v>7018.0</v>
      </c>
      <c r="JS17" s="4">
        <v>7439.0</v>
      </c>
      <c r="JT17" s="4">
        <v>7994.0</v>
      </c>
      <c r="JU17" s="4">
        <v>8084.0</v>
      </c>
      <c r="JV17" s="4">
        <v>8418.0</v>
      </c>
      <c r="JW17" s="4">
        <v>7342.0</v>
      </c>
      <c r="JX17" s="4">
        <v>7854.0</v>
      </c>
      <c r="JY17" s="4">
        <v>7182.0</v>
      </c>
      <c r="JZ17" s="4">
        <v>7032.0</v>
      </c>
      <c r="KA17" s="4">
        <v>7813.0</v>
      </c>
      <c r="KB17" s="4">
        <v>8178.0</v>
      </c>
      <c r="KC17" s="4">
        <v>7923.0</v>
      </c>
      <c r="KD17" s="4">
        <v>7805.0</v>
      </c>
      <c r="KE17" s="4">
        <v>7362.0</v>
      </c>
      <c r="KF17" s="4">
        <v>7938.0</v>
      </c>
      <c r="KG17" s="4">
        <v>7895.0</v>
      </c>
      <c r="KI17" s="4">
        <v>7858.0</v>
      </c>
      <c r="KJ17" s="4">
        <v>6895.0</v>
      </c>
      <c r="KK17" s="4">
        <v>3314.0</v>
      </c>
      <c r="KL17" s="4">
        <v>4242.0</v>
      </c>
      <c r="KM17" s="4">
        <v>5277.0</v>
      </c>
      <c r="KN17" s="4">
        <v>6089.0</v>
      </c>
      <c r="KO17" s="4">
        <v>6076.0</v>
      </c>
      <c r="KP17" s="4">
        <v>6180.0</v>
      </c>
      <c r="KQ17" s="4">
        <v>5831.0</v>
      </c>
      <c r="KR17" s="4">
        <v>5297.0</v>
      </c>
      <c r="KS17" s="4">
        <v>5533.0</v>
      </c>
      <c r="KT17" s="4">
        <v>5307.0</v>
      </c>
      <c r="KU17" s="4">
        <v>4538.0</v>
      </c>
      <c r="KV17" s="4">
        <v>4878.0</v>
      </c>
      <c r="KW17" s="4">
        <v>4978.0</v>
      </c>
      <c r="KX17" s="4">
        <v>5120.0</v>
      </c>
      <c r="KY17" s="4">
        <v>5064.0</v>
      </c>
      <c r="KZ17" s="4">
        <v>5686.0</v>
      </c>
      <c r="LA17" s="4">
        <v>5696.0</v>
      </c>
      <c r="LB17" s="4">
        <v>5578.0</v>
      </c>
      <c r="LC17" s="4">
        <v>5621.0</v>
      </c>
      <c r="LD17" s="4">
        <v>5596.0</v>
      </c>
      <c r="LE17" s="4">
        <v>5521.0</v>
      </c>
      <c r="LF17" s="4">
        <v>5059.0</v>
      </c>
      <c r="LG17" s="4">
        <v>5311.0</v>
      </c>
      <c r="LH17" s="4">
        <v>5431.0</v>
      </c>
      <c r="LI17" s="4">
        <v>5389.0</v>
      </c>
      <c r="LJ17" s="4">
        <v>5510.0</v>
      </c>
      <c r="LK17" s="4">
        <v>4974.0</v>
      </c>
      <c r="LL17" s="4">
        <v>4869.0</v>
      </c>
      <c r="LM17" s="4">
        <v>4992.0</v>
      </c>
      <c r="LN17" s="4">
        <v>5642.0</v>
      </c>
      <c r="LO17" s="4">
        <v>5556.0</v>
      </c>
      <c r="LP17" s="4">
        <v>5324.0</v>
      </c>
      <c r="LQ17" s="5">
        <v>4922.0</v>
      </c>
      <c r="LR17" s="4">
        <v>4937.0</v>
      </c>
      <c r="LS17" s="4">
        <v>4734.0</v>
      </c>
      <c r="LT17" s="4">
        <v>4424.0</v>
      </c>
      <c r="LU17" s="4">
        <v>4683.0</v>
      </c>
      <c r="LV17" s="4">
        <v>4718.0</v>
      </c>
      <c r="LW17" s="4">
        <v>4637.0</v>
      </c>
      <c r="LX17" s="4">
        <v>4737.0</v>
      </c>
      <c r="LY17" s="4">
        <v>4598.0</v>
      </c>
      <c r="LZ17" s="4">
        <v>4613.0</v>
      </c>
      <c r="MA17" s="4">
        <v>4303.0</v>
      </c>
      <c r="MB17" s="4">
        <v>4425.0</v>
      </c>
      <c r="MD17" s="4">
        <v>4641.0</v>
      </c>
      <c r="MF17" s="4">
        <v>4582.0</v>
      </c>
      <c r="MG17" s="4">
        <v>4582.0</v>
      </c>
      <c r="MH17" s="4">
        <v>4019.0</v>
      </c>
      <c r="MI17" s="4">
        <v>4232.0</v>
      </c>
      <c r="MJ17" s="4">
        <v>4577.0</v>
      </c>
      <c r="MK17" s="4">
        <v>4790.0</v>
      </c>
      <c r="ML17" s="4">
        <v>4828.0</v>
      </c>
      <c r="MM17" s="4">
        <v>4827.0</v>
      </c>
      <c r="MN17" s="4">
        <v>4735.0</v>
      </c>
      <c r="MO17" s="4">
        <v>4200.0</v>
      </c>
      <c r="MP17" s="4">
        <v>4129.0</v>
      </c>
      <c r="MQ17" s="4">
        <v>4441.0</v>
      </c>
      <c r="MR17" s="4">
        <v>4429.0</v>
      </c>
      <c r="MS17" s="4">
        <v>4434.0</v>
      </c>
      <c r="MT17" s="4">
        <v>4508.0</v>
      </c>
      <c r="MU17" s="4">
        <v>4596.0</v>
      </c>
      <c r="MV17" s="4">
        <v>4381.0</v>
      </c>
      <c r="MW17" s="4">
        <v>4618.0</v>
      </c>
      <c r="MX17" s="4">
        <v>4590.0</v>
      </c>
      <c r="MY17" s="4">
        <v>4526.0</v>
      </c>
      <c r="NA17" s="4">
        <v>4562.0</v>
      </c>
      <c r="NB17" s="4">
        <v>4558.0</v>
      </c>
      <c r="NC17" s="4">
        <v>4379.0</v>
      </c>
      <c r="ND17" s="4">
        <v>4545.0</v>
      </c>
    </row>
    <row r="18">
      <c r="C18" s="7">
        <v>0.229166666666667</v>
      </c>
      <c r="D18" s="4">
        <v>4306.0</v>
      </c>
      <c r="E18" s="4">
        <v>4265.5</v>
      </c>
      <c r="F18" s="4">
        <v>4322.0</v>
      </c>
      <c r="G18" s="4">
        <v>4320.0</v>
      </c>
      <c r="H18" s="4">
        <v>4392.0</v>
      </c>
      <c r="I18" s="4">
        <v>4278.5</v>
      </c>
      <c r="J18" s="4">
        <v>3862.5</v>
      </c>
      <c r="K18" s="4">
        <v>4306.0</v>
      </c>
      <c r="L18" s="4">
        <v>4350.0</v>
      </c>
      <c r="M18" s="4">
        <v>4316.0</v>
      </c>
      <c r="N18" s="4">
        <v>4356.0</v>
      </c>
      <c r="O18" s="4">
        <v>4459.0</v>
      </c>
      <c r="P18" s="4">
        <v>4312.0</v>
      </c>
      <c r="Q18" s="4">
        <v>4078.0</v>
      </c>
      <c r="R18" s="4">
        <v>4468.5</v>
      </c>
      <c r="S18" s="4">
        <v>4378.0</v>
      </c>
      <c r="T18" s="4">
        <v>4471.5</v>
      </c>
      <c r="U18" s="4">
        <v>4579.5</v>
      </c>
      <c r="V18" s="4">
        <v>4662.0</v>
      </c>
      <c r="W18" s="4">
        <v>4551.0</v>
      </c>
      <c r="X18" s="4">
        <v>4350.0</v>
      </c>
      <c r="Y18" s="4">
        <v>4846.5</v>
      </c>
      <c r="Z18" s="4">
        <v>4753.5</v>
      </c>
      <c r="AA18" s="4">
        <v>4731.5</v>
      </c>
      <c r="AB18" s="4">
        <v>4779.5</v>
      </c>
      <c r="AC18" s="5">
        <v>4900.0</v>
      </c>
      <c r="AD18" s="4">
        <v>4947.5</v>
      </c>
      <c r="AE18" s="4">
        <v>4545.5</v>
      </c>
      <c r="AF18" s="4">
        <v>4870.5</v>
      </c>
      <c r="AG18" s="4">
        <v>4829.0</v>
      </c>
      <c r="AI18" s="4">
        <v>4821.0</v>
      </c>
      <c r="AJ18" s="4">
        <v>4713.0</v>
      </c>
      <c r="AK18" s="4">
        <v>4666.5</v>
      </c>
      <c r="AL18" s="4">
        <v>4329.5</v>
      </c>
      <c r="AM18" s="4">
        <v>4717.0</v>
      </c>
      <c r="AN18" s="4">
        <v>4846.5</v>
      </c>
      <c r="AO18" s="4">
        <v>5066.5</v>
      </c>
      <c r="AP18" s="4">
        <v>5047.0</v>
      </c>
      <c r="AQ18" s="4">
        <v>4982.5</v>
      </c>
      <c r="AR18" s="4">
        <v>4933.5</v>
      </c>
      <c r="AS18" s="4">
        <v>4712.0</v>
      </c>
      <c r="AX18" s="4">
        <v>5150.0</v>
      </c>
      <c r="AY18" s="4">
        <v>5220.5</v>
      </c>
      <c r="AZ18" s="4">
        <v>4934.0</v>
      </c>
      <c r="BA18" s="4">
        <v>5345.5</v>
      </c>
      <c r="BB18" s="4">
        <v>5344.5</v>
      </c>
      <c r="BC18" s="4">
        <v>5130.5</v>
      </c>
      <c r="BD18" s="4">
        <v>5259.0</v>
      </c>
      <c r="BE18" s="4">
        <v>4927.5</v>
      </c>
      <c r="BF18" s="4">
        <v>5347.0</v>
      </c>
      <c r="BG18" s="4">
        <v>4950.5</v>
      </c>
      <c r="BH18" s="4">
        <v>5091.5</v>
      </c>
      <c r="BJ18" s="4">
        <v>5323.5</v>
      </c>
      <c r="BK18" s="4">
        <v>5304.5</v>
      </c>
      <c r="BL18" s="4">
        <v>5333.0</v>
      </c>
      <c r="BM18" s="4">
        <v>5540.0</v>
      </c>
      <c r="BN18" s="4">
        <v>5500.0</v>
      </c>
      <c r="BO18" s="4">
        <v>5458.5</v>
      </c>
      <c r="BP18" s="4">
        <v>4283.0</v>
      </c>
      <c r="BQ18" s="4">
        <v>5600.0</v>
      </c>
      <c r="BS18" s="4">
        <v>5082.5</v>
      </c>
      <c r="BT18" s="4">
        <v>5399.0</v>
      </c>
      <c r="BU18" s="4">
        <v>3787.5</v>
      </c>
      <c r="BV18" s="4">
        <v>4812.0</v>
      </c>
      <c r="BW18" s="4">
        <v>5140.5</v>
      </c>
      <c r="BX18" s="4">
        <v>5097.5</v>
      </c>
      <c r="BY18" s="4">
        <v>5152.0</v>
      </c>
      <c r="BZ18" s="4">
        <v>5177.5</v>
      </c>
      <c r="CA18" s="4">
        <v>5282.5</v>
      </c>
      <c r="CB18" s="4">
        <v>4722.5</v>
      </c>
      <c r="CC18" s="4">
        <v>4995.5</v>
      </c>
      <c r="CD18" s="4">
        <v>5179.5</v>
      </c>
      <c r="CE18" s="4">
        <v>4186.0</v>
      </c>
      <c r="CF18" s="4">
        <v>5213.5</v>
      </c>
      <c r="CG18" s="4">
        <v>5488.5</v>
      </c>
      <c r="CH18" s="4">
        <v>5755.5</v>
      </c>
      <c r="CI18" s="4">
        <v>5662.0</v>
      </c>
      <c r="CJ18" s="4">
        <v>4972.5</v>
      </c>
      <c r="CK18" s="4">
        <v>5532.0</v>
      </c>
      <c r="CL18" s="4">
        <v>6151.0</v>
      </c>
      <c r="CN18" s="4">
        <v>6171.0</v>
      </c>
      <c r="CO18" s="4">
        <v>6370.5</v>
      </c>
      <c r="CP18" s="4">
        <v>6402.0</v>
      </c>
      <c r="CQ18" s="4">
        <v>6718.0</v>
      </c>
      <c r="CR18" s="4">
        <v>6632.5</v>
      </c>
      <c r="CS18" s="4">
        <v>4845.0</v>
      </c>
      <c r="CT18" s="4">
        <v>5830.5</v>
      </c>
      <c r="CU18" s="4">
        <v>5228.5</v>
      </c>
      <c r="CV18" s="4">
        <v>6310.5</v>
      </c>
      <c r="CW18" s="4">
        <v>6829.0</v>
      </c>
      <c r="CX18" s="4">
        <v>6573.5</v>
      </c>
      <c r="CY18" s="4">
        <v>7346.0</v>
      </c>
      <c r="CZ18" s="4">
        <v>7425.5</v>
      </c>
      <c r="DA18" s="4">
        <v>7317.5</v>
      </c>
      <c r="DB18" s="4">
        <v>7393.0</v>
      </c>
      <c r="DC18" s="4">
        <v>7367.5</v>
      </c>
      <c r="DD18" s="4">
        <v>6939.0</v>
      </c>
      <c r="DE18" s="4">
        <v>6192.0</v>
      </c>
      <c r="DG18" s="4">
        <v>7020.0</v>
      </c>
      <c r="DH18" s="4">
        <v>7130.5</v>
      </c>
      <c r="DI18" s="4">
        <v>3740.0</v>
      </c>
      <c r="DJ18" s="4">
        <v>5432.0</v>
      </c>
      <c r="DK18" s="4">
        <v>4382.5</v>
      </c>
      <c r="DL18" s="4">
        <v>4210.0</v>
      </c>
      <c r="DM18" s="4">
        <v>3940.0</v>
      </c>
      <c r="DN18" s="4">
        <v>4595.5</v>
      </c>
      <c r="DO18" s="4">
        <v>5478.5</v>
      </c>
      <c r="DP18" s="4">
        <v>6832.0</v>
      </c>
      <c r="DQ18" s="4">
        <v>6695.0</v>
      </c>
      <c r="DR18" s="4">
        <v>6353.0</v>
      </c>
      <c r="DS18" s="4">
        <v>5944.0</v>
      </c>
      <c r="DT18" s="4">
        <v>4438.0</v>
      </c>
      <c r="DU18" s="5">
        <v>3525.5</v>
      </c>
      <c r="DV18" s="4">
        <v>6490.0</v>
      </c>
      <c r="DW18" s="4">
        <v>6229.0</v>
      </c>
      <c r="DX18" s="4">
        <v>6762.0</v>
      </c>
      <c r="DY18" s="4">
        <v>6685.5</v>
      </c>
      <c r="EB18" s="4">
        <v>7408.5</v>
      </c>
      <c r="EC18" s="4">
        <v>5882.5</v>
      </c>
      <c r="ED18" s="4">
        <v>7170.0</v>
      </c>
      <c r="EE18" s="4">
        <v>5950.5</v>
      </c>
      <c r="EF18" s="4">
        <v>7155.5</v>
      </c>
      <c r="EG18" s="4">
        <v>7076.5</v>
      </c>
      <c r="EH18" s="4">
        <v>5926.0</v>
      </c>
      <c r="EJ18" s="4">
        <v>6302.0</v>
      </c>
      <c r="EK18" s="4">
        <v>4947.0</v>
      </c>
      <c r="EL18" s="4">
        <v>6969.5</v>
      </c>
      <c r="EM18" s="4">
        <v>7014.5</v>
      </c>
      <c r="EN18" s="4">
        <v>6815.0</v>
      </c>
      <c r="EO18" s="4">
        <v>7714.0</v>
      </c>
      <c r="EP18" s="4">
        <v>7554.0</v>
      </c>
      <c r="EQ18" s="4">
        <v>7968.5</v>
      </c>
      <c r="ER18" s="4">
        <v>8301.5</v>
      </c>
      <c r="ES18" s="4">
        <v>7972.5</v>
      </c>
      <c r="ET18" s="4">
        <v>6884.5</v>
      </c>
      <c r="EV18" s="4">
        <v>7935.0</v>
      </c>
      <c r="EW18" s="4">
        <v>6962.5</v>
      </c>
      <c r="EX18" s="4">
        <v>6577.5</v>
      </c>
      <c r="EY18" s="4">
        <v>6795.0</v>
      </c>
      <c r="EZ18" s="4">
        <v>5800.5</v>
      </c>
      <c r="FA18" s="4">
        <v>6245.0</v>
      </c>
      <c r="FB18" s="4">
        <v>6963.0</v>
      </c>
      <c r="FC18" s="4">
        <v>7090.5</v>
      </c>
      <c r="FD18" s="4">
        <v>6313.0</v>
      </c>
      <c r="FE18" s="4">
        <v>8096.0</v>
      </c>
      <c r="FF18" s="5">
        <v>8256.5</v>
      </c>
      <c r="FG18" s="4">
        <v>7829.5</v>
      </c>
      <c r="FH18" s="4">
        <v>7694.5</v>
      </c>
      <c r="FI18" s="4">
        <v>7925.5</v>
      </c>
      <c r="FJ18" s="4">
        <v>5562.5</v>
      </c>
      <c r="FK18" s="4">
        <v>5669.0</v>
      </c>
      <c r="FL18" s="4">
        <v>7450.0</v>
      </c>
      <c r="FM18" s="4">
        <v>7173.5</v>
      </c>
      <c r="FN18" s="4">
        <v>6911.0</v>
      </c>
      <c r="FO18" s="4">
        <v>6571.5</v>
      </c>
      <c r="FP18" s="5">
        <v>7232.5</v>
      </c>
      <c r="FQ18" s="4">
        <v>6922.5</v>
      </c>
      <c r="FR18" s="4">
        <v>5908.5</v>
      </c>
      <c r="FS18" s="4">
        <v>6814.5</v>
      </c>
      <c r="FU18" s="4">
        <v>6764.0</v>
      </c>
      <c r="FW18" s="4">
        <v>6456.0</v>
      </c>
      <c r="FX18" s="4">
        <v>6554.0</v>
      </c>
      <c r="FY18" s="4">
        <v>6141.5</v>
      </c>
      <c r="FZ18" s="4">
        <v>6200.5</v>
      </c>
      <c r="GA18" s="4">
        <v>6039.0</v>
      </c>
      <c r="GB18" s="4">
        <v>6090.0</v>
      </c>
      <c r="GC18" s="5">
        <v>6653.5</v>
      </c>
      <c r="GD18" s="4">
        <v>6625.5</v>
      </c>
      <c r="GE18" s="4">
        <v>6330.0</v>
      </c>
      <c r="GF18" s="4">
        <v>6341.5</v>
      </c>
      <c r="GG18" s="4">
        <v>6605.5</v>
      </c>
      <c r="GI18" s="4">
        <v>7114.5</v>
      </c>
      <c r="GJ18" s="4">
        <v>7134.0</v>
      </c>
      <c r="GK18" s="4">
        <v>7226.0</v>
      </c>
      <c r="GL18" s="4">
        <v>7277.0</v>
      </c>
      <c r="GM18" s="4">
        <v>7031.5</v>
      </c>
      <c r="GN18" s="4">
        <v>6595.0</v>
      </c>
      <c r="GO18" s="4">
        <v>6955.5</v>
      </c>
      <c r="GP18" s="4">
        <v>7134.5</v>
      </c>
      <c r="GQ18" s="4">
        <v>7355.0</v>
      </c>
      <c r="GR18" s="4">
        <v>7935.5</v>
      </c>
      <c r="GS18" s="4">
        <v>8041.5</v>
      </c>
      <c r="GT18" s="4">
        <v>8004.0</v>
      </c>
      <c r="GU18" s="4">
        <v>7494.5</v>
      </c>
      <c r="GV18" s="4">
        <v>6747.0</v>
      </c>
      <c r="GW18" s="4">
        <v>6498.0</v>
      </c>
      <c r="GX18" s="4">
        <v>6614.0</v>
      </c>
      <c r="GY18" s="4">
        <v>7233.0</v>
      </c>
      <c r="GZ18" s="4">
        <v>6247.0</v>
      </c>
      <c r="HA18" s="4">
        <v>5311.0</v>
      </c>
      <c r="HB18" s="4">
        <v>6160.0</v>
      </c>
      <c r="HC18" s="4">
        <v>6749.0</v>
      </c>
      <c r="HD18" s="4">
        <v>7057.5</v>
      </c>
      <c r="HE18" s="4">
        <v>7104.5</v>
      </c>
      <c r="HF18" s="4">
        <v>7351.5</v>
      </c>
      <c r="HG18" s="4">
        <v>7514.5</v>
      </c>
      <c r="HH18" s="4">
        <v>7800.0</v>
      </c>
      <c r="HI18" s="4">
        <v>7812.0</v>
      </c>
      <c r="HJ18" s="4">
        <v>7724.0</v>
      </c>
      <c r="HK18" s="4">
        <v>7640.5</v>
      </c>
      <c r="HL18" s="4">
        <v>7575.0</v>
      </c>
      <c r="HM18" s="4">
        <v>7765.0</v>
      </c>
      <c r="HN18" s="4">
        <v>7591.0</v>
      </c>
      <c r="HO18" s="4">
        <v>7737.0</v>
      </c>
      <c r="HP18" s="4">
        <v>7681.5</v>
      </c>
      <c r="HR18" s="5">
        <v>6515.5</v>
      </c>
      <c r="HS18" s="4">
        <v>5828.5</v>
      </c>
      <c r="HT18" s="4">
        <v>6490.0</v>
      </c>
      <c r="HU18" s="4">
        <v>6968.5</v>
      </c>
      <c r="HV18" s="4">
        <v>7128.0</v>
      </c>
      <c r="HW18" s="4">
        <v>7197.5</v>
      </c>
      <c r="HX18" s="4">
        <v>7326.5</v>
      </c>
      <c r="HY18" s="4">
        <v>7691.5</v>
      </c>
      <c r="HZ18" s="4">
        <v>7367.5</v>
      </c>
      <c r="IA18" s="4">
        <v>7859.0</v>
      </c>
      <c r="IB18" s="4">
        <v>8159.0</v>
      </c>
      <c r="IC18" s="4">
        <v>7608.0</v>
      </c>
      <c r="ID18" s="4">
        <v>7334.5</v>
      </c>
      <c r="IE18" s="4">
        <v>7830.0</v>
      </c>
      <c r="IF18" s="4">
        <v>7878.0</v>
      </c>
      <c r="IG18" s="4">
        <v>7737.5</v>
      </c>
      <c r="IH18" s="4">
        <v>7287.0</v>
      </c>
      <c r="II18" s="4">
        <v>7626.0</v>
      </c>
      <c r="IJ18" s="4">
        <v>7784.5</v>
      </c>
      <c r="IK18" s="4">
        <v>7498.5</v>
      </c>
      <c r="IL18" s="4">
        <v>7499.5</v>
      </c>
      <c r="IM18" s="4">
        <v>6660.5</v>
      </c>
      <c r="IN18" s="4">
        <v>6191.5</v>
      </c>
      <c r="IO18" s="4">
        <v>6368.5</v>
      </c>
      <c r="IP18" s="4">
        <v>6343.5</v>
      </c>
      <c r="IQ18" s="4">
        <v>6685.5</v>
      </c>
      <c r="IR18" s="4">
        <v>6949.5</v>
      </c>
      <c r="IS18" s="4">
        <v>7144.5</v>
      </c>
      <c r="IT18" s="4">
        <v>7242.5</v>
      </c>
      <c r="IU18" s="4">
        <v>7072.5</v>
      </c>
      <c r="IV18" s="4">
        <v>7226.5</v>
      </c>
      <c r="IW18" s="4">
        <v>6687.5</v>
      </c>
      <c r="IX18" s="4">
        <v>6594.0</v>
      </c>
      <c r="IY18" s="4">
        <v>7368.5</v>
      </c>
      <c r="IZ18" s="4">
        <v>7551.0</v>
      </c>
      <c r="JA18" s="4">
        <v>7655.5</v>
      </c>
      <c r="JB18" s="4">
        <v>7779.0</v>
      </c>
      <c r="JC18" s="4">
        <v>7981.5</v>
      </c>
      <c r="JD18" s="4">
        <v>7245.0</v>
      </c>
      <c r="JE18" s="4">
        <v>7392.0</v>
      </c>
      <c r="JF18" s="4">
        <v>7250.5</v>
      </c>
      <c r="JG18" s="4">
        <v>7400.5</v>
      </c>
      <c r="JH18" s="4">
        <v>7609.0</v>
      </c>
      <c r="JI18" s="4">
        <v>7789.0</v>
      </c>
      <c r="JJ18" s="4">
        <v>8377.0</v>
      </c>
      <c r="JK18" s="4">
        <v>8494.0</v>
      </c>
      <c r="JL18" s="4">
        <v>8523.0</v>
      </c>
      <c r="JM18" s="4">
        <v>8397.5</v>
      </c>
      <c r="JN18" s="4">
        <v>7876.5</v>
      </c>
      <c r="JO18" s="4">
        <v>5565.5</v>
      </c>
      <c r="JP18" s="4">
        <v>6487.0</v>
      </c>
      <c r="JQ18" s="4">
        <v>6962.5</v>
      </c>
      <c r="JR18" s="4">
        <v>6803.0</v>
      </c>
      <c r="JS18" s="4">
        <v>7301.0</v>
      </c>
      <c r="JT18" s="4">
        <v>7770.0</v>
      </c>
      <c r="JU18" s="4">
        <v>7977.5</v>
      </c>
      <c r="JV18" s="4">
        <v>8085.0</v>
      </c>
      <c r="JW18" s="4">
        <v>7193.5</v>
      </c>
      <c r="JX18" s="4">
        <v>7657.0</v>
      </c>
      <c r="JY18" s="4">
        <v>6922.5</v>
      </c>
      <c r="JZ18" s="4">
        <v>6878.5</v>
      </c>
      <c r="KA18" s="4">
        <v>7631.0</v>
      </c>
      <c r="KB18" s="4">
        <v>8025.5</v>
      </c>
      <c r="KC18" s="4">
        <v>7792.5</v>
      </c>
      <c r="KD18" s="4">
        <v>7572.5</v>
      </c>
      <c r="KE18" s="4">
        <v>7206.5</v>
      </c>
      <c r="KF18" s="4">
        <v>7723.0</v>
      </c>
      <c r="KG18" s="4">
        <v>7659.0</v>
      </c>
      <c r="KI18" s="4">
        <v>7502.0</v>
      </c>
      <c r="KJ18" s="4">
        <v>6628.0</v>
      </c>
      <c r="KK18" s="4">
        <v>3259.5</v>
      </c>
      <c r="KL18" s="4">
        <v>4224.5</v>
      </c>
      <c r="KM18" s="4">
        <v>5218.5</v>
      </c>
      <c r="KN18" s="4">
        <v>6030.0</v>
      </c>
      <c r="KO18" s="4">
        <v>5987.0</v>
      </c>
      <c r="KP18" s="4">
        <v>6068.5</v>
      </c>
      <c r="KQ18" s="4">
        <v>5709.0</v>
      </c>
      <c r="KR18" s="4">
        <v>5286.0</v>
      </c>
      <c r="KS18" s="4">
        <v>5462.0</v>
      </c>
      <c r="KT18" s="4">
        <v>5298.5</v>
      </c>
      <c r="KU18" s="4">
        <v>4587.0</v>
      </c>
      <c r="KV18" s="4">
        <v>4911.5</v>
      </c>
      <c r="KW18" s="4">
        <v>5021.5</v>
      </c>
      <c r="KX18" s="4">
        <v>5103.0</v>
      </c>
      <c r="KY18" s="4">
        <v>5097.0</v>
      </c>
      <c r="KZ18" s="4">
        <v>5651.5</v>
      </c>
      <c r="LA18" s="4">
        <v>5720.0</v>
      </c>
      <c r="LB18" s="4">
        <v>5636.5</v>
      </c>
      <c r="LC18" s="4">
        <v>5625.0</v>
      </c>
      <c r="LD18" s="4">
        <v>5618.5</v>
      </c>
      <c r="LE18" s="4">
        <v>5434.5</v>
      </c>
      <c r="LF18" s="4">
        <v>5088.5</v>
      </c>
      <c r="LG18" s="4">
        <v>5425.0</v>
      </c>
      <c r="LH18" s="4">
        <v>5499.5</v>
      </c>
      <c r="LI18" s="4">
        <v>5464.0</v>
      </c>
      <c r="LJ18" s="4">
        <v>5574.5</v>
      </c>
      <c r="LK18" s="4">
        <v>5036.5</v>
      </c>
      <c r="LL18" s="4">
        <v>4916.5</v>
      </c>
      <c r="LM18" s="4">
        <v>5088.5</v>
      </c>
      <c r="LN18" s="4">
        <v>5734.0</v>
      </c>
      <c r="LO18" s="4">
        <v>5681.0</v>
      </c>
      <c r="LP18" s="4">
        <v>5399.5</v>
      </c>
      <c r="LQ18" s="5">
        <v>5003.0</v>
      </c>
      <c r="LR18" s="4">
        <v>5011.5</v>
      </c>
      <c r="LS18" s="4">
        <v>4750.5</v>
      </c>
      <c r="LT18" s="4">
        <v>4493.0</v>
      </c>
      <c r="LU18" s="4">
        <v>4773.5</v>
      </c>
      <c r="LV18" s="4">
        <v>4822.0</v>
      </c>
      <c r="LW18" s="4">
        <v>4775.0</v>
      </c>
      <c r="LX18" s="4">
        <v>4800.0</v>
      </c>
      <c r="LY18" s="4">
        <v>4765.5</v>
      </c>
      <c r="LZ18" s="4">
        <v>4671.0</v>
      </c>
      <c r="MA18" s="4">
        <v>4401.5</v>
      </c>
      <c r="MB18" s="4">
        <v>4541.0</v>
      </c>
      <c r="MD18" s="4">
        <v>4719.5</v>
      </c>
      <c r="MF18" s="4">
        <v>4755.0</v>
      </c>
      <c r="MG18" s="4">
        <v>4652.5</v>
      </c>
      <c r="MH18" s="4">
        <v>4097.5</v>
      </c>
      <c r="MI18" s="4">
        <v>4311.0</v>
      </c>
      <c r="MJ18" s="4">
        <v>4645.5</v>
      </c>
      <c r="MK18" s="4">
        <v>4912.0</v>
      </c>
      <c r="ML18" s="4">
        <v>4944.5</v>
      </c>
      <c r="MM18" s="4">
        <v>4955.5</v>
      </c>
      <c r="MN18" s="4">
        <v>4775.5</v>
      </c>
      <c r="MO18" s="4">
        <v>4277.0</v>
      </c>
      <c r="MP18" s="4">
        <v>4273.5</v>
      </c>
      <c r="MQ18" s="4">
        <v>4546.5</v>
      </c>
      <c r="MR18" s="4">
        <v>4524.5</v>
      </c>
      <c r="MS18" s="4">
        <v>4585.5</v>
      </c>
      <c r="MT18" s="4">
        <v>4618.0</v>
      </c>
      <c r="MU18" s="4">
        <v>4615.0</v>
      </c>
      <c r="MV18" s="4">
        <v>4493.5</v>
      </c>
      <c r="MW18" s="4">
        <v>4708.5</v>
      </c>
      <c r="MX18" s="4">
        <v>4653.0</v>
      </c>
      <c r="MY18" s="4">
        <v>4627.0</v>
      </c>
      <c r="NA18" s="4">
        <v>4658.0</v>
      </c>
      <c r="NB18" s="4">
        <v>4565.0</v>
      </c>
      <c r="NC18" s="4">
        <v>4444.5</v>
      </c>
      <c r="ND18" s="4">
        <v>4630.0</v>
      </c>
    </row>
    <row r="19">
      <c r="C19" s="3">
        <v>0.25</v>
      </c>
      <c r="D19" s="4">
        <v>4415.0</v>
      </c>
      <c r="E19" s="4">
        <v>4343.0</v>
      </c>
      <c r="F19" s="4">
        <v>4468.0</v>
      </c>
      <c r="G19" s="4">
        <v>4430.0</v>
      </c>
      <c r="H19" s="4">
        <v>4536.0</v>
      </c>
      <c r="I19" s="4">
        <v>4357.0</v>
      </c>
      <c r="J19" s="4">
        <v>3954.0</v>
      </c>
      <c r="K19" s="4">
        <v>4421.0</v>
      </c>
      <c r="L19" s="4">
        <v>4487.0</v>
      </c>
      <c r="M19" s="4">
        <v>4430.0</v>
      </c>
      <c r="N19" s="4">
        <v>4522.0</v>
      </c>
      <c r="O19" s="4">
        <v>4560.0</v>
      </c>
      <c r="P19" s="4">
        <v>4385.0</v>
      </c>
      <c r="Q19" s="4">
        <v>4150.0</v>
      </c>
      <c r="R19" s="4">
        <v>4616.0</v>
      </c>
      <c r="S19" s="4">
        <v>4514.0</v>
      </c>
      <c r="T19" s="4">
        <v>4584.0</v>
      </c>
      <c r="U19" s="4">
        <v>4758.0</v>
      </c>
      <c r="V19" s="4">
        <v>4832.0</v>
      </c>
      <c r="W19" s="4">
        <v>4609.0</v>
      </c>
      <c r="X19" s="4">
        <v>4478.0</v>
      </c>
      <c r="Y19" s="4">
        <v>4970.0</v>
      </c>
      <c r="Z19" s="4">
        <v>4869.0</v>
      </c>
      <c r="AA19" s="4">
        <v>4784.0</v>
      </c>
      <c r="AB19" s="4">
        <v>4901.0</v>
      </c>
      <c r="AC19" s="5">
        <v>4970.0</v>
      </c>
      <c r="AD19" s="4">
        <v>5049.0</v>
      </c>
      <c r="AE19" s="4">
        <v>4655.0</v>
      </c>
      <c r="AF19" s="4">
        <v>5045.0</v>
      </c>
      <c r="AG19" s="4">
        <v>4915.0</v>
      </c>
      <c r="AI19" s="4">
        <v>4966.0</v>
      </c>
      <c r="AJ19" s="4">
        <v>4936.0</v>
      </c>
      <c r="AK19" s="4">
        <v>4696.0</v>
      </c>
      <c r="AL19" s="4">
        <v>4430.0</v>
      </c>
      <c r="AM19" s="4">
        <v>4911.0</v>
      </c>
      <c r="AN19" s="4">
        <v>5021.0</v>
      </c>
      <c r="AO19" s="4">
        <v>5282.0</v>
      </c>
      <c r="AP19" s="4">
        <v>5259.0</v>
      </c>
      <c r="AQ19" s="4">
        <v>5104.0</v>
      </c>
      <c r="AR19" s="4">
        <v>5044.0</v>
      </c>
      <c r="AS19" s="4">
        <v>4911.0</v>
      </c>
      <c r="AX19" s="4">
        <v>5280.0</v>
      </c>
      <c r="AY19" s="4">
        <v>5267.0</v>
      </c>
      <c r="AZ19" s="4">
        <v>5074.0</v>
      </c>
      <c r="BA19" s="4">
        <v>5513.0</v>
      </c>
      <c r="BB19" s="4">
        <v>5545.0</v>
      </c>
      <c r="BC19" s="4">
        <v>5242.0</v>
      </c>
      <c r="BD19" s="4">
        <v>5409.0</v>
      </c>
      <c r="BE19" s="4">
        <v>5047.0</v>
      </c>
      <c r="BF19" s="4">
        <v>5381.0</v>
      </c>
      <c r="BG19" s="4">
        <v>5133.0</v>
      </c>
      <c r="BH19" s="4">
        <v>5297.0</v>
      </c>
      <c r="BJ19" s="4">
        <v>5522.0</v>
      </c>
      <c r="BK19" s="4">
        <v>5398.0</v>
      </c>
      <c r="BL19" s="4">
        <v>5498.0</v>
      </c>
      <c r="BM19" s="4">
        <v>5581.0</v>
      </c>
      <c r="BN19" s="4">
        <v>5655.0</v>
      </c>
      <c r="BO19" s="4">
        <v>5513.0</v>
      </c>
      <c r="BP19" s="4">
        <v>4369.0</v>
      </c>
      <c r="BQ19" s="4">
        <v>5705.0</v>
      </c>
      <c r="BS19" s="4">
        <v>5217.0</v>
      </c>
      <c r="BT19" s="4">
        <v>5519.0</v>
      </c>
      <c r="BU19" s="4">
        <v>3851.0</v>
      </c>
      <c r="BV19" s="4">
        <v>4877.0</v>
      </c>
      <c r="BW19" s="4">
        <v>5268.0</v>
      </c>
      <c r="BX19" s="4">
        <v>5199.0</v>
      </c>
      <c r="BY19" s="4">
        <v>5274.0</v>
      </c>
      <c r="BZ19" s="4">
        <v>5296.0</v>
      </c>
      <c r="CA19" s="4">
        <v>5307.0</v>
      </c>
      <c r="CB19" s="4">
        <v>4748.0</v>
      </c>
      <c r="CC19" s="4">
        <v>5069.0</v>
      </c>
      <c r="CD19" s="4">
        <v>5263.0</v>
      </c>
      <c r="CE19" s="4">
        <v>4238.0</v>
      </c>
      <c r="CF19" s="4">
        <v>5291.0</v>
      </c>
      <c r="CG19" s="4">
        <v>5527.0</v>
      </c>
      <c r="CH19" s="4">
        <v>5749.0</v>
      </c>
      <c r="CI19" s="4">
        <v>5572.0</v>
      </c>
      <c r="CJ19" s="4">
        <v>4943.0</v>
      </c>
      <c r="CK19" s="4">
        <v>5562.0</v>
      </c>
      <c r="CL19" s="4">
        <v>6084.0</v>
      </c>
      <c r="CN19" s="4">
        <v>6145.0</v>
      </c>
      <c r="CO19" s="4">
        <v>6275.0</v>
      </c>
      <c r="CP19" s="4">
        <v>6355.0</v>
      </c>
      <c r="CQ19" s="4">
        <v>6621.0</v>
      </c>
      <c r="CR19" s="4">
        <v>6578.0</v>
      </c>
      <c r="CS19" s="4">
        <v>4767.0</v>
      </c>
      <c r="CT19" s="4">
        <v>5756.0</v>
      </c>
      <c r="CU19" s="4">
        <v>5288.0</v>
      </c>
      <c r="CV19" s="4">
        <v>6196.0</v>
      </c>
      <c r="CW19" s="4">
        <v>6655.0</v>
      </c>
      <c r="CX19" s="4">
        <v>6428.0</v>
      </c>
      <c r="CY19" s="4">
        <v>7268.0</v>
      </c>
      <c r="CZ19" s="4">
        <v>7273.0</v>
      </c>
      <c r="DA19" s="4">
        <v>7102.0</v>
      </c>
      <c r="DB19" s="4">
        <v>7210.0</v>
      </c>
      <c r="DC19" s="4">
        <v>7107.0</v>
      </c>
      <c r="DD19" s="4">
        <v>6682.0</v>
      </c>
      <c r="DE19" s="4">
        <v>6044.0</v>
      </c>
      <c r="DG19" s="4">
        <v>6800.0</v>
      </c>
      <c r="DH19" s="4">
        <v>6856.0</v>
      </c>
      <c r="DI19" s="4">
        <v>3687.0</v>
      </c>
      <c r="DJ19" s="4">
        <v>5307.0</v>
      </c>
      <c r="DK19" s="4">
        <v>4219.0</v>
      </c>
      <c r="DL19" s="4">
        <v>4227.0</v>
      </c>
      <c r="DM19" s="4">
        <v>3892.0</v>
      </c>
      <c r="DN19" s="4">
        <v>4557.0</v>
      </c>
      <c r="DO19" s="4">
        <v>5361.0</v>
      </c>
      <c r="DP19" s="4">
        <v>6521.0</v>
      </c>
      <c r="DQ19" s="4">
        <v>6446.0</v>
      </c>
      <c r="DR19" s="4">
        <v>6133.0</v>
      </c>
      <c r="DS19" s="4">
        <v>5796.0</v>
      </c>
      <c r="DT19" s="4">
        <v>4273.0</v>
      </c>
      <c r="DU19" s="5">
        <v>3532.0</v>
      </c>
      <c r="DV19" s="4">
        <v>6347.0</v>
      </c>
      <c r="DW19" s="4">
        <v>5837.0</v>
      </c>
      <c r="DX19" s="4">
        <v>6385.0</v>
      </c>
      <c r="DY19" s="4">
        <v>6392.0</v>
      </c>
      <c r="EB19" s="4">
        <v>7186.0</v>
      </c>
      <c r="EC19" s="4">
        <v>5711.0</v>
      </c>
      <c r="ED19" s="4">
        <v>6882.0</v>
      </c>
      <c r="EE19" s="4">
        <v>5638.0</v>
      </c>
      <c r="EF19" s="4">
        <v>6985.0</v>
      </c>
      <c r="EG19" s="4">
        <v>6642.0</v>
      </c>
      <c r="EH19" s="4">
        <v>5661.0</v>
      </c>
      <c r="EJ19" s="4">
        <v>6146.0</v>
      </c>
      <c r="EK19" s="4">
        <v>4816.0</v>
      </c>
      <c r="EL19" s="4">
        <v>6774.0</v>
      </c>
      <c r="EM19" s="4">
        <v>6842.0</v>
      </c>
      <c r="EN19" s="4">
        <v>6696.0</v>
      </c>
      <c r="EO19" s="4">
        <v>7485.0</v>
      </c>
      <c r="EP19" s="4">
        <v>7311.0</v>
      </c>
      <c r="EQ19" s="4">
        <v>7764.0</v>
      </c>
      <c r="ER19" s="4">
        <v>8050.0</v>
      </c>
      <c r="ES19" s="4">
        <v>7725.0</v>
      </c>
      <c r="ET19" s="4">
        <v>6689.0</v>
      </c>
      <c r="EV19" s="4">
        <v>7665.0</v>
      </c>
      <c r="EW19" s="4">
        <v>6698.0</v>
      </c>
      <c r="EX19" s="4">
        <v>6383.0</v>
      </c>
      <c r="EY19" s="4">
        <v>6505.0</v>
      </c>
      <c r="EZ19" s="4">
        <v>5628.0</v>
      </c>
      <c r="FA19" s="4">
        <v>6022.0</v>
      </c>
      <c r="FB19" s="4">
        <v>6777.0</v>
      </c>
      <c r="FC19" s="4">
        <v>6870.0</v>
      </c>
      <c r="FD19" s="4">
        <v>6058.0</v>
      </c>
      <c r="FE19" s="4">
        <v>7867.0</v>
      </c>
      <c r="FF19" s="5">
        <v>7964.0</v>
      </c>
      <c r="FG19" s="4">
        <v>7557.0</v>
      </c>
      <c r="FH19" s="4">
        <v>7356.0</v>
      </c>
      <c r="FI19" s="4">
        <v>7574.0</v>
      </c>
      <c r="FJ19" s="4">
        <v>5151.0</v>
      </c>
      <c r="FK19" s="4">
        <v>5480.0</v>
      </c>
      <c r="FL19" s="4">
        <v>7089.0</v>
      </c>
      <c r="FM19" s="4">
        <v>6839.0</v>
      </c>
      <c r="FN19" s="4">
        <v>6537.0</v>
      </c>
      <c r="FO19" s="4">
        <v>6370.0</v>
      </c>
      <c r="FP19" s="5">
        <v>6951.0</v>
      </c>
      <c r="FQ19" s="4">
        <v>6557.0</v>
      </c>
      <c r="FR19" s="4">
        <v>5636.0</v>
      </c>
      <c r="FS19" s="4">
        <v>6477.0</v>
      </c>
      <c r="FU19" s="4">
        <v>6321.0</v>
      </c>
      <c r="FW19" s="4">
        <v>6035.0</v>
      </c>
      <c r="FX19" s="4">
        <v>6089.0</v>
      </c>
      <c r="FY19" s="4">
        <v>5754.0</v>
      </c>
      <c r="FZ19" s="4">
        <v>5746.0</v>
      </c>
      <c r="GA19" s="4">
        <v>5402.0</v>
      </c>
      <c r="GB19" s="4">
        <v>5531.0</v>
      </c>
      <c r="GC19" s="5">
        <v>6289.0</v>
      </c>
      <c r="GD19" s="4">
        <v>6297.0</v>
      </c>
      <c r="GE19" s="4">
        <v>6024.0</v>
      </c>
      <c r="GF19" s="4">
        <v>6069.0</v>
      </c>
      <c r="GG19" s="4">
        <v>6378.0</v>
      </c>
      <c r="GI19" s="4">
        <v>6846.0</v>
      </c>
      <c r="GJ19" s="4">
        <v>6824.0</v>
      </c>
      <c r="GK19" s="4">
        <v>6973.0</v>
      </c>
      <c r="GL19" s="4">
        <v>7008.0</v>
      </c>
      <c r="GM19" s="4">
        <v>6744.0</v>
      </c>
      <c r="GN19" s="4">
        <v>6276.0</v>
      </c>
      <c r="GO19" s="4">
        <v>6657.0</v>
      </c>
      <c r="GP19" s="4">
        <v>6707.0</v>
      </c>
      <c r="GQ19" s="4">
        <v>7062.0</v>
      </c>
      <c r="GR19" s="4">
        <v>7630.0</v>
      </c>
      <c r="GS19" s="4">
        <v>7818.0</v>
      </c>
      <c r="GT19" s="4">
        <v>7779.0</v>
      </c>
      <c r="GU19" s="4">
        <v>7278.0</v>
      </c>
      <c r="GV19" s="4">
        <v>6518.0</v>
      </c>
      <c r="GW19" s="4">
        <v>6250.0</v>
      </c>
      <c r="GX19" s="4">
        <v>6356.0</v>
      </c>
      <c r="GY19" s="4">
        <v>7025.0</v>
      </c>
      <c r="GZ19" s="4">
        <v>5953.0</v>
      </c>
      <c r="HA19" s="4">
        <v>5106.0</v>
      </c>
      <c r="HB19" s="4">
        <v>5966.0</v>
      </c>
      <c r="HC19" s="4">
        <v>6558.0</v>
      </c>
      <c r="HD19" s="4">
        <v>6573.0</v>
      </c>
      <c r="HE19" s="4">
        <v>6843.0</v>
      </c>
      <c r="HF19" s="4">
        <v>7148.0</v>
      </c>
      <c r="HG19" s="4">
        <v>7270.0</v>
      </c>
      <c r="HH19" s="4">
        <v>7637.0</v>
      </c>
      <c r="HI19" s="4">
        <v>7616.0</v>
      </c>
      <c r="HJ19" s="4">
        <v>7495.0</v>
      </c>
      <c r="HK19" s="4">
        <v>7404.0</v>
      </c>
      <c r="HL19" s="4">
        <v>7409.0</v>
      </c>
      <c r="HM19" s="4">
        <v>7478.0</v>
      </c>
      <c r="HN19" s="4">
        <v>7287.0</v>
      </c>
      <c r="HO19" s="4">
        <v>7542.0</v>
      </c>
      <c r="HP19" s="4">
        <v>7467.0</v>
      </c>
      <c r="HR19" s="5">
        <v>6251.0</v>
      </c>
      <c r="HS19" s="4">
        <v>5602.0</v>
      </c>
      <c r="HT19" s="4">
        <v>6263.0</v>
      </c>
      <c r="HU19" s="4">
        <v>6652.0</v>
      </c>
      <c r="HV19" s="4">
        <v>6790.0</v>
      </c>
      <c r="HW19" s="4">
        <v>7003.0</v>
      </c>
      <c r="HX19" s="4">
        <v>7028.0</v>
      </c>
      <c r="HY19" s="4">
        <v>7369.0</v>
      </c>
      <c r="HZ19" s="4">
        <v>7170.0</v>
      </c>
      <c r="IA19" s="4">
        <v>7656.0</v>
      </c>
      <c r="IB19" s="4">
        <v>8021.0</v>
      </c>
      <c r="IC19" s="4">
        <v>7380.0</v>
      </c>
      <c r="ID19" s="4">
        <v>7136.0</v>
      </c>
      <c r="IE19" s="4">
        <v>7608.0</v>
      </c>
      <c r="IF19" s="4">
        <v>7654.0</v>
      </c>
      <c r="IG19" s="4">
        <v>7480.0</v>
      </c>
      <c r="IH19" s="4">
        <v>7053.0</v>
      </c>
      <c r="II19" s="4">
        <v>7396.0</v>
      </c>
      <c r="IJ19" s="4">
        <v>7591.0</v>
      </c>
      <c r="IK19" s="4">
        <v>7115.0</v>
      </c>
      <c r="IL19" s="4">
        <v>7279.0</v>
      </c>
      <c r="IM19" s="4">
        <v>6300.0</v>
      </c>
      <c r="IN19" s="4">
        <v>5941.0</v>
      </c>
      <c r="IO19" s="4">
        <v>6141.0</v>
      </c>
      <c r="IP19" s="4">
        <v>6130.0</v>
      </c>
      <c r="IQ19" s="4">
        <v>6349.0</v>
      </c>
      <c r="IR19" s="4">
        <v>6673.0</v>
      </c>
      <c r="IS19" s="4">
        <v>6841.0</v>
      </c>
      <c r="IT19" s="4">
        <v>7011.0</v>
      </c>
      <c r="IU19" s="4">
        <v>6905.0</v>
      </c>
      <c r="IV19" s="4">
        <v>7032.0</v>
      </c>
      <c r="IW19" s="4">
        <v>6476.0</v>
      </c>
      <c r="IX19" s="4">
        <v>6371.0</v>
      </c>
      <c r="IY19" s="4">
        <v>7156.0</v>
      </c>
      <c r="IZ19" s="4">
        <v>7351.0</v>
      </c>
      <c r="JA19" s="4">
        <v>7387.0</v>
      </c>
      <c r="JB19" s="4">
        <v>7541.0</v>
      </c>
      <c r="JC19" s="4">
        <v>7819.0</v>
      </c>
      <c r="JD19" s="4">
        <v>7023.0</v>
      </c>
      <c r="JE19" s="4">
        <v>7173.0</v>
      </c>
      <c r="JF19" s="4">
        <v>7048.0</v>
      </c>
      <c r="JG19" s="4">
        <v>7219.0</v>
      </c>
      <c r="JH19" s="4">
        <v>7305.0</v>
      </c>
      <c r="JI19" s="4">
        <v>7593.0</v>
      </c>
      <c r="JJ19" s="4">
        <v>8307.0</v>
      </c>
      <c r="JK19" s="4">
        <v>8365.0</v>
      </c>
      <c r="JL19" s="4">
        <v>8395.0</v>
      </c>
      <c r="JM19" s="4">
        <v>8236.0</v>
      </c>
      <c r="JN19" s="4">
        <v>7774.0</v>
      </c>
      <c r="JO19" s="4">
        <v>5415.0</v>
      </c>
      <c r="JP19" s="4">
        <v>6311.0</v>
      </c>
      <c r="JQ19" s="4">
        <v>6782.0</v>
      </c>
      <c r="JR19" s="4">
        <v>6588.0</v>
      </c>
      <c r="JS19" s="4">
        <v>7163.0</v>
      </c>
      <c r="JT19" s="4">
        <v>7546.0</v>
      </c>
      <c r="JU19" s="4">
        <v>7871.0</v>
      </c>
      <c r="JV19" s="4">
        <v>7752.0</v>
      </c>
      <c r="JW19" s="4">
        <v>7045.0</v>
      </c>
      <c r="JX19" s="4">
        <v>7460.0</v>
      </c>
      <c r="JY19" s="4">
        <v>6663.0</v>
      </c>
      <c r="JZ19" s="4">
        <v>6725.0</v>
      </c>
      <c r="KA19" s="4">
        <v>7449.0</v>
      </c>
      <c r="KB19" s="4">
        <v>7873.0</v>
      </c>
      <c r="KC19" s="4">
        <v>7662.0</v>
      </c>
      <c r="KD19" s="4">
        <v>7340.0</v>
      </c>
      <c r="KE19" s="4">
        <v>7051.0</v>
      </c>
      <c r="KF19" s="4">
        <v>7508.0</v>
      </c>
      <c r="KG19" s="4">
        <v>7423.0</v>
      </c>
      <c r="KI19" s="4">
        <v>7146.0</v>
      </c>
      <c r="KJ19" s="4">
        <v>6361.0</v>
      </c>
      <c r="KK19" s="4">
        <v>3205.0</v>
      </c>
      <c r="KL19" s="4">
        <v>4207.0</v>
      </c>
      <c r="KM19" s="4">
        <v>5160.0</v>
      </c>
      <c r="KN19" s="4">
        <v>5971.0</v>
      </c>
      <c r="KO19" s="4">
        <v>5898.0</v>
      </c>
      <c r="KP19" s="4">
        <v>5957.0</v>
      </c>
      <c r="KQ19" s="4">
        <v>5587.0</v>
      </c>
      <c r="KR19" s="4">
        <v>5275.0</v>
      </c>
      <c r="KS19" s="4">
        <v>5391.0</v>
      </c>
      <c r="KT19" s="4">
        <v>5290.0</v>
      </c>
      <c r="KU19" s="4">
        <v>4636.0</v>
      </c>
      <c r="KV19" s="4">
        <v>4945.0</v>
      </c>
      <c r="KW19" s="4">
        <v>5065.0</v>
      </c>
      <c r="KX19" s="4">
        <v>5086.0</v>
      </c>
      <c r="KY19" s="4">
        <v>5130.0</v>
      </c>
      <c r="KZ19" s="4">
        <v>5617.0</v>
      </c>
      <c r="LA19" s="4">
        <v>5744.0</v>
      </c>
      <c r="LB19" s="4">
        <v>5695.0</v>
      </c>
      <c r="LC19" s="4">
        <v>5629.0</v>
      </c>
      <c r="LD19" s="4">
        <v>5641.0</v>
      </c>
      <c r="LE19" s="4">
        <v>5348.0</v>
      </c>
      <c r="LF19" s="4">
        <v>5118.0</v>
      </c>
      <c r="LG19" s="4">
        <v>5539.0</v>
      </c>
      <c r="LH19" s="4">
        <v>5568.0</v>
      </c>
      <c r="LI19" s="4">
        <v>5539.0</v>
      </c>
      <c r="LJ19" s="4">
        <v>5639.0</v>
      </c>
      <c r="LK19" s="4">
        <v>5099.0</v>
      </c>
      <c r="LL19" s="4">
        <v>4964.0</v>
      </c>
      <c r="LM19" s="4">
        <v>5185.0</v>
      </c>
      <c r="LN19" s="4">
        <v>5826.0</v>
      </c>
      <c r="LO19" s="4">
        <v>5806.0</v>
      </c>
      <c r="LP19" s="4">
        <v>5475.0</v>
      </c>
      <c r="LQ19" s="5">
        <v>5084.0</v>
      </c>
      <c r="LR19" s="4">
        <v>5086.0</v>
      </c>
      <c r="LS19" s="4">
        <v>4767.0</v>
      </c>
      <c r="LT19" s="4">
        <v>4562.0</v>
      </c>
      <c r="LU19" s="4">
        <v>4864.0</v>
      </c>
      <c r="LV19" s="4">
        <v>4926.0</v>
      </c>
      <c r="LW19" s="4">
        <v>4913.0</v>
      </c>
      <c r="LX19" s="4">
        <v>4863.0</v>
      </c>
      <c r="LY19" s="4">
        <v>4933.0</v>
      </c>
      <c r="LZ19" s="4">
        <v>4729.0</v>
      </c>
      <c r="MA19" s="4">
        <v>4500.0</v>
      </c>
      <c r="MB19" s="4">
        <v>4657.0</v>
      </c>
      <c r="MD19" s="4">
        <v>4798.0</v>
      </c>
      <c r="MF19" s="4">
        <v>4928.0</v>
      </c>
      <c r="MG19" s="4">
        <v>4723.0</v>
      </c>
      <c r="MH19" s="4">
        <v>4176.0</v>
      </c>
      <c r="MI19" s="4">
        <v>4390.0</v>
      </c>
      <c r="MJ19" s="4">
        <v>4714.0</v>
      </c>
      <c r="MK19" s="4">
        <v>5034.0</v>
      </c>
      <c r="ML19" s="4">
        <v>5061.0</v>
      </c>
      <c r="MM19" s="4">
        <v>5084.0</v>
      </c>
      <c r="MN19" s="4">
        <v>4816.0</v>
      </c>
      <c r="MO19" s="4">
        <v>4354.0</v>
      </c>
      <c r="MP19" s="4">
        <v>4418.0</v>
      </c>
      <c r="MQ19" s="4">
        <v>4652.0</v>
      </c>
      <c r="MR19" s="4">
        <v>4620.0</v>
      </c>
      <c r="MS19" s="4">
        <v>4737.0</v>
      </c>
      <c r="MT19" s="4">
        <v>4728.0</v>
      </c>
      <c r="MU19" s="4">
        <v>4634.0</v>
      </c>
      <c r="MV19" s="4">
        <v>4606.0</v>
      </c>
      <c r="MW19" s="4">
        <v>4799.0</v>
      </c>
      <c r="MX19" s="4">
        <v>4716.0</v>
      </c>
      <c r="MY19" s="4">
        <v>4728.0</v>
      </c>
      <c r="NA19" s="4">
        <v>4754.0</v>
      </c>
      <c r="NB19" s="4">
        <v>4572.0</v>
      </c>
      <c r="NC19" s="4">
        <v>4510.0</v>
      </c>
      <c r="ND19" s="4">
        <v>4715.0</v>
      </c>
    </row>
    <row r="20">
      <c r="C20" s="6">
        <v>0.270833333333333</v>
      </c>
      <c r="D20" s="4">
        <v>4517.5</v>
      </c>
      <c r="E20" s="4">
        <v>4522.5</v>
      </c>
      <c r="F20" s="4">
        <v>4608.0</v>
      </c>
      <c r="G20" s="4">
        <v>4601.5</v>
      </c>
      <c r="H20" s="4">
        <v>4708.5</v>
      </c>
      <c r="I20" s="4">
        <v>4405.0</v>
      </c>
      <c r="J20" s="4">
        <v>4178.5</v>
      </c>
      <c r="K20" s="4">
        <v>4585.5</v>
      </c>
      <c r="L20" s="4">
        <v>4682.5</v>
      </c>
      <c r="M20" s="4">
        <v>4583.5</v>
      </c>
      <c r="N20" s="4">
        <v>4691.0</v>
      </c>
      <c r="O20" s="4">
        <v>4847.0</v>
      </c>
      <c r="P20" s="4">
        <v>4488.0</v>
      </c>
      <c r="Q20" s="4">
        <v>4425.5</v>
      </c>
      <c r="R20" s="4">
        <v>4726.5</v>
      </c>
      <c r="S20" s="4">
        <v>4703.0</v>
      </c>
      <c r="T20" s="4">
        <v>4783.0</v>
      </c>
      <c r="U20" s="4">
        <v>4917.0</v>
      </c>
      <c r="V20" s="4">
        <v>5038.0</v>
      </c>
      <c r="W20" s="4">
        <v>4683.0</v>
      </c>
      <c r="X20" s="4">
        <v>4718.5</v>
      </c>
      <c r="Y20" s="4">
        <v>5143.5</v>
      </c>
      <c r="Z20" s="4">
        <v>5120.0</v>
      </c>
      <c r="AA20" s="4">
        <v>5148.5</v>
      </c>
      <c r="AB20" s="4">
        <v>5123.5</v>
      </c>
      <c r="AC20" s="5">
        <v>5232.5</v>
      </c>
      <c r="AD20" s="4">
        <v>5098.0</v>
      </c>
      <c r="AE20" s="4">
        <v>4872.5</v>
      </c>
      <c r="AF20" s="4">
        <v>5238.0</v>
      </c>
      <c r="AG20" s="4">
        <v>5159.0</v>
      </c>
      <c r="AI20" s="4">
        <v>5171.5</v>
      </c>
      <c r="AJ20" s="4">
        <v>5192.0</v>
      </c>
      <c r="AK20" s="4">
        <v>4856.5</v>
      </c>
      <c r="AL20" s="4">
        <v>4706.0</v>
      </c>
      <c r="AM20" s="4">
        <v>5103.0</v>
      </c>
      <c r="AN20" s="4">
        <v>5280.5</v>
      </c>
      <c r="AO20" s="4">
        <v>5484.5</v>
      </c>
      <c r="AP20" s="4">
        <v>5472.5</v>
      </c>
      <c r="AQ20" s="4">
        <v>5326.0</v>
      </c>
      <c r="AR20" s="4">
        <v>5016.0</v>
      </c>
      <c r="AS20" s="4">
        <v>5163.0</v>
      </c>
      <c r="AX20" s="4">
        <v>5490.5</v>
      </c>
      <c r="AY20" s="4">
        <v>5302.0</v>
      </c>
      <c r="AZ20" s="4">
        <v>5281.0</v>
      </c>
      <c r="BA20" s="4">
        <v>5734.5</v>
      </c>
      <c r="BB20" s="4">
        <v>5793.5</v>
      </c>
      <c r="BC20" s="4">
        <v>5354.5</v>
      </c>
      <c r="BD20" s="4">
        <v>5623.5</v>
      </c>
      <c r="BE20" s="4">
        <v>5306.5</v>
      </c>
      <c r="BF20" s="4">
        <v>5397.0</v>
      </c>
      <c r="BG20" s="4">
        <v>5318.5</v>
      </c>
      <c r="BH20" s="4">
        <v>5470.0</v>
      </c>
      <c r="BJ20" s="4">
        <v>5727.5</v>
      </c>
      <c r="BK20" s="4">
        <v>5625.0</v>
      </c>
      <c r="BL20" s="4">
        <v>5681.5</v>
      </c>
      <c r="BM20" s="4">
        <v>5656.0</v>
      </c>
      <c r="BN20" s="4">
        <v>5790.0</v>
      </c>
      <c r="BO20" s="4">
        <v>5693.0</v>
      </c>
      <c r="BP20" s="4">
        <v>4334.5</v>
      </c>
      <c r="BQ20" s="4">
        <v>5821.0</v>
      </c>
      <c r="BS20" s="4">
        <v>5419.5</v>
      </c>
      <c r="BT20" s="4">
        <v>5526.0</v>
      </c>
      <c r="BU20" s="4">
        <v>4046.0</v>
      </c>
      <c r="BV20" s="4">
        <v>5073.5</v>
      </c>
      <c r="BW20" s="4">
        <v>5478.0</v>
      </c>
      <c r="BX20" s="4">
        <v>5389.0</v>
      </c>
      <c r="BY20" s="4">
        <v>5521.0</v>
      </c>
      <c r="BZ20" s="4">
        <v>5565.5</v>
      </c>
      <c r="CA20" s="4">
        <v>5330.5</v>
      </c>
      <c r="CB20" s="4">
        <v>5003.5</v>
      </c>
      <c r="CC20" s="4">
        <v>5273.5</v>
      </c>
      <c r="CD20" s="4">
        <v>5362.5</v>
      </c>
      <c r="CE20" s="4">
        <v>4434.5</v>
      </c>
      <c r="CF20" s="4">
        <v>5492.0</v>
      </c>
      <c r="CG20" s="4">
        <v>5706.5</v>
      </c>
      <c r="CH20" s="4">
        <v>5785.0</v>
      </c>
      <c r="CI20" s="4">
        <v>5467.0</v>
      </c>
      <c r="CJ20" s="4">
        <v>4945.0</v>
      </c>
      <c r="CK20" s="4">
        <v>5627.0</v>
      </c>
      <c r="CL20" s="4">
        <v>6172.0</v>
      </c>
      <c r="CN20" s="4">
        <v>6078.5</v>
      </c>
      <c r="CO20" s="4">
        <v>6199.0</v>
      </c>
      <c r="CP20" s="4">
        <v>6268.5</v>
      </c>
      <c r="CQ20" s="4">
        <v>6612.5</v>
      </c>
      <c r="CR20" s="4">
        <v>6608.0</v>
      </c>
      <c r="CS20" s="4">
        <v>4822.0</v>
      </c>
      <c r="CT20" s="4">
        <v>5891.0</v>
      </c>
      <c r="CU20" s="4">
        <v>5439.5</v>
      </c>
      <c r="CV20" s="4">
        <v>6105.5</v>
      </c>
      <c r="CW20" s="4">
        <v>6581.0</v>
      </c>
      <c r="CX20" s="4">
        <v>6483.0</v>
      </c>
      <c r="CY20" s="4">
        <v>7224.5</v>
      </c>
      <c r="CZ20" s="4">
        <v>7227.5</v>
      </c>
      <c r="DA20" s="4">
        <v>7077.5</v>
      </c>
      <c r="DB20" s="4">
        <v>7161.0</v>
      </c>
      <c r="DC20" s="4">
        <v>6910.0</v>
      </c>
      <c r="DD20" s="4">
        <v>6703.5</v>
      </c>
      <c r="DE20" s="4">
        <v>6033.0</v>
      </c>
      <c r="DG20" s="4">
        <v>6775.0</v>
      </c>
      <c r="DH20" s="4">
        <v>6844.0</v>
      </c>
      <c r="DI20" s="4">
        <v>3788.5</v>
      </c>
      <c r="DJ20" s="4">
        <v>5198.0</v>
      </c>
      <c r="DK20" s="4">
        <v>4173.5</v>
      </c>
      <c r="DL20" s="4">
        <v>4368.5</v>
      </c>
      <c r="DM20" s="4">
        <v>3923.5</v>
      </c>
      <c r="DN20" s="4">
        <v>4646.5</v>
      </c>
      <c r="DO20" s="4">
        <v>5348.5</v>
      </c>
      <c r="DP20" s="4">
        <v>6441.0</v>
      </c>
      <c r="DQ20" s="4">
        <v>6312.0</v>
      </c>
      <c r="DR20" s="4">
        <v>6043.0</v>
      </c>
      <c r="DS20" s="4">
        <v>5785.5</v>
      </c>
      <c r="DT20" s="4">
        <v>4217.5</v>
      </c>
      <c r="DU20" s="5">
        <v>3742.0</v>
      </c>
      <c r="DV20" s="4">
        <v>6302.0</v>
      </c>
      <c r="DW20" s="4">
        <v>5380.0</v>
      </c>
      <c r="DX20" s="4">
        <v>6237.0</v>
      </c>
      <c r="DY20" s="4">
        <v>6344.5</v>
      </c>
      <c r="EB20" s="4">
        <v>7034.0</v>
      </c>
      <c r="EC20" s="4">
        <v>5754.0</v>
      </c>
      <c r="ED20" s="4">
        <v>6876.0</v>
      </c>
      <c r="EE20" s="4">
        <v>5533.5</v>
      </c>
      <c r="EF20" s="4">
        <v>6882.0</v>
      </c>
      <c r="EG20" s="4">
        <v>6595.0</v>
      </c>
      <c r="EH20" s="4">
        <v>5119.5</v>
      </c>
      <c r="EJ20" s="4">
        <v>6093.5</v>
      </c>
      <c r="EK20" s="4">
        <v>4925.5</v>
      </c>
      <c r="EL20" s="4">
        <v>6712.0</v>
      </c>
      <c r="EM20" s="4">
        <v>6808.5</v>
      </c>
      <c r="EN20" s="4">
        <v>6660.5</v>
      </c>
      <c r="EO20" s="4">
        <v>7415.5</v>
      </c>
      <c r="EP20" s="4">
        <v>7256.5</v>
      </c>
      <c r="EQ20" s="4">
        <v>7754.0</v>
      </c>
      <c r="ER20" s="4">
        <v>7994.0</v>
      </c>
      <c r="ES20" s="4">
        <v>7611.0</v>
      </c>
      <c r="ET20" s="4">
        <v>6722.5</v>
      </c>
      <c r="EV20" s="4">
        <v>7655.5</v>
      </c>
      <c r="EW20" s="4">
        <v>6629.5</v>
      </c>
      <c r="EX20" s="4">
        <v>6353.5</v>
      </c>
      <c r="EY20" s="4">
        <v>6359.0</v>
      </c>
      <c r="EZ20" s="4">
        <v>5536.5</v>
      </c>
      <c r="FA20" s="4">
        <v>6085.5</v>
      </c>
      <c r="FB20" s="4">
        <v>6791.0</v>
      </c>
      <c r="FC20" s="4">
        <v>6781.5</v>
      </c>
      <c r="FD20" s="4">
        <v>6164.5</v>
      </c>
      <c r="FE20" s="4">
        <v>7835.5</v>
      </c>
      <c r="FF20" s="5">
        <v>7893.0</v>
      </c>
      <c r="FG20" s="4">
        <v>7373.0</v>
      </c>
      <c r="FH20" s="4">
        <v>7331.5</v>
      </c>
      <c r="FI20" s="4">
        <v>7561.0</v>
      </c>
      <c r="FJ20" s="4">
        <v>5041.0</v>
      </c>
      <c r="FK20" s="4">
        <v>5463.0</v>
      </c>
      <c r="FL20" s="4">
        <v>7019.5</v>
      </c>
      <c r="FM20" s="4">
        <v>6793.0</v>
      </c>
      <c r="FN20" s="4">
        <v>6411.5</v>
      </c>
      <c r="FO20" s="4">
        <v>6369.0</v>
      </c>
      <c r="FP20" s="5">
        <v>6871.0</v>
      </c>
      <c r="FQ20" s="4">
        <v>6527.0</v>
      </c>
      <c r="FR20" s="4">
        <v>5633.0</v>
      </c>
      <c r="FS20" s="4">
        <v>6470.5</v>
      </c>
      <c r="FU20" s="4">
        <v>6204.5</v>
      </c>
      <c r="FW20" s="4">
        <v>5838.5</v>
      </c>
      <c r="FX20" s="4">
        <v>5864.5</v>
      </c>
      <c r="FY20" s="4">
        <v>5625.5</v>
      </c>
      <c r="FZ20" s="4">
        <v>5564.0</v>
      </c>
      <c r="GA20" s="4">
        <v>5308.5</v>
      </c>
      <c r="GB20" s="4">
        <v>5399.5</v>
      </c>
      <c r="GC20" s="5">
        <v>6093.0</v>
      </c>
      <c r="GD20" s="4">
        <v>6117.0</v>
      </c>
      <c r="GE20" s="4">
        <v>5914.5</v>
      </c>
      <c r="GF20" s="4">
        <v>6042.5</v>
      </c>
      <c r="GG20" s="4">
        <v>6299.5</v>
      </c>
      <c r="GI20" s="4">
        <v>6648.5</v>
      </c>
      <c r="GJ20" s="4">
        <v>6761.5</v>
      </c>
      <c r="GK20" s="4">
        <v>6921.5</v>
      </c>
      <c r="GL20" s="4">
        <v>6922.0</v>
      </c>
      <c r="GM20" s="4">
        <v>6597.0</v>
      </c>
      <c r="GN20" s="4">
        <v>6217.0</v>
      </c>
      <c r="GO20" s="4">
        <v>6684.0</v>
      </c>
      <c r="GP20" s="4">
        <v>6524.5</v>
      </c>
      <c r="GQ20" s="4">
        <v>7027.5</v>
      </c>
      <c r="GR20" s="4">
        <v>7564.5</v>
      </c>
      <c r="GS20" s="4">
        <v>7743.0</v>
      </c>
      <c r="GT20" s="4">
        <v>7791.0</v>
      </c>
      <c r="GU20" s="4">
        <v>7263.0</v>
      </c>
      <c r="GV20" s="4">
        <v>6392.0</v>
      </c>
      <c r="GW20" s="4">
        <v>6079.5</v>
      </c>
      <c r="GX20" s="4">
        <v>6327.0</v>
      </c>
      <c r="GY20" s="4">
        <v>6909.5</v>
      </c>
      <c r="GZ20" s="4">
        <v>5915.0</v>
      </c>
      <c r="HA20" s="4">
        <v>5138.5</v>
      </c>
      <c r="HB20" s="4">
        <v>5944.5</v>
      </c>
      <c r="HC20" s="4">
        <v>6469.0</v>
      </c>
      <c r="HD20" s="4">
        <v>6511.5</v>
      </c>
      <c r="HE20" s="4">
        <v>6890.0</v>
      </c>
      <c r="HF20" s="4">
        <v>7112.5</v>
      </c>
      <c r="HG20" s="4">
        <v>7200.5</v>
      </c>
      <c r="HH20" s="4">
        <v>7504.0</v>
      </c>
      <c r="HI20" s="4">
        <v>7501.5</v>
      </c>
      <c r="HJ20" s="4">
        <v>7326.0</v>
      </c>
      <c r="HK20" s="4">
        <v>7216.5</v>
      </c>
      <c r="HL20" s="4">
        <v>7300.5</v>
      </c>
      <c r="HM20" s="4">
        <v>7393.0</v>
      </c>
      <c r="HN20" s="4">
        <v>7162.0</v>
      </c>
      <c r="HO20" s="4">
        <v>7378.0</v>
      </c>
      <c r="HP20" s="4">
        <v>7435.5</v>
      </c>
      <c r="HR20" s="5">
        <v>6073.0</v>
      </c>
      <c r="HS20" s="4">
        <v>5563.5</v>
      </c>
      <c r="HT20" s="4">
        <v>6206.0</v>
      </c>
      <c r="HU20" s="4">
        <v>6540.5</v>
      </c>
      <c r="HV20" s="4">
        <v>6619.0</v>
      </c>
      <c r="HW20" s="4">
        <v>6922.5</v>
      </c>
      <c r="HX20" s="4">
        <v>6945.0</v>
      </c>
      <c r="HY20" s="4">
        <v>7145.5</v>
      </c>
      <c r="HZ20" s="4">
        <v>7006.0</v>
      </c>
      <c r="IA20" s="4">
        <v>7526.5</v>
      </c>
      <c r="IB20" s="4">
        <v>7857.0</v>
      </c>
      <c r="IC20" s="4">
        <v>7262.5</v>
      </c>
      <c r="ID20" s="4">
        <v>7066.0</v>
      </c>
      <c r="IE20" s="4">
        <v>7489.0</v>
      </c>
      <c r="IF20" s="4">
        <v>7422.5</v>
      </c>
      <c r="IG20" s="4">
        <v>7428.5</v>
      </c>
      <c r="IH20" s="4">
        <v>6872.5</v>
      </c>
      <c r="II20" s="4">
        <v>7316.5</v>
      </c>
      <c r="IJ20" s="4">
        <v>7465.5</v>
      </c>
      <c r="IK20" s="4">
        <v>6997.0</v>
      </c>
      <c r="IL20" s="4">
        <v>7072.5</v>
      </c>
      <c r="IM20" s="4">
        <v>6027.5</v>
      </c>
      <c r="IN20" s="4">
        <v>5757.5</v>
      </c>
      <c r="IO20" s="4">
        <v>5907.5</v>
      </c>
      <c r="IP20" s="4">
        <v>5934.5</v>
      </c>
      <c r="IQ20" s="4">
        <v>6220.0</v>
      </c>
      <c r="IR20" s="4">
        <v>6536.0</v>
      </c>
      <c r="IS20" s="4">
        <v>6677.5</v>
      </c>
      <c r="IT20" s="4">
        <v>6691.5</v>
      </c>
      <c r="IU20" s="4">
        <v>6796.0</v>
      </c>
      <c r="IV20" s="4">
        <v>6785.0</v>
      </c>
      <c r="IW20" s="4">
        <v>6328.5</v>
      </c>
      <c r="IX20" s="4">
        <v>6292.5</v>
      </c>
      <c r="IY20" s="4">
        <v>6994.5</v>
      </c>
      <c r="IZ20" s="4">
        <v>7189.0</v>
      </c>
      <c r="JA20" s="4">
        <v>7124.5</v>
      </c>
      <c r="JB20" s="4">
        <v>7469.5</v>
      </c>
      <c r="JC20" s="4">
        <v>7719.5</v>
      </c>
      <c r="JD20" s="4">
        <v>6895.0</v>
      </c>
      <c r="JE20" s="4">
        <v>7035.5</v>
      </c>
      <c r="JF20" s="4">
        <v>6950.0</v>
      </c>
      <c r="JG20" s="4">
        <v>7094.2</v>
      </c>
      <c r="JH20" s="4">
        <v>7058.0</v>
      </c>
      <c r="JI20" s="4">
        <v>7456.15</v>
      </c>
      <c r="JJ20" s="4">
        <v>8162.6</v>
      </c>
      <c r="JK20" s="4">
        <v>8202.6</v>
      </c>
      <c r="JL20" s="4">
        <v>8204.65</v>
      </c>
      <c r="JM20" s="4">
        <v>8023.1</v>
      </c>
      <c r="JN20" s="4">
        <v>7530.55</v>
      </c>
      <c r="JO20" s="4">
        <v>5233.05</v>
      </c>
      <c r="JP20" s="4">
        <v>6168.25</v>
      </c>
      <c r="JQ20" s="4">
        <v>6580.5</v>
      </c>
      <c r="JR20" s="4">
        <v>6524.05</v>
      </c>
      <c r="JS20" s="4">
        <v>7032.2</v>
      </c>
      <c r="JT20" s="4">
        <v>7446.65</v>
      </c>
      <c r="JU20" s="4">
        <v>7583.65</v>
      </c>
      <c r="JV20" s="4">
        <v>7529.1</v>
      </c>
      <c r="JW20" s="4">
        <v>6882.1</v>
      </c>
      <c r="JX20" s="4">
        <v>7149.1</v>
      </c>
      <c r="JY20" s="4">
        <v>6491.1</v>
      </c>
      <c r="JZ20" s="4">
        <v>6675.6</v>
      </c>
      <c r="KA20" s="4">
        <v>7291.05</v>
      </c>
      <c r="KB20" s="4">
        <v>7634.7</v>
      </c>
      <c r="KC20" s="4">
        <v>7384.15</v>
      </c>
      <c r="KD20" s="4">
        <v>7117.65</v>
      </c>
      <c r="KE20" s="4">
        <v>6920.05</v>
      </c>
      <c r="KF20" s="4">
        <v>7339.1</v>
      </c>
      <c r="KG20" s="4">
        <v>7289.05</v>
      </c>
      <c r="KI20" s="4">
        <v>6665.55</v>
      </c>
      <c r="KJ20" s="4">
        <v>6122.55</v>
      </c>
      <c r="KK20" s="4">
        <v>3201.5</v>
      </c>
      <c r="KL20" s="4">
        <v>4340.2</v>
      </c>
      <c r="KM20" s="4">
        <v>5225.05</v>
      </c>
      <c r="KN20" s="4">
        <v>5932.5</v>
      </c>
      <c r="KO20" s="4">
        <v>5884.05</v>
      </c>
      <c r="KP20" s="4">
        <v>5969.55</v>
      </c>
      <c r="KQ20" s="4">
        <v>5442.05</v>
      </c>
      <c r="KR20" s="4">
        <v>5357.05</v>
      </c>
      <c r="KS20" s="4">
        <v>5500.55</v>
      </c>
      <c r="KT20" s="4">
        <v>5402.05</v>
      </c>
      <c r="KU20" s="4">
        <v>4786.6</v>
      </c>
      <c r="KV20" s="4">
        <v>5118.1</v>
      </c>
      <c r="KW20" s="4">
        <v>5203.55</v>
      </c>
      <c r="KX20" s="4">
        <v>5041.6</v>
      </c>
      <c r="KY20" s="4">
        <v>5269.1</v>
      </c>
      <c r="KZ20" s="4">
        <v>5749.0</v>
      </c>
      <c r="LA20" s="4">
        <v>5818.1</v>
      </c>
      <c r="LB20" s="4">
        <v>5751.1</v>
      </c>
      <c r="LC20" s="4">
        <v>5741.65</v>
      </c>
      <c r="LD20" s="4">
        <v>5699.15</v>
      </c>
      <c r="LE20" s="4">
        <v>5283.0</v>
      </c>
      <c r="LF20" s="4">
        <v>5245.05</v>
      </c>
      <c r="LG20" s="4">
        <v>5631.1</v>
      </c>
      <c r="LH20" s="4">
        <v>5681.05</v>
      </c>
      <c r="LI20" s="4">
        <v>5551.55</v>
      </c>
      <c r="LJ20" s="4">
        <v>5713.55</v>
      </c>
      <c r="LK20" s="4">
        <v>5216.1</v>
      </c>
      <c r="LL20" s="4">
        <v>4895.0</v>
      </c>
      <c r="LM20" s="4">
        <v>5234.0</v>
      </c>
      <c r="LN20" s="4">
        <v>5809.55</v>
      </c>
      <c r="LO20" s="4">
        <v>5758.55</v>
      </c>
      <c r="LP20" s="4">
        <v>5495.5</v>
      </c>
      <c r="LQ20" s="5">
        <v>5169.55</v>
      </c>
      <c r="LR20" s="4">
        <v>5182.5</v>
      </c>
      <c r="LS20" s="4">
        <v>4734.55</v>
      </c>
      <c r="LT20" s="4">
        <v>4764.05</v>
      </c>
      <c r="LU20" s="4">
        <v>4984.55</v>
      </c>
      <c r="LV20" s="4">
        <v>5065.55</v>
      </c>
      <c r="LW20" s="4">
        <v>5121.05</v>
      </c>
      <c r="LX20" s="4">
        <v>5021.5</v>
      </c>
      <c r="LY20" s="4">
        <v>5052.5</v>
      </c>
      <c r="LZ20" s="4">
        <v>4712.05</v>
      </c>
      <c r="MA20" s="4">
        <v>4596.05</v>
      </c>
      <c r="MB20" s="4">
        <v>4830.05</v>
      </c>
      <c r="MD20" s="4">
        <v>5063.0</v>
      </c>
      <c r="MF20" s="4">
        <v>5082.55</v>
      </c>
      <c r="MG20" s="4">
        <v>4769.05</v>
      </c>
      <c r="MH20" s="4">
        <v>4297.05</v>
      </c>
      <c r="MI20" s="4">
        <v>4612.55</v>
      </c>
      <c r="MJ20" s="4">
        <v>4866.55</v>
      </c>
      <c r="MK20" s="4">
        <v>5183.55</v>
      </c>
      <c r="ML20" s="4">
        <v>5240.0</v>
      </c>
      <c r="MM20" s="4">
        <v>5231.5</v>
      </c>
      <c r="MN20" s="4">
        <v>4847.5</v>
      </c>
      <c r="MO20" s="4">
        <v>4317.05</v>
      </c>
      <c r="MP20" s="4">
        <v>4581.0</v>
      </c>
      <c r="MQ20" s="4">
        <v>4837.0</v>
      </c>
      <c r="MR20" s="4">
        <v>4790.0</v>
      </c>
      <c r="MS20" s="4">
        <v>4865.5</v>
      </c>
      <c r="MT20" s="4">
        <v>4866.0</v>
      </c>
      <c r="MU20" s="4">
        <v>4672.0</v>
      </c>
      <c r="MV20" s="4">
        <v>4722.5</v>
      </c>
      <c r="MW20" s="4">
        <v>4980.5</v>
      </c>
      <c r="MX20" s="4">
        <v>4797.0</v>
      </c>
      <c r="MY20" s="4">
        <v>4922.5</v>
      </c>
      <c r="NA20" s="4">
        <v>4891.5</v>
      </c>
      <c r="NB20" s="4">
        <v>4670.5</v>
      </c>
      <c r="NC20" s="4">
        <v>4629.5</v>
      </c>
      <c r="ND20" s="4">
        <v>4898.0</v>
      </c>
    </row>
    <row r="21" ht="15.75" customHeight="1">
      <c r="C21" s="3">
        <v>0.291666666666667</v>
      </c>
      <c r="D21" s="4">
        <v>4620.0</v>
      </c>
      <c r="E21" s="4">
        <v>4702.0</v>
      </c>
      <c r="F21" s="4">
        <v>4748.0</v>
      </c>
      <c r="G21" s="4">
        <v>4773.0</v>
      </c>
      <c r="H21" s="4">
        <v>4881.0</v>
      </c>
      <c r="I21" s="4">
        <v>4453.0</v>
      </c>
      <c r="J21" s="4">
        <v>4403.0</v>
      </c>
      <c r="K21" s="4">
        <v>4750.0</v>
      </c>
      <c r="L21" s="4">
        <v>4878.0</v>
      </c>
      <c r="M21" s="4">
        <v>4737.0</v>
      </c>
      <c r="N21" s="4">
        <v>4860.0</v>
      </c>
      <c r="O21" s="4">
        <v>5134.0</v>
      </c>
      <c r="P21" s="4">
        <v>4591.0</v>
      </c>
      <c r="Q21" s="4">
        <v>4701.0</v>
      </c>
      <c r="R21" s="4">
        <v>4837.0</v>
      </c>
      <c r="S21" s="4">
        <v>4892.0</v>
      </c>
      <c r="T21" s="4">
        <v>4982.0</v>
      </c>
      <c r="U21" s="4">
        <v>5076.0</v>
      </c>
      <c r="V21" s="4">
        <v>5244.0</v>
      </c>
      <c r="W21" s="4">
        <v>4757.0</v>
      </c>
      <c r="X21" s="4">
        <v>4959.0</v>
      </c>
      <c r="Y21" s="4">
        <v>5317.0</v>
      </c>
      <c r="Z21" s="4">
        <v>5371.0</v>
      </c>
      <c r="AA21" s="4">
        <v>5513.0</v>
      </c>
      <c r="AB21" s="4">
        <v>5346.0</v>
      </c>
      <c r="AC21" s="5">
        <v>5495.0</v>
      </c>
      <c r="AD21" s="4">
        <v>5147.0</v>
      </c>
      <c r="AE21" s="4">
        <v>5090.0</v>
      </c>
      <c r="AF21" s="4">
        <v>5431.0</v>
      </c>
      <c r="AG21" s="4">
        <v>5403.0</v>
      </c>
      <c r="AI21" s="4">
        <v>5377.0</v>
      </c>
      <c r="AJ21" s="4">
        <v>5448.0</v>
      </c>
      <c r="AK21" s="4">
        <v>5017.0</v>
      </c>
      <c r="AL21" s="4">
        <v>4982.0</v>
      </c>
      <c r="AM21" s="4">
        <v>5295.0</v>
      </c>
      <c r="AN21" s="4">
        <v>5540.0</v>
      </c>
      <c r="AO21" s="4">
        <v>5687.0</v>
      </c>
      <c r="AP21" s="4">
        <v>5686.0</v>
      </c>
      <c r="AQ21" s="4">
        <v>5548.0</v>
      </c>
      <c r="AR21" s="4">
        <v>4988.0</v>
      </c>
      <c r="AS21" s="4">
        <v>5415.0</v>
      </c>
      <c r="AX21" s="4">
        <v>5701.0</v>
      </c>
      <c r="AY21" s="4">
        <v>5337.0</v>
      </c>
      <c r="AZ21" s="4">
        <v>5488.0</v>
      </c>
      <c r="BA21" s="4">
        <v>5956.0</v>
      </c>
      <c r="BB21" s="4">
        <v>6042.0</v>
      </c>
      <c r="BC21" s="4">
        <v>5467.0</v>
      </c>
      <c r="BD21" s="4">
        <v>5838.0</v>
      </c>
      <c r="BE21" s="4">
        <v>5566.0</v>
      </c>
      <c r="BF21" s="4">
        <v>5413.0</v>
      </c>
      <c r="BG21" s="4">
        <v>5504.0</v>
      </c>
      <c r="BH21" s="4">
        <v>5643.0</v>
      </c>
      <c r="BJ21" s="4">
        <v>5933.0</v>
      </c>
      <c r="BK21" s="4">
        <v>5852.0</v>
      </c>
      <c r="BL21" s="4">
        <v>5865.0</v>
      </c>
      <c r="BM21" s="4">
        <v>5731.0</v>
      </c>
      <c r="BN21" s="4">
        <v>5925.0</v>
      </c>
      <c r="BO21" s="4">
        <v>5873.0</v>
      </c>
      <c r="BP21" s="4">
        <v>4300.0</v>
      </c>
      <c r="BQ21" s="4">
        <v>5937.0</v>
      </c>
      <c r="BS21" s="4">
        <v>5622.0</v>
      </c>
      <c r="BT21" s="4">
        <v>5533.0</v>
      </c>
      <c r="BU21" s="4">
        <v>4241.0</v>
      </c>
      <c r="BV21" s="4">
        <v>5270.0</v>
      </c>
      <c r="BW21" s="4">
        <v>5688.0</v>
      </c>
      <c r="BX21" s="4">
        <v>5579.0</v>
      </c>
      <c r="BY21" s="4">
        <v>5768.0</v>
      </c>
      <c r="BZ21" s="4">
        <v>5835.0</v>
      </c>
      <c r="CA21" s="4">
        <v>5354.0</v>
      </c>
      <c r="CB21" s="4">
        <v>5259.0</v>
      </c>
      <c r="CC21" s="4">
        <v>5478.0</v>
      </c>
      <c r="CD21" s="4">
        <v>5462.0</v>
      </c>
      <c r="CE21" s="4">
        <v>4631.0</v>
      </c>
      <c r="CF21" s="4">
        <v>5693.0</v>
      </c>
      <c r="CG21" s="4">
        <v>5886.0</v>
      </c>
      <c r="CH21" s="4">
        <v>5821.0</v>
      </c>
      <c r="CI21" s="4">
        <v>5362.0</v>
      </c>
      <c r="CJ21" s="4">
        <v>4947.0</v>
      </c>
      <c r="CK21" s="4">
        <v>5692.0</v>
      </c>
      <c r="CL21" s="4">
        <v>6260.0</v>
      </c>
      <c r="CN21" s="4">
        <v>6012.0</v>
      </c>
      <c r="CO21" s="4">
        <v>6123.0</v>
      </c>
      <c r="CP21" s="4">
        <v>6182.0</v>
      </c>
      <c r="CQ21" s="4">
        <v>6604.0</v>
      </c>
      <c r="CR21" s="4">
        <v>6638.0</v>
      </c>
      <c r="CS21" s="4">
        <v>4877.0</v>
      </c>
      <c r="CT21" s="4">
        <v>6026.0</v>
      </c>
      <c r="CU21" s="4">
        <v>5591.0</v>
      </c>
      <c r="CV21" s="4">
        <v>6015.0</v>
      </c>
      <c r="CW21" s="4">
        <v>6507.0</v>
      </c>
      <c r="CX21" s="4">
        <v>6538.0</v>
      </c>
      <c r="CY21" s="4">
        <v>7181.0</v>
      </c>
      <c r="CZ21" s="4">
        <v>7182.0</v>
      </c>
      <c r="DA21" s="4">
        <v>7053.0</v>
      </c>
      <c r="DB21" s="4">
        <v>7112.0</v>
      </c>
      <c r="DC21" s="4">
        <v>6713.0</v>
      </c>
      <c r="DD21" s="4">
        <v>6725.0</v>
      </c>
      <c r="DE21" s="4">
        <v>6022.0</v>
      </c>
      <c r="DG21" s="4">
        <v>6750.0</v>
      </c>
      <c r="DH21" s="4">
        <v>6832.0</v>
      </c>
      <c r="DI21" s="4">
        <v>3890.0</v>
      </c>
      <c r="DJ21" s="4">
        <v>5089.0</v>
      </c>
      <c r="DK21" s="4">
        <v>4128.0</v>
      </c>
      <c r="DL21" s="4">
        <v>4510.0</v>
      </c>
      <c r="DM21" s="4">
        <v>3955.0</v>
      </c>
      <c r="DN21" s="4">
        <v>4736.0</v>
      </c>
      <c r="DO21" s="4">
        <v>5336.0</v>
      </c>
      <c r="DP21" s="4">
        <v>6361.0</v>
      </c>
      <c r="DQ21" s="4">
        <v>6178.0</v>
      </c>
      <c r="DR21" s="4">
        <v>5953.0</v>
      </c>
      <c r="DS21" s="4">
        <v>5775.0</v>
      </c>
      <c r="DT21" s="4">
        <v>4162.0</v>
      </c>
      <c r="DU21" s="5">
        <v>3952.0</v>
      </c>
      <c r="DV21" s="4">
        <v>6257.0</v>
      </c>
      <c r="DW21" s="4">
        <v>4923.0</v>
      </c>
      <c r="DX21" s="4">
        <v>6089.0</v>
      </c>
      <c r="DY21" s="4">
        <v>6297.0</v>
      </c>
      <c r="EB21" s="4">
        <v>6882.0</v>
      </c>
      <c r="EC21" s="4">
        <v>5797.0</v>
      </c>
      <c r="ED21" s="4">
        <v>6870.0</v>
      </c>
      <c r="EE21" s="4">
        <v>5429.0</v>
      </c>
      <c r="EF21" s="4">
        <v>6779.0</v>
      </c>
      <c r="EG21" s="4">
        <v>6548.0</v>
      </c>
      <c r="EH21" s="4">
        <v>4578.0</v>
      </c>
      <c r="EJ21" s="4">
        <v>6041.0</v>
      </c>
      <c r="EK21" s="4">
        <v>5035.0</v>
      </c>
      <c r="EL21" s="4">
        <v>6650.0</v>
      </c>
      <c r="EM21" s="4">
        <v>6775.0</v>
      </c>
      <c r="EN21" s="4">
        <v>6625.0</v>
      </c>
      <c r="EO21" s="4">
        <v>7346.0</v>
      </c>
      <c r="EP21" s="4">
        <v>7202.0</v>
      </c>
      <c r="EQ21" s="4">
        <v>7744.0</v>
      </c>
      <c r="ER21" s="4">
        <v>7938.0</v>
      </c>
      <c r="ES21" s="4">
        <v>7497.0</v>
      </c>
      <c r="ET21" s="4">
        <v>6756.0</v>
      </c>
      <c r="EV21" s="4">
        <v>7646.0</v>
      </c>
      <c r="EW21" s="4">
        <v>6561.0</v>
      </c>
      <c r="EX21" s="4">
        <v>6324.0</v>
      </c>
      <c r="EY21" s="4">
        <v>6213.0</v>
      </c>
      <c r="EZ21" s="4">
        <v>5445.0</v>
      </c>
      <c r="FA21" s="4">
        <v>6149.0</v>
      </c>
      <c r="FB21" s="4">
        <v>6805.0</v>
      </c>
      <c r="FC21" s="4">
        <v>6693.0</v>
      </c>
      <c r="FD21" s="4">
        <v>6271.0</v>
      </c>
      <c r="FE21" s="4">
        <v>7804.0</v>
      </c>
      <c r="FF21" s="5">
        <v>7822.0</v>
      </c>
      <c r="FG21" s="4">
        <v>7189.0</v>
      </c>
      <c r="FH21" s="4">
        <v>7307.0</v>
      </c>
      <c r="FI21" s="4">
        <v>7548.0</v>
      </c>
      <c r="FJ21" s="4">
        <v>4931.0</v>
      </c>
      <c r="FK21" s="4">
        <v>5446.0</v>
      </c>
      <c r="FL21" s="4">
        <v>6950.0</v>
      </c>
      <c r="FM21" s="4">
        <v>6747.0</v>
      </c>
      <c r="FN21" s="4">
        <v>6286.0</v>
      </c>
      <c r="FO21" s="4">
        <v>6368.0</v>
      </c>
      <c r="FP21" s="5">
        <v>6791.0</v>
      </c>
      <c r="FQ21" s="4">
        <v>6497.0</v>
      </c>
      <c r="FR21" s="4">
        <v>5630.0</v>
      </c>
      <c r="FS21" s="4">
        <v>6464.0</v>
      </c>
      <c r="FU21" s="4">
        <v>6088.0</v>
      </c>
      <c r="FW21" s="4">
        <v>5642.0</v>
      </c>
      <c r="FX21" s="4">
        <v>5640.0</v>
      </c>
      <c r="FY21" s="4">
        <v>5497.0</v>
      </c>
      <c r="FZ21" s="4">
        <v>5382.0</v>
      </c>
      <c r="GA21" s="4">
        <v>5215.0</v>
      </c>
      <c r="GB21" s="4">
        <v>5268.0</v>
      </c>
      <c r="GC21" s="5">
        <v>5897.0</v>
      </c>
      <c r="GD21" s="4">
        <v>5937.0</v>
      </c>
      <c r="GE21" s="4">
        <v>5805.0</v>
      </c>
      <c r="GF21" s="4">
        <v>6016.0</v>
      </c>
      <c r="GG21" s="4">
        <v>6221.0</v>
      </c>
      <c r="GI21" s="4">
        <v>6451.0</v>
      </c>
      <c r="GJ21" s="4">
        <v>6699.0</v>
      </c>
      <c r="GK21" s="4">
        <v>6870.0</v>
      </c>
      <c r="GL21" s="4">
        <v>6836.0</v>
      </c>
      <c r="GM21" s="4">
        <v>6450.0</v>
      </c>
      <c r="GN21" s="4">
        <v>6158.0</v>
      </c>
      <c r="GO21" s="4">
        <v>6711.0</v>
      </c>
      <c r="GP21" s="4">
        <v>6342.0</v>
      </c>
      <c r="GQ21" s="4">
        <v>6993.0</v>
      </c>
      <c r="GR21" s="4">
        <v>7499.0</v>
      </c>
      <c r="GS21" s="4">
        <v>7668.0</v>
      </c>
      <c r="GT21" s="4">
        <v>7803.0</v>
      </c>
      <c r="GU21" s="4">
        <v>7248.0</v>
      </c>
      <c r="GV21" s="4">
        <v>6266.0</v>
      </c>
      <c r="GW21" s="4">
        <v>5909.0</v>
      </c>
      <c r="GX21" s="4">
        <v>6298.0</v>
      </c>
      <c r="GY21" s="4">
        <v>6794.0</v>
      </c>
      <c r="GZ21" s="4">
        <v>5877.0</v>
      </c>
      <c r="HA21" s="4">
        <v>5171.0</v>
      </c>
      <c r="HB21" s="4">
        <v>5923.0</v>
      </c>
      <c r="HC21" s="4">
        <v>6380.0</v>
      </c>
      <c r="HD21" s="4">
        <v>6450.0</v>
      </c>
      <c r="HE21" s="4">
        <v>6937.0</v>
      </c>
      <c r="HF21" s="4">
        <v>7077.0</v>
      </c>
      <c r="HG21" s="4">
        <v>7131.0</v>
      </c>
      <c r="HH21" s="4">
        <v>7371.0</v>
      </c>
      <c r="HI21" s="4">
        <v>7387.0</v>
      </c>
      <c r="HJ21" s="4">
        <v>7157.0</v>
      </c>
      <c r="HK21" s="4">
        <v>7029.0</v>
      </c>
      <c r="HL21" s="4">
        <v>7192.0</v>
      </c>
      <c r="HM21" s="4">
        <v>7308.0</v>
      </c>
      <c r="HN21" s="4">
        <v>7037.0</v>
      </c>
      <c r="HO21" s="4">
        <v>7214.0</v>
      </c>
      <c r="HP21" s="4">
        <v>7404.0</v>
      </c>
      <c r="HR21" s="5">
        <v>5895.0</v>
      </c>
      <c r="HS21" s="4">
        <v>5525.0</v>
      </c>
      <c r="HT21" s="4">
        <v>6149.0</v>
      </c>
      <c r="HU21" s="4">
        <v>6429.0</v>
      </c>
      <c r="HV21" s="4">
        <v>6448.0</v>
      </c>
      <c r="HW21" s="4">
        <v>6842.0</v>
      </c>
      <c r="HX21" s="4">
        <v>6862.0</v>
      </c>
      <c r="HY21" s="4">
        <v>6922.0</v>
      </c>
      <c r="HZ21" s="4">
        <v>6842.0</v>
      </c>
      <c r="IA21" s="4">
        <v>7397.0</v>
      </c>
      <c r="IB21" s="4">
        <v>7693.0</v>
      </c>
      <c r="IC21" s="4">
        <v>7145.0</v>
      </c>
      <c r="ID21" s="4">
        <v>6996.0</v>
      </c>
      <c r="IE21" s="4">
        <v>7370.0</v>
      </c>
      <c r="IF21" s="4">
        <v>7191.0</v>
      </c>
      <c r="IG21" s="4">
        <v>7377.0</v>
      </c>
      <c r="IH21" s="4">
        <v>6692.0</v>
      </c>
      <c r="II21" s="4">
        <v>7237.0</v>
      </c>
      <c r="IJ21" s="4">
        <v>7340.0</v>
      </c>
      <c r="IK21" s="4">
        <v>6879.0</v>
      </c>
      <c r="IL21" s="4">
        <v>6866.0</v>
      </c>
      <c r="IM21" s="4">
        <v>5755.0</v>
      </c>
      <c r="IN21" s="4">
        <v>5574.0</v>
      </c>
      <c r="IO21" s="4">
        <v>5674.0</v>
      </c>
      <c r="IP21" s="4">
        <v>5739.0</v>
      </c>
      <c r="IQ21" s="4">
        <v>6091.0</v>
      </c>
      <c r="IR21" s="4">
        <v>6399.0</v>
      </c>
      <c r="IS21" s="4">
        <v>6514.0</v>
      </c>
      <c r="IT21" s="4">
        <v>6372.0</v>
      </c>
      <c r="IU21" s="4">
        <v>6687.0</v>
      </c>
      <c r="IV21" s="4">
        <v>6538.0</v>
      </c>
      <c r="IW21" s="4">
        <v>6181.0</v>
      </c>
      <c r="IX21" s="4">
        <v>6214.0</v>
      </c>
      <c r="IY21" s="4">
        <v>6833.0</v>
      </c>
      <c r="IZ21" s="4">
        <v>7027.0</v>
      </c>
      <c r="JA21" s="4">
        <v>6862.0</v>
      </c>
      <c r="JB21" s="4">
        <v>7398.0</v>
      </c>
      <c r="JC21" s="4">
        <v>7620.0</v>
      </c>
      <c r="JD21" s="4">
        <v>6767.0</v>
      </c>
      <c r="JE21" s="4">
        <v>6898.0</v>
      </c>
      <c r="JF21" s="4">
        <v>6852.0</v>
      </c>
      <c r="JG21" s="4">
        <v>6969.4</v>
      </c>
      <c r="JH21" s="4">
        <v>6811.0</v>
      </c>
      <c r="JI21" s="4">
        <v>7319.3</v>
      </c>
      <c r="JJ21" s="4">
        <v>8018.2</v>
      </c>
      <c r="JK21" s="4">
        <v>8040.2</v>
      </c>
      <c r="JL21" s="4">
        <v>8014.3</v>
      </c>
      <c r="JM21" s="4">
        <v>7810.2</v>
      </c>
      <c r="JN21" s="4">
        <v>7287.1</v>
      </c>
      <c r="JO21" s="4">
        <v>5051.1</v>
      </c>
      <c r="JP21" s="4">
        <v>6025.5</v>
      </c>
      <c r="JQ21" s="4">
        <v>6379.0</v>
      </c>
      <c r="JR21" s="4">
        <v>6460.1</v>
      </c>
      <c r="JS21" s="4">
        <v>6901.4</v>
      </c>
      <c r="JT21" s="4">
        <v>7347.3</v>
      </c>
      <c r="JU21" s="4">
        <v>7296.3</v>
      </c>
      <c r="JV21" s="4">
        <v>7306.2</v>
      </c>
      <c r="JW21" s="4">
        <v>6719.2</v>
      </c>
      <c r="JX21" s="4">
        <v>6838.2</v>
      </c>
      <c r="JY21" s="4">
        <v>6319.2</v>
      </c>
      <c r="JZ21" s="4">
        <v>6626.2</v>
      </c>
      <c r="KA21" s="4">
        <v>7133.1</v>
      </c>
      <c r="KB21" s="4">
        <v>7396.4</v>
      </c>
      <c r="KC21" s="4">
        <v>7106.3</v>
      </c>
      <c r="KD21" s="4">
        <v>6895.3</v>
      </c>
      <c r="KE21" s="4">
        <v>6789.1</v>
      </c>
      <c r="KF21" s="4">
        <v>7170.2</v>
      </c>
      <c r="KG21" s="4">
        <v>7155.1</v>
      </c>
      <c r="KI21" s="4">
        <v>6185.1</v>
      </c>
      <c r="KJ21" s="4">
        <v>5884.1</v>
      </c>
      <c r="KK21" s="4">
        <v>3198.0</v>
      </c>
      <c r="KL21" s="4">
        <v>4473.4</v>
      </c>
      <c r="KM21" s="4">
        <v>5290.1</v>
      </c>
      <c r="KN21" s="4">
        <v>5894.0</v>
      </c>
      <c r="KO21" s="4">
        <v>5870.1</v>
      </c>
      <c r="KP21" s="4">
        <v>5982.1</v>
      </c>
      <c r="KQ21" s="4">
        <v>5297.1</v>
      </c>
      <c r="KR21" s="4">
        <v>5439.1</v>
      </c>
      <c r="KS21" s="4">
        <v>5610.1</v>
      </c>
      <c r="KT21" s="4">
        <v>5514.1</v>
      </c>
      <c r="KU21" s="4">
        <v>4937.2</v>
      </c>
      <c r="KV21" s="4">
        <v>5291.2</v>
      </c>
      <c r="KW21" s="4">
        <v>5342.1</v>
      </c>
      <c r="KX21" s="4">
        <v>4997.2</v>
      </c>
      <c r="KY21" s="4">
        <v>5408.2</v>
      </c>
      <c r="KZ21" s="4">
        <v>5881.0</v>
      </c>
      <c r="LA21" s="4">
        <v>5892.2</v>
      </c>
      <c r="LB21" s="4">
        <v>5807.2</v>
      </c>
      <c r="LC21" s="4">
        <v>5854.3</v>
      </c>
      <c r="LD21" s="4">
        <v>5757.3</v>
      </c>
      <c r="LE21" s="4">
        <v>5218.0</v>
      </c>
      <c r="LF21" s="4">
        <v>5372.1</v>
      </c>
      <c r="LG21" s="4">
        <v>5723.2</v>
      </c>
      <c r="LH21" s="4">
        <v>5794.1</v>
      </c>
      <c r="LI21" s="4">
        <v>5564.1</v>
      </c>
      <c r="LJ21" s="4">
        <v>5788.1</v>
      </c>
      <c r="LK21" s="4">
        <v>5333.2</v>
      </c>
      <c r="LL21" s="4">
        <v>4826.0</v>
      </c>
      <c r="LM21" s="4">
        <v>5283.0</v>
      </c>
      <c r="LN21" s="4">
        <v>5793.1</v>
      </c>
      <c r="LO21" s="4">
        <v>5711.1</v>
      </c>
      <c r="LP21" s="4">
        <v>5516.0</v>
      </c>
      <c r="LQ21" s="5">
        <v>5255.1</v>
      </c>
      <c r="LR21" s="4">
        <v>5279.0</v>
      </c>
      <c r="LS21" s="4">
        <v>4702.1</v>
      </c>
      <c r="LT21" s="4">
        <v>4966.1</v>
      </c>
      <c r="LU21" s="4">
        <v>5105.1</v>
      </c>
      <c r="LV21" s="4">
        <v>5205.1</v>
      </c>
      <c r="LW21" s="4">
        <v>5329.1</v>
      </c>
      <c r="LX21" s="4">
        <v>5180.0</v>
      </c>
      <c r="LY21" s="4">
        <v>5172.0</v>
      </c>
      <c r="LZ21" s="4">
        <v>4695.1</v>
      </c>
      <c r="MA21" s="4">
        <v>4692.1</v>
      </c>
      <c r="MB21" s="4">
        <v>5003.1</v>
      </c>
      <c r="MD21" s="4">
        <v>5328.0</v>
      </c>
      <c r="MF21" s="4">
        <v>5237.1</v>
      </c>
      <c r="MG21" s="4">
        <v>4815.1</v>
      </c>
      <c r="MH21" s="4">
        <v>4418.1</v>
      </c>
      <c r="MI21" s="4">
        <v>4835.1</v>
      </c>
      <c r="MJ21" s="4">
        <v>5019.1</v>
      </c>
      <c r="MK21" s="4">
        <v>5333.1</v>
      </c>
      <c r="ML21" s="4">
        <v>5419.0</v>
      </c>
      <c r="MM21" s="4">
        <v>5379.0</v>
      </c>
      <c r="MN21" s="4">
        <v>4879.0</v>
      </c>
      <c r="MO21" s="4">
        <v>4280.1</v>
      </c>
      <c r="MP21" s="4">
        <v>4744.0</v>
      </c>
      <c r="MQ21" s="4">
        <v>5022.0</v>
      </c>
      <c r="MR21" s="4">
        <v>4960.0</v>
      </c>
      <c r="MS21" s="4">
        <v>4994.0</v>
      </c>
      <c r="MT21" s="4">
        <v>5004.0</v>
      </c>
      <c r="MU21" s="4">
        <v>4710.0</v>
      </c>
      <c r="MV21" s="4">
        <v>4839.0</v>
      </c>
      <c r="MW21" s="4">
        <v>5162.0</v>
      </c>
      <c r="MX21" s="4">
        <v>4878.0</v>
      </c>
      <c r="MY21" s="4">
        <v>5117.0</v>
      </c>
      <c r="NA21" s="4">
        <v>5029.0</v>
      </c>
      <c r="NB21" s="4">
        <v>4769.0</v>
      </c>
      <c r="NC21" s="4">
        <v>4749.0</v>
      </c>
      <c r="ND21" s="4">
        <v>5081.0</v>
      </c>
    </row>
    <row r="22" ht="15.75" customHeight="1">
      <c r="C22" s="6">
        <v>0.3125</v>
      </c>
      <c r="D22" s="4">
        <v>4788.5</v>
      </c>
      <c r="E22" s="4">
        <v>4910.0</v>
      </c>
      <c r="F22" s="4">
        <v>4966.5</v>
      </c>
      <c r="G22" s="4">
        <v>5018.0</v>
      </c>
      <c r="H22" s="4">
        <v>5097.5</v>
      </c>
      <c r="I22" s="4">
        <v>4605.0</v>
      </c>
      <c r="J22" s="4">
        <v>4649.5</v>
      </c>
      <c r="K22" s="4">
        <v>5028.5</v>
      </c>
      <c r="L22" s="4">
        <v>5065.0</v>
      </c>
      <c r="M22" s="4">
        <v>4968.0</v>
      </c>
      <c r="N22" s="4">
        <v>5134.5</v>
      </c>
      <c r="O22" s="4">
        <v>5296.0</v>
      </c>
      <c r="P22" s="4">
        <v>4668.5</v>
      </c>
      <c r="Q22" s="4">
        <v>4911.5</v>
      </c>
      <c r="R22" s="4">
        <v>5059.0</v>
      </c>
      <c r="S22" s="4">
        <v>5126.0</v>
      </c>
      <c r="T22" s="4">
        <v>5167.0</v>
      </c>
      <c r="U22" s="4">
        <v>5360.0</v>
      </c>
      <c r="V22" s="4">
        <v>5463.5</v>
      </c>
      <c r="W22" s="4">
        <v>4916.5</v>
      </c>
      <c r="X22" s="4">
        <v>5249.0</v>
      </c>
      <c r="Y22" s="4">
        <v>5509.0</v>
      </c>
      <c r="Z22" s="4">
        <v>5527.5</v>
      </c>
      <c r="AA22" s="4">
        <v>5667.0</v>
      </c>
      <c r="AB22" s="4">
        <v>5709.5</v>
      </c>
      <c r="AC22" s="5">
        <v>5686.0</v>
      </c>
      <c r="AD22" s="4">
        <v>5326.5</v>
      </c>
      <c r="AE22" s="4">
        <v>5291.0</v>
      </c>
      <c r="AF22" s="4">
        <v>5628.0</v>
      </c>
      <c r="AG22" s="4">
        <v>5617.0</v>
      </c>
      <c r="AI22" s="4">
        <v>5619.0</v>
      </c>
      <c r="AJ22" s="4">
        <v>5668.5</v>
      </c>
      <c r="AK22" s="4">
        <v>5151.5</v>
      </c>
      <c r="AL22" s="4">
        <v>5204.5</v>
      </c>
      <c r="AM22" s="4">
        <v>5507.0</v>
      </c>
      <c r="AN22" s="4">
        <v>5622.0</v>
      </c>
      <c r="AO22" s="4">
        <v>5880.0</v>
      </c>
      <c r="AP22" s="4">
        <v>5782.0</v>
      </c>
      <c r="AQ22" s="4">
        <v>5753.0</v>
      </c>
      <c r="AR22" s="4">
        <v>5122.5</v>
      </c>
      <c r="AS22" s="4">
        <v>5574.5</v>
      </c>
      <c r="AX22" s="4">
        <v>5908.0</v>
      </c>
      <c r="AY22" s="4">
        <v>5375.0</v>
      </c>
      <c r="AZ22" s="4">
        <v>5682.5</v>
      </c>
      <c r="BA22" s="4">
        <v>5994.5</v>
      </c>
      <c r="BB22" s="4">
        <v>6133.5</v>
      </c>
      <c r="BC22" s="4">
        <v>5531.0</v>
      </c>
      <c r="BD22" s="4">
        <v>5990.0</v>
      </c>
      <c r="BE22" s="4">
        <v>5729.5</v>
      </c>
      <c r="BF22" s="4">
        <v>5483.0</v>
      </c>
      <c r="BG22" s="4">
        <v>5616.5</v>
      </c>
      <c r="BH22" s="4">
        <v>5800.0</v>
      </c>
      <c r="BJ22" s="4">
        <v>6028.0</v>
      </c>
      <c r="BK22" s="4">
        <v>5991.0</v>
      </c>
      <c r="BL22" s="4">
        <v>6021.5</v>
      </c>
      <c r="BM22" s="4">
        <v>5725.0</v>
      </c>
      <c r="BN22" s="4">
        <v>6048.0</v>
      </c>
      <c r="BO22" s="4">
        <v>5996.5</v>
      </c>
      <c r="BP22" s="4">
        <v>4566.0</v>
      </c>
      <c r="BQ22" s="4">
        <v>6038.5</v>
      </c>
      <c r="BS22" s="4">
        <v>5729.5</v>
      </c>
      <c r="BT22" s="4">
        <v>5575.5</v>
      </c>
      <c r="BU22" s="4">
        <v>4340.0</v>
      </c>
      <c r="BV22" s="4">
        <v>5418.0</v>
      </c>
      <c r="BW22" s="4">
        <v>5751.0</v>
      </c>
      <c r="BX22" s="4">
        <v>5719.5</v>
      </c>
      <c r="BY22" s="4">
        <v>5809.0</v>
      </c>
      <c r="BZ22" s="4">
        <v>5950.5</v>
      </c>
      <c r="CA22" s="4">
        <v>5424.0</v>
      </c>
      <c r="CB22" s="4">
        <v>5422.0</v>
      </c>
      <c r="CC22" s="4">
        <v>5643.5</v>
      </c>
      <c r="CD22" s="4">
        <v>5346.0</v>
      </c>
      <c r="CE22" s="4">
        <v>4799.0</v>
      </c>
      <c r="CF22" s="4">
        <v>5824.0</v>
      </c>
      <c r="CG22" s="4">
        <v>6064.5</v>
      </c>
      <c r="CH22" s="4">
        <v>5803.0</v>
      </c>
      <c r="CI22" s="4">
        <v>5157.0</v>
      </c>
      <c r="CJ22" s="4">
        <v>4991.0</v>
      </c>
      <c r="CK22" s="4">
        <v>5821.5</v>
      </c>
      <c r="CL22" s="4">
        <v>6223.0</v>
      </c>
      <c r="CN22" s="4">
        <v>5915.5</v>
      </c>
      <c r="CO22" s="4">
        <v>6065.0</v>
      </c>
      <c r="CP22" s="4">
        <v>6211.5</v>
      </c>
      <c r="CQ22" s="4">
        <v>6636.5</v>
      </c>
      <c r="CR22" s="4">
        <v>6674.0</v>
      </c>
      <c r="CS22" s="4">
        <v>5001.5</v>
      </c>
      <c r="CT22" s="4">
        <v>6080.5</v>
      </c>
      <c r="CU22" s="4">
        <v>5667.0</v>
      </c>
      <c r="CV22" s="4">
        <v>5947.5</v>
      </c>
      <c r="CW22" s="4">
        <v>6562.0</v>
      </c>
      <c r="CX22" s="4">
        <v>6593.0</v>
      </c>
      <c r="CY22" s="4">
        <v>7188.5</v>
      </c>
      <c r="CZ22" s="4">
        <v>7131.5</v>
      </c>
      <c r="DA22" s="4">
        <v>7101.0</v>
      </c>
      <c r="DB22" s="4">
        <v>7062.0</v>
      </c>
      <c r="DC22" s="4">
        <v>6654.5</v>
      </c>
      <c r="DD22" s="4">
        <v>6765.5</v>
      </c>
      <c r="DE22" s="4">
        <v>6089.0</v>
      </c>
      <c r="DG22" s="4">
        <v>6835.5</v>
      </c>
      <c r="DH22" s="4">
        <v>6889.0</v>
      </c>
      <c r="DI22" s="4">
        <v>4114.0</v>
      </c>
      <c r="DJ22" s="4">
        <v>4952.0</v>
      </c>
      <c r="DK22" s="4">
        <v>3935.0</v>
      </c>
      <c r="DL22" s="4">
        <v>4671.5</v>
      </c>
      <c r="DM22" s="4">
        <v>3961.5</v>
      </c>
      <c r="DN22" s="4">
        <v>4972.5</v>
      </c>
      <c r="DO22" s="4">
        <v>5389.5</v>
      </c>
      <c r="DP22" s="4">
        <v>6380.5</v>
      </c>
      <c r="DQ22" s="4">
        <v>6129.5</v>
      </c>
      <c r="DR22" s="4">
        <v>5913.5</v>
      </c>
      <c r="DS22" s="4">
        <v>5815.0</v>
      </c>
      <c r="DT22" s="4">
        <v>4172.0</v>
      </c>
      <c r="DU22" s="5">
        <v>4256.5</v>
      </c>
      <c r="DV22" s="4">
        <v>6353.5</v>
      </c>
      <c r="DW22" s="4">
        <v>5126.0</v>
      </c>
      <c r="DX22" s="4">
        <v>5994.5</v>
      </c>
      <c r="DY22" s="4">
        <v>6377.0</v>
      </c>
      <c r="EB22" s="4">
        <v>6786.0</v>
      </c>
      <c r="EC22" s="4">
        <v>5860.5</v>
      </c>
      <c r="ED22" s="4">
        <v>6867.5</v>
      </c>
      <c r="EE22" s="4">
        <v>5387.5</v>
      </c>
      <c r="EF22" s="4">
        <v>6765.0</v>
      </c>
      <c r="EG22" s="4">
        <v>6644.0</v>
      </c>
      <c r="EH22" s="4">
        <v>4735.5</v>
      </c>
      <c r="EJ22" s="4">
        <v>6038.5</v>
      </c>
      <c r="EK22" s="4">
        <v>5236.0</v>
      </c>
      <c r="EL22" s="4">
        <v>6575.0</v>
      </c>
      <c r="EM22" s="4">
        <v>6836.5</v>
      </c>
      <c r="EN22" s="4">
        <v>6708.5</v>
      </c>
      <c r="EO22" s="4">
        <v>7425.0</v>
      </c>
      <c r="EP22" s="4">
        <v>7198.5</v>
      </c>
      <c r="EQ22" s="4">
        <v>7774.0</v>
      </c>
      <c r="ER22" s="4">
        <v>7935.5</v>
      </c>
      <c r="ES22" s="4">
        <v>7307.5</v>
      </c>
      <c r="ET22" s="4">
        <v>6820.5</v>
      </c>
      <c r="EV22" s="4">
        <v>7643.5</v>
      </c>
      <c r="EW22" s="4">
        <v>6509.5</v>
      </c>
      <c r="EX22" s="4">
        <v>6470.5</v>
      </c>
      <c r="EY22" s="4">
        <v>6261.0</v>
      </c>
      <c r="EZ22" s="4">
        <v>5416.5</v>
      </c>
      <c r="FA22" s="4">
        <v>6321.0</v>
      </c>
      <c r="FB22" s="4">
        <v>6841.0</v>
      </c>
      <c r="FC22" s="4">
        <v>6817.0</v>
      </c>
      <c r="FD22" s="4">
        <v>6444.5</v>
      </c>
      <c r="FE22" s="4">
        <v>7941.5</v>
      </c>
      <c r="FF22" s="5">
        <v>7855.0</v>
      </c>
      <c r="FG22" s="4">
        <v>7087.5</v>
      </c>
      <c r="FH22" s="4">
        <v>7340.5</v>
      </c>
      <c r="FI22" s="4">
        <v>7651.0</v>
      </c>
      <c r="FJ22" s="4">
        <v>5005.0</v>
      </c>
      <c r="FK22" s="4">
        <v>5574.0</v>
      </c>
      <c r="FL22" s="4">
        <v>7014.5</v>
      </c>
      <c r="FM22" s="4">
        <v>6833.5</v>
      </c>
      <c r="FN22" s="4">
        <v>6247.0</v>
      </c>
      <c r="FO22" s="4">
        <v>6541.5</v>
      </c>
      <c r="FP22" s="5">
        <v>6986.0</v>
      </c>
      <c r="FQ22" s="4">
        <v>6539.0</v>
      </c>
      <c r="FR22" s="4">
        <v>5779.5</v>
      </c>
      <c r="FS22" s="4">
        <v>6595.0</v>
      </c>
      <c r="FU22" s="4">
        <v>6242.0</v>
      </c>
      <c r="FW22" s="4">
        <v>5573.5</v>
      </c>
      <c r="FX22" s="4">
        <v>5566.0</v>
      </c>
      <c r="FY22" s="4">
        <v>5451.5</v>
      </c>
      <c r="FZ22" s="4">
        <v>5384.0</v>
      </c>
      <c r="GA22" s="4">
        <v>5292.0</v>
      </c>
      <c r="GB22" s="4">
        <v>5283.5</v>
      </c>
      <c r="GC22" s="5">
        <v>5899.0</v>
      </c>
      <c r="GD22" s="4">
        <v>5999.0</v>
      </c>
      <c r="GE22" s="4">
        <v>5848.5</v>
      </c>
      <c r="GF22" s="4">
        <v>6018.0</v>
      </c>
      <c r="GG22" s="4">
        <v>6276.0</v>
      </c>
      <c r="GI22" s="4">
        <v>6397.5</v>
      </c>
      <c r="GJ22" s="4">
        <v>6678.0</v>
      </c>
      <c r="GK22" s="4">
        <v>6826.5</v>
      </c>
      <c r="GL22" s="4">
        <v>6833.0</v>
      </c>
      <c r="GM22" s="4">
        <v>6498.5</v>
      </c>
      <c r="GN22" s="4">
        <v>6259.0</v>
      </c>
      <c r="GO22" s="4">
        <v>6654.5</v>
      </c>
      <c r="GP22" s="4">
        <v>6291.5</v>
      </c>
      <c r="GQ22" s="4">
        <v>7002.5</v>
      </c>
      <c r="GR22" s="4">
        <v>7517.0</v>
      </c>
      <c r="GS22" s="4">
        <v>7730.5</v>
      </c>
      <c r="GT22" s="4">
        <v>7819.5</v>
      </c>
      <c r="GU22" s="4">
        <v>7180.5</v>
      </c>
      <c r="GV22" s="4">
        <v>6327.5</v>
      </c>
      <c r="GW22" s="4">
        <v>5886.0</v>
      </c>
      <c r="GX22" s="4">
        <v>6372.5</v>
      </c>
      <c r="GY22" s="4">
        <v>6785.5</v>
      </c>
      <c r="GZ22" s="4">
        <v>5904.0</v>
      </c>
      <c r="HA22" s="4">
        <v>5290.5</v>
      </c>
      <c r="HB22" s="4">
        <v>6002.5</v>
      </c>
      <c r="HC22" s="4">
        <v>6419.5</v>
      </c>
      <c r="HD22" s="4">
        <v>6424.0</v>
      </c>
      <c r="HE22" s="4">
        <v>6852.5</v>
      </c>
      <c r="HF22" s="4">
        <v>7104.5</v>
      </c>
      <c r="HG22" s="4">
        <v>7123.5</v>
      </c>
      <c r="HH22" s="4">
        <v>7406.5</v>
      </c>
      <c r="HI22" s="4">
        <v>7374.0</v>
      </c>
      <c r="HJ22" s="4">
        <v>7190.5</v>
      </c>
      <c r="HK22" s="4">
        <v>6962.5</v>
      </c>
      <c r="HL22" s="4">
        <v>7132.5</v>
      </c>
      <c r="HM22" s="4">
        <v>7295.5</v>
      </c>
      <c r="HN22" s="4">
        <v>6941.5</v>
      </c>
      <c r="HO22" s="4">
        <v>7272.0</v>
      </c>
      <c r="HP22" s="4">
        <v>7405.0</v>
      </c>
      <c r="HR22" s="5">
        <v>5823.5</v>
      </c>
      <c r="HS22" s="4">
        <v>5639.5</v>
      </c>
      <c r="HT22" s="4">
        <v>6266.5</v>
      </c>
      <c r="HU22" s="4">
        <v>6425.0</v>
      </c>
      <c r="HV22" s="4">
        <v>6425.0</v>
      </c>
      <c r="HW22" s="4">
        <v>6854.0</v>
      </c>
      <c r="HX22" s="4">
        <v>6899.5</v>
      </c>
      <c r="HY22" s="4">
        <v>6866.0</v>
      </c>
      <c r="HZ22" s="4">
        <v>6795.0</v>
      </c>
      <c r="IA22" s="4">
        <v>7473.5</v>
      </c>
      <c r="IB22" s="4">
        <v>7707.0</v>
      </c>
      <c r="IC22" s="4">
        <v>7033.5</v>
      </c>
      <c r="ID22" s="4">
        <v>7011.0</v>
      </c>
      <c r="IE22" s="4">
        <v>7338.5</v>
      </c>
      <c r="IF22" s="4">
        <v>7074.0</v>
      </c>
      <c r="IG22" s="4">
        <v>7311.5</v>
      </c>
      <c r="IH22" s="4">
        <v>6693.5</v>
      </c>
      <c r="II22" s="4">
        <v>7238.0</v>
      </c>
      <c r="IJ22" s="4">
        <v>7383.0</v>
      </c>
      <c r="IK22" s="4">
        <v>6888.5</v>
      </c>
      <c r="IL22" s="4">
        <v>6830.0</v>
      </c>
      <c r="IM22" s="4">
        <v>5700.5</v>
      </c>
      <c r="IN22" s="4">
        <v>5450.5</v>
      </c>
      <c r="IO22" s="4">
        <v>5569.5</v>
      </c>
      <c r="IP22" s="4">
        <v>5716.0</v>
      </c>
      <c r="IQ22" s="4">
        <v>6092.0</v>
      </c>
      <c r="IR22" s="4">
        <v>6369.0</v>
      </c>
      <c r="IS22" s="4">
        <v>6475.5</v>
      </c>
      <c r="IT22" s="4">
        <v>6316.0</v>
      </c>
      <c r="IU22" s="4">
        <v>6669.0</v>
      </c>
      <c r="IV22" s="4">
        <v>6600.0</v>
      </c>
      <c r="IW22" s="4">
        <v>6116.0</v>
      </c>
      <c r="IX22" s="4">
        <v>6247.0</v>
      </c>
      <c r="IY22" s="4">
        <v>6844.0</v>
      </c>
      <c r="IZ22" s="4">
        <v>7032.0</v>
      </c>
      <c r="JA22" s="4">
        <v>6845.5</v>
      </c>
      <c r="JB22" s="4">
        <v>7395.0</v>
      </c>
      <c r="JC22" s="4">
        <v>7548.0</v>
      </c>
      <c r="JD22" s="4">
        <v>6810.0</v>
      </c>
      <c r="JE22" s="4">
        <v>6912.5</v>
      </c>
      <c r="JF22" s="4">
        <v>6925.7</v>
      </c>
      <c r="JG22" s="4">
        <v>6994.65</v>
      </c>
      <c r="JH22" s="4">
        <v>6788.5</v>
      </c>
      <c r="JI22" s="4">
        <v>7368.05</v>
      </c>
      <c r="JJ22" s="4">
        <v>8034.5</v>
      </c>
      <c r="JK22" s="4">
        <v>8002.8</v>
      </c>
      <c r="JL22" s="4">
        <v>7950.0</v>
      </c>
      <c r="JM22" s="4">
        <v>7755.95</v>
      </c>
      <c r="JN22" s="4">
        <v>7336.75</v>
      </c>
      <c r="JO22" s="4">
        <v>5064.6</v>
      </c>
      <c r="JP22" s="4">
        <v>6102.55</v>
      </c>
      <c r="JQ22" s="4">
        <v>6336.05</v>
      </c>
      <c r="JR22" s="4">
        <v>6501.35</v>
      </c>
      <c r="JS22" s="4">
        <v>6975.2</v>
      </c>
      <c r="JT22" s="4">
        <v>7361.1</v>
      </c>
      <c r="JU22" s="4">
        <v>7510.25</v>
      </c>
      <c r="JV22" s="4">
        <v>7213.0</v>
      </c>
      <c r="JW22" s="4">
        <v>6702.85</v>
      </c>
      <c r="JX22" s="4">
        <v>6852.9</v>
      </c>
      <c r="JY22" s="4">
        <v>6361.65</v>
      </c>
      <c r="JZ22" s="4">
        <v>6797.35</v>
      </c>
      <c r="KA22" s="4">
        <v>7114.6</v>
      </c>
      <c r="KB22" s="4">
        <v>7394.7</v>
      </c>
      <c r="KC22" s="4">
        <v>6991.45</v>
      </c>
      <c r="KD22" s="4">
        <v>6932.45</v>
      </c>
      <c r="KE22" s="4">
        <v>6914.8</v>
      </c>
      <c r="KF22" s="4">
        <v>7183.5</v>
      </c>
      <c r="KG22" s="4">
        <v>7162.65</v>
      </c>
      <c r="KI22" s="4">
        <v>6118.75</v>
      </c>
      <c r="KJ22" s="4">
        <v>5783.55</v>
      </c>
      <c r="KK22" s="4">
        <v>3235.5</v>
      </c>
      <c r="KL22" s="4">
        <v>4569.8</v>
      </c>
      <c r="KM22" s="4">
        <v>5395.2</v>
      </c>
      <c r="KN22" s="4">
        <v>5987.55</v>
      </c>
      <c r="KO22" s="4">
        <v>5919.7</v>
      </c>
      <c r="KP22" s="4">
        <v>6025.2</v>
      </c>
      <c r="KQ22" s="4">
        <v>5261.55</v>
      </c>
      <c r="KR22" s="4">
        <v>5477.65</v>
      </c>
      <c r="KS22" s="4">
        <v>5724.65</v>
      </c>
      <c r="KT22" s="4">
        <v>5593.7</v>
      </c>
      <c r="KU22" s="4">
        <v>5125.0</v>
      </c>
      <c r="KV22" s="4">
        <v>5408.95</v>
      </c>
      <c r="KW22" s="4">
        <v>5390.25</v>
      </c>
      <c r="KX22" s="4">
        <v>4973.55</v>
      </c>
      <c r="KY22" s="4">
        <v>5478.6</v>
      </c>
      <c r="KZ22" s="4">
        <v>5914.0</v>
      </c>
      <c r="LA22" s="4">
        <v>5969.6</v>
      </c>
      <c r="LB22" s="4">
        <v>5906.6</v>
      </c>
      <c r="LC22" s="4">
        <v>5920.15</v>
      </c>
      <c r="LD22" s="4">
        <v>5848.15</v>
      </c>
      <c r="LE22" s="4">
        <v>5242.55</v>
      </c>
      <c r="LF22" s="4">
        <v>5497.3</v>
      </c>
      <c r="LG22" s="4">
        <v>5720.3</v>
      </c>
      <c r="LH22" s="4">
        <v>5803.75</v>
      </c>
      <c r="LI22" s="4">
        <v>5626.55</v>
      </c>
      <c r="LJ22" s="4">
        <v>5888.7</v>
      </c>
      <c r="LK22" s="4">
        <v>5501.2</v>
      </c>
      <c r="LL22" s="4">
        <v>4924.5</v>
      </c>
      <c r="LM22" s="4">
        <v>5452.0</v>
      </c>
      <c r="LN22" s="4">
        <v>5882.5</v>
      </c>
      <c r="LO22" s="4">
        <v>5762.85</v>
      </c>
      <c r="LP22" s="4">
        <v>5676.25</v>
      </c>
      <c r="LQ22" s="5">
        <v>5459.9</v>
      </c>
      <c r="LR22" s="4">
        <v>5384.15</v>
      </c>
      <c r="LS22" s="4">
        <v>4760.8</v>
      </c>
      <c r="LT22" s="4">
        <v>5117.6</v>
      </c>
      <c r="LU22" s="4">
        <v>5292.8</v>
      </c>
      <c r="LV22" s="4">
        <v>5359.3</v>
      </c>
      <c r="LW22" s="4">
        <v>5397.7</v>
      </c>
      <c r="LX22" s="4">
        <v>5301.1</v>
      </c>
      <c r="LY22" s="4">
        <v>5292.05</v>
      </c>
      <c r="LZ22" s="4">
        <v>4830.1</v>
      </c>
      <c r="MA22" s="4">
        <v>4851.75</v>
      </c>
      <c r="MB22" s="4">
        <v>5232.85</v>
      </c>
      <c r="MD22" s="4">
        <v>5423.3</v>
      </c>
      <c r="MF22" s="4">
        <v>5444.3</v>
      </c>
      <c r="MG22" s="4">
        <v>4939.25</v>
      </c>
      <c r="MH22" s="4">
        <v>4657.6</v>
      </c>
      <c r="MI22" s="4">
        <v>5172.65</v>
      </c>
      <c r="MJ22" s="4">
        <v>5315.7</v>
      </c>
      <c r="MK22" s="4">
        <v>5517.25</v>
      </c>
      <c r="ML22" s="4">
        <v>5552.6</v>
      </c>
      <c r="MM22" s="4">
        <v>5567.1</v>
      </c>
      <c r="MN22" s="4">
        <v>4954.1</v>
      </c>
      <c r="MO22" s="4">
        <v>4454.3</v>
      </c>
      <c r="MP22" s="4">
        <v>4983.55</v>
      </c>
      <c r="MQ22" s="4">
        <v>5226.55</v>
      </c>
      <c r="MR22" s="4">
        <v>5240.05</v>
      </c>
      <c r="MS22" s="4">
        <v>5251.55</v>
      </c>
      <c r="MT22" s="4">
        <v>5251.55</v>
      </c>
      <c r="MU22" s="4">
        <v>4815.65</v>
      </c>
      <c r="MV22" s="4">
        <v>5031.65</v>
      </c>
      <c r="MW22" s="4">
        <v>5353.5</v>
      </c>
      <c r="MX22" s="4">
        <v>5083.2</v>
      </c>
      <c r="MY22" s="4">
        <v>5230.7</v>
      </c>
      <c r="NA22" s="4">
        <v>5286.55</v>
      </c>
      <c r="NB22" s="4">
        <v>4873.6</v>
      </c>
      <c r="NC22" s="4">
        <v>4978.6</v>
      </c>
      <c r="ND22" s="4">
        <v>5285.65</v>
      </c>
    </row>
    <row r="23" ht="15.75" customHeight="1">
      <c r="C23" s="7">
        <v>0.333333333333333</v>
      </c>
      <c r="D23" s="4">
        <v>4957.0</v>
      </c>
      <c r="E23" s="4">
        <v>5118.0</v>
      </c>
      <c r="F23" s="4">
        <v>5185.0</v>
      </c>
      <c r="G23" s="4">
        <v>5263.0</v>
      </c>
      <c r="H23" s="4">
        <v>5314.0</v>
      </c>
      <c r="I23" s="4">
        <v>4757.0</v>
      </c>
      <c r="J23" s="4">
        <v>4896.0</v>
      </c>
      <c r="K23" s="4">
        <v>5307.0</v>
      </c>
      <c r="L23" s="4">
        <v>5252.0</v>
      </c>
      <c r="M23" s="4">
        <v>5199.0</v>
      </c>
      <c r="N23" s="4">
        <v>5409.0</v>
      </c>
      <c r="O23" s="4">
        <v>5458.0</v>
      </c>
      <c r="P23" s="4">
        <v>4746.0</v>
      </c>
      <c r="Q23" s="4">
        <v>5122.0</v>
      </c>
      <c r="R23" s="4">
        <v>5281.0</v>
      </c>
      <c r="S23" s="4">
        <v>5360.0</v>
      </c>
      <c r="T23" s="4">
        <v>5352.0</v>
      </c>
      <c r="U23" s="4">
        <v>5644.0</v>
      </c>
      <c r="V23" s="4">
        <v>5683.0</v>
      </c>
      <c r="W23" s="4">
        <v>5076.0</v>
      </c>
      <c r="X23" s="4">
        <v>5539.0</v>
      </c>
      <c r="Y23" s="4">
        <v>5701.0</v>
      </c>
      <c r="Z23" s="4">
        <v>5684.0</v>
      </c>
      <c r="AA23" s="4">
        <v>5821.0</v>
      </c>
      <c r="AB23" s="4">
        <v>6073.0</v>
      </c>
      <c r="AC23" s="5">
        <v>5877.0</v>
      </c>
      <c r="AD23" s="4">
        <v>5506.0</v>
      </c>
      <c r="AE23" s="4">
        <v>5492.0</v>
      </c>
      <c r="AF23" s="4">
        <v>5825.0</v>
      </c>
      <c r="AG23" s="4">
        <v>5831.0</v>
      </c>
      <c r="AI23" s="4">
        <v>5861.0</v>
      </c>
      <c r="AJ23" s="4">
        <v>5889.0</v>
      </c>
      <c r="AK23" s="4">
        <v>5286.0</v>
      </c>
      <c r="AL23" s="4">
        <v>5427.0</v>
      </c>
      <c r="AM23" s="4">
        <v>5719.0</v>
      </c>
      <c r="AN23" s="4">
        <v>5704.0</v>
      </c>
      <c r="AO23" s="4">
        <v>6073.0</v>
      </c>
      <c r="AP23" s="4">
        <v>5878.0</v>
      </c>
      <c r="AQ23" s="4">
        <v>5958.0</v>
      </c>
      <c r="AR23" s="4">
        <v>5257.0</v>
      </c>
      <c r="AS23" s="4">
        <v>5734.0</v>
      </c>
      <c r="AX23" s="4">
        <v>6115.0</v>
      </c>
      <c r="AY23" s="4">
        <v>5413.0</v>
      </c>
      <c r="AZ23" s="4">
        <v>5877.0</v>
      </c>
      <c r="BA23" s="4">
        <v>6033.0</v>
      </c>
      <c r="BB23" s="4">
        <v>6225.0</v>
      </c>
      <c r="BC23" s="4">
        <v>5595.0</v>
      </c>
      <c r="BD23" s="4">
        <v>6142.0</v>
      </c>
      <c r="BE23" s="4">
        <v>5893.0</v>
      </c>
      <c r="BF23" s="4">
        <v>5553.0</v>
      </c>
      <c r="BG23" s="4">
        <v>5729.0</v>
      </c>
      <c r="BH23" s="4">
        <v>5957.0</v>
      </c>
      <c r="BJ23" s="4">
        <v>6123.0</v>
      </c>
      <c r="BK23" s="4">
        <v>6130.0</v>
      </c>
      <c r="BL23" s="4">
        <v>6178.0</v>
      </c>
      <c r="BM23" s="4">
        <v>5719.0</v>
      </c>
      <c r="BN23" s="4">
        <v>6171.0</v>
      </c>
      <c r="BO23" s="4">
        <v>6120.0</v>
      </c>
      <c r="BP23" s="4">
        <v>4832.0</v>
      </c>
      <c r="BQ23" s="4">
        <v>6140.0</v>
      </c>
      <c r="BS23" s="4">
        <v>5837.0</v>
      </c>
      <c r="BT23" s="4">
        <v>5618.0</v>
      </c>
      <c r="BU23" s="4">
        <v>4439.0</v>
      </c>
      <c r="BV23" s="4">
        <v>5566.0</v>
      </c>
      <c r="BW23" s="4">
        <v>5814.0</v>
      </c>
      <c r="BX23" s="4">
        <v>5860.0</v>
      </c>
      <c r="BY23" s="4">
        <v>5850.0</v>
      </c>
      <c r="BZ23" s="4">
        <v>6066.0</v>
      </c>
      <c r="CA23" s="4">
        <v>5494.0</v>
      </c>
      <c r="CB23" s="4">
        <v>5585.0</v>
      </c>
      <c r="CC23" s="4">
        <v>5809.0</v>
      </c>
      <c r="CD23" s="4">
        <v>5230.0</v>
      </c>
      <c r="CE23" s="4">
        <v>4967.0</v>
      </c>
      <c r="CF23" s="4">
        <v>5955.0</v>
      </c>
      <c r="CG23" s="4">
        <v>6243.0</v>
      </c>
      <c r="CH23" s="4">
        <v>5785.0</v>
      </c>
      <c r="CI23" s="4">
        <v>4952.0</v>
      </c>
      <c r="CJ23" s="4">
        <v>5035.0</v>
      </c>
      <c r="CK23" s="4">
        <v>5951.0</v>
      </c>
      <c r="CL23" s="4">
        <v>6186.0</v>
      </c>
      <c r="CN23" s="4">
        <v>5819.0</v>
      </c>
      <c r="CO23" s="4">
        <v>6007.0</v>
      </c>
      <c r="CP23" s="4">
        <v>6241.0</v>
      </c>
      <c r="CQ23" s="4">
        <v>6669.0</v>
      </c>
      <c r="CR23" s="4">
        <v>6710.0</v>
      </c>
      <c r="CS23" s="4">
        <v>5126.0</v>
      </c>
      <c r="CT23" s="4">
        <v>6135.0</v>
      </c>
      <c r="CU23" s="4">
        <v>5743.0</v>
      </c>
      <c r="CV23" s="4">
        <v>5880.0</v>
      </c>
      <c r="CW23" s="4">
        <v>6617.0</v>
      </c>
      <c r="CX23" s="4">
        <v>6648.0</v>
      </c>
      <c r="CY23" s="4">
        <v>7196.0</v>
      </c>
      <c r="CZ23" s="4">
        <v>7081.0</v>
      </c>
      <c r="DA23" s="4">
        <v>7149.0</v>
      </c>
      <c r="DB23" s="4">
        <v>7012.0</v>
      </c>
      <c r="DC23" s="4">
        <v>6596.0</v>
      </c>
      <c r="DD23" s="4">
        <v>6806.0</v>
      </c>
      <c r="DE23" s="4">
        <v>6156.0</v>
      </c>
      <c r="DG23" s="4">
        <v>6921.0</v>
      </c>
      <c r="DH23" s="4">
        <v>6946.0</v>
      </c>
      <c r="DI23" s="4">
        <v>4338.0</v>
      </c>
      <c r="DJ23" s="4">
        <v>4815.0</v>
      </c>
      <c r="DK23" s="4">
        <v>3742.0</v>
      </c>
      <c r="DL23" s="4">
        <v>4833.0</v>
      </c>
      <c r="DM23" s="4">
        <v>3968.0</v>
      </c>
      <c r="DN23" s="4">
        <v>5209.0</v>
      </c>
      <c r="DO23" s="4">
        <v>5443.0</v>
      </c>
      <c r="DP23" s="4">
        <v>6400.0</v>
      </c>
      <c r="DQ23" s="4">
        <v>6081.0</v>
      </c>
      <c r="DR23" s="4">
        <v>5874.0</v>
      </c>
      <c r="DS23" s="4">
        <v>5855.0</v>
      </c>
      <c r="DT23" s="4">
        <v>4182.0</v>
      </c>
      <c r="DU23" s="5">
        <v>4561.0</v>
      </c>
      <c r="DV23" s="4">
        <v>6450.0</v>
      </c>
      <c r="DW23" s="4">
        <v>5329.0</v>
      </c>
      <c r="DX23" s="4">
        <v>5900.0</v>
      </c>
      <c r="DY23" s="4">
        <v>6457.0</v>
      </c>
      <c r="EB23" s="4">
        <v>6690.0</v>
      </c>
      <c r="EC23" s="4">
        <v>5924.0</v>
      </c>
      <c r="ED23" s="4">
        <v>6865.0</v>
      </c>
      <c r="EE23" s="4">
        <v>5346.0</v>
      </c>
      <c r="EF23" s="4">
        <v>6751.0</v>
      </c>
      <c r="EG23" s="4">
        <v>6740.0</v>
      </c>
      <c r="EH23" s="4">
        <v>4893.0</v>
      </c>
      <c r="EJ23" s="4">
        <v>6036.0</v>
      </c>
      <c r="EK23" s="4">
        <v>5437.0</v>
      </c>
      <c r="EL23" s="4">
        <v>6500.0</v>
      </c>
      <c r="EM23" s="4">
        <v>6898.0</v>
      </c>
      <c r="EN23" s="4">
        <v>6792.0</v>
      </c>
      <c r="EO23" s="4">
        <v>7504.0</v>
      </c>
      <c r="EP23" s="4">
        <v>7195.0</v>
      </c>
      <c r="EQ23" s="4">
        <v>7804.0</v>
      </c>
      <c r="ER23" s="4">
        <v>7933.0</v>
      </c>
      <c r="ES23" s="4">
        <v>7118.0</v>
      </c>
      <c r="ET23" s="4">
        <v>6885.0</v>
      </c>
      <c r="EV23" s="4">
        <v>7641.0</v>
      </c>
      <c r="EW23" s="4">
        <v>6458.0</v>
      </c>
      <c r="EX23" s="4">
        <v>6617.0</v>
      </c>
      <c r="EY23" s="4">
        <v>6309.0</v>
      </c>
      <c r="EZ23" s="4">
        <v>5388.0</v>
      </c>
      <c r="FA23" s="4">
        <v>6493.0</v>
      </c>
      <c r="FB23" s="4">
        <v>6877.0</v>
      </c>
      <c r="FC23" s="4">
        <v>6941.0</v>
      </c>
      <c r="FD23" s="4">
        <v>6618.0</v>
      </c>
      <c r="FE23" s="4">
        <v>8079.0</v>
      </c>
      <c r="FF23" s="5">
        <v>7888.0</v>
      </c>
      <c r="FG23" s="4">
        <v>6986.0</v>
      </c>
      <c r="FH23" s="4">
        <v>7374.0</v>
      </c>
      <c r="FI23" s="4">
        <v>7754.0</v>
      </c>
      <c r="FJ23" s="4">
        <v>5079.0</v>
      </c>
      <c r="FK23" s="4">
        <v>5702.0</v>
      </c>
      <c r="FL23" s="4">
        <v>7079.0</v>
      </c>
      <c r="FM23" s="4">
        <v>6920.0</v>
      </c>
      <c r="FN23" s="4">
        <v>6208.0</v>
      </c>
      <c r="FO23" s="4">
        <v>6715.0</v>
      </c>
      <c r="FP23" s="5">
        <v>7181.0</v>
      </c>
      <c r="FQ23" s="4">
        <v>6581.0</v>
      </c>
      <c r="FR23" s="4">
        <v>5929.0</v>
      </c>
      <c r="FS23" s="4">
        <v>6726.0</v>
      </c>
      <c r="FU23" s="4">
        <v>6396.0</v>
      </c>
      <c r="FW23" s="4">
        <v>5505.0</v>
      </c>
      <c r="FX23" s="4">
        <v>5492.0</v>
      </c>
      <c r="FY23" s="4">
        <v>5406.0</v>
      </c>
      <c r="FZ23" s="4">
        <v>5386.0</v>
      </c>
      <c r="GA23" s="4">
        <v>5369.0</v>
      </c>
      <c r="GB23" s="4">
        <v>5299.0</v>
      </c>
      <c r="GC23" s="5">
        <v>5901.0</v>
      </c>
      <c r="GD23" s="4">
        <v>6061.0</v>
      </c>
      <c r="GE23" s="4">
        <v>5892.0</v>
      </c>
      <c r="GF23" s="4">
        <v>6020.0</v>
      </c>
      <c r="GG23" s="4">
        <v>6331.0</v>
      </c>
      <c r="GI23" s="4">
        <v>6344.0</v>
      </c>
      <c r="GJ23" s="4">
        <v>6657.0</v>
      </c>
      <c r="GK23" s="4">
        <v>6783.0</v>
      </c>
      <c r="GL23" s="4">
        <v>6830.0</v>
      </c>
      <c r="GM23" s="4">
        <v>6547.0</v>
      </c>
      <c r="GN23" s="4">
        <v>6360.0</v>
      </c>
      <c r="GO23" s="4">
        <v>6598.0</v>
      </c>
      <c r="GP23" s="4">
        <v>6241.0</v>
      </c>
      <c r="GQ23" s="4">
        <v>7012.0</v>
      </c>
      <c r="GR23" s="4">
        <v>7535.0</v>
      </c>
      <c r="GS23" s="4">
        <v>7793.0</v>
      </c>
      <c r="GT23" s="4">
        <v>7836.0</v>
      </c>
      <c r="GU23" s="4">
        <v>7113.0</v>
      </c>
      <c r="GV23" s="4">
        <v>6389.0</v>
      </c>
      <c r="GW23" s="4">
        <v>5863.0</v>
      </c>
      <c r="GX23" s="4">
        <v>6447.0</v>
      </c>
      <c r="GY23" s="4">
        <v>6777.0</v>
      </c>
      <c r="GZ23" s="4">
        <v>5931.0</v>
      </c>
      <c r="HA23" s="4">
        <v>5410.0</v>
      </c>
      <c r="HB23" s="4">
        <v>6082.0</v>
      </c>
      <c r="HC23" s="4">
        <v>6459.0</v>
      </c>
      <c r="HD23" s="4">
        <v>6398.0</v>
      </c>
      <c r="HE23" s="4">
        <v>6768.0</v>
      </c>
      <c r="HF23" s="4">
        <v>7132.0</v>
      </c>
      <c r="HG23" s="4">
        <v>7116.0</v>
      </c>
      <c r="HH23" s="4">
        <v>7442.0</v>
      </c>
      <c r="HI23" s="4">
        <v>7361.0</v>
      </c>
      <c r="HJ23" s="4">
        <v>7224.0</v>
      </c>
      <c r="HK23" s="4">
        <v>6896.0</v>
      </c>
      <c r="HL23" s="4">
        <v>7073.0</v>
      </c>
      <c r="HM23" s="4">
        <v>7283.0</v>
      </c>
      <c r="HN23" s="4">
        <v>6846.0</v>
      </c>
      <c r="HO23" s="4">
        <v>7330.0</v>
      </c>
      <c r="HP23" s="4">
        <v>7406.0</v>
      </c>
      <c r="HR23" s="5">
        <v>5752.0</v>
      </c>
      <c r="HS23" s="4">
        <v>5754.0</v>
      </c>
      <c r="HT23" s="4">
        <v>6384.0</v>
      </c>
      <c r="HU23" s="4">
        <v>6421.0</v>
      </c>
      <c r="HV23" s="4">
        <v>6402.0</v>
      </c>
      <c r="HW23" s="4">
        <v>6866.0</v>
      </c>
      <c r="HX23" s="4">
        <v>6937.0</v>
      </c>
      <c r="HY23" s="4">
        <v>6810.0</v>
      </c>
      <c r="HZ23" s="4">
        <v>6748.0</v>
      </c>
      <c r="IA23" s="4">
        <v>7550.0</v>
      </c>
      <c r="IB23" s="4">
        <v>7721.0</v>
      </c>
      <c r="IC23" s="4">
        <v>6922.0</v>
      </c>
      <c r="ID23" s="4">
        <v>7026.0</v>
      </c>
      <c r="IE23" s="4">
        <v>7307.0</v>
      </c>
      <c r="IF23" s="4">
        <v>6957.0</v>
      </c>
      <c r="IG23" s="4">
        <v>7246.0</v>
      </c>
      <c r="IH23" s="4">
        <v>6695.0</v>
      </c>
      <c r="II23" s="4">
        <v>7239.0</v>
      </c>
      <c r="IJ23" s="4">
        <v>7426.0</v>
      </c>
      <c r="IK23" s="4">
        <v>6898.0</v>
      </c>
      <c r="IL23" s="4">
        <v>6794.0</v>
      </c>
      <c r="IM23" s="4">
        <v>5646.0</v>
      </c>
      <c r="IN23" s="4">
        <v>5327.0</v>
      </c>
      <c r="IO23" s="4">
        <v>5465.0</v>
      </c>
      <c r="IP23" s="4">
        <v>5693.0</v>
      </c>
      <c r="IQ23" s="4">
        <v>6093.0</v>
      </c>
      <c r="IR23" s="4">
        <v>6339.0</v>
      </c>
      <c r="IS23" s="4">
        <v>6437.0</v>
      </c>
      <c r="IT23" s="4">
        <v>6260.0</v>
      </c>
      <c r="IU23" s="4">
        <v>6651.0</v>
      </c>
      <c r="IV23" s="4">
        <v>6662.0</v>
      </c>
      <c r="IW23" s="4">
        <v>6051.0</v>
      </c>
      <c r="IX23" s="4">
        <v>6280.0</v>
      </c>
      <c r="IY23" s="4">
        <v>6855.0</v>
      </c>
      <c r="IZ23" s="4">
        <v>7037.0</v>
      </c>
      <c r="JA23" s="4">
        <v>6829.0</v>
      </c>
      <c r="JB23" s="4">
        <v>7392.0</v>
      </c>
      <c r="JC23" s="4">
        <v>7476.0</v>
      </c>
      <c r="JD23" s="4">
        <v>6853.0</v>
      </c>
      <c r="JE23" s="4">
        <v>6927.0</v>
      </c>
      <c r="JF23" s="4">
        <v>6999.4</v>
      </c>
      <c r="JG23" s="4">
        <v>7019.9</v>
      </c>
      <c r="JH23" s="4">
        <v>6766.0</v>
      </c>
      <c r="JI23" s="4">
        <v>7416.8</v>
      </c>
      <c r="JJ23" s="4">
        <v>8050.8</v>
      </c>
      <c r="JK23" s="4">
        <v>7965.4</v>
      </c>
      <c r="JL23" s="4">
        <v>7885.7</v>
      </c>
      <c r="JM23" s="4">
        <v>7701.7</v>
      </c>
      <c r="JN23" s="4">
        <v>7386.4</v>
      </c>
      <c r="JO23" s="4">
        <v>5078.1</v>
      </c>
      <c r="JP23" s="4">
        <v>6179.6</v>
      </c>
      <c r="JQ23" s="4">
        <v>6293.1</v>
      </c>
      <c r="JR23" s="4">
        <v>6542.6</v>
      </c>
      <c r="JS23" s="4">
        <v>7049.0</v>
      </c>
      <c r="JT23" s="4">
        <v>7374.9</v>
      </c>
      <c r="JU23" s="4">
        <v>7724.2</v>
      </c>
      <c r="JV23" s="4">
        <v>7119.8</v>
      </c>
      <c r="JW23" s="4">
        <v>6686.5</v>
      </c>
      <c r="JX23" s="4">
        <v>6867.6</v>
      </c>
      <c r="JY23" s="4">
        <v>6404.1</v>
      </c>
      <c r="JZ23" s="4">
        <v>6968.5</v>
      </c>
      <c r="KA23" s="4">
        <v>7096.1</v>
      </c>
      <c r="KB23" s="4">
        <v>7393.0</v>
      </c>
      <c r="KC23" s="4">
        <v>6876.6</v>
      </c>
      <c r="KD23" s="4">
        <v>6969.6</v>
      </c>
      <c r="KE23" s="4">
        <v>7040.5</v>
      </c>
      <c r="KF23" s="4">
        <v>7196.8</v>
      </c>
      <c r="KG23" s="4">
        <v>7170.2</v>
      </c>
      <c r="KI23" s="4">
        <v>6052.4</v>
      </c>
      <c r="KJ23" s="4">
        <v>5683.0</v>
      </c>
      <c r="KK23" s="4">
        <v>3273.0</v>
      </c>
      <c r="KL23" s="4">
        <v>4666.2</v>
      </c>
      <c r="KM23" s="4">
        <v>5500.3</v>
      </c>
      <c r="KN23" s="4">
        <v>6081.1</v>
      </c>
      <c r="KO23" s="4">
        <v>5969.3</v>
      </c>
      <c r="KP23" s="4">
        <v>6068.3</v>
      </c>
      <c r="KQ23" s="4">
        <v>5226.0</v>
      </c>
      <c r="KR23" s="4">
        <v>5516.2</v>
      </c>
      <c r="KS23" s="4">
        <v>5839.2</v>
      </c>
      <c r="KT23" s="4">
        <v>5673.3</v>
      </c>
      <c r="KU23" s="4">
        <v>5312.8</v>
      </c>
      <c r="KV23" s="4">
        <v>5526.7</v>
      </c>
      <c r="KW23" s="4">
        <v>5438.4</v>
      </c>
      <c r="KX23" s="4">
        <v>4949.9</v>
      </c>
      <c r="KY23" s="4">
        <v>5549.0</v>
      </c>
      <c r="KZ23" s="4">
        <v>5947.0</v>
      </c>
      <c r="LA23" s="4">
        <v>6047.0</v>
      </c>
      <c r="LB23" s="4">
        <v>6006.0</v>
      </c>
      <c r="LC23" s="4">
        <v>5986.0</v>
      </c>
      <c r="LD23" s="4">
        <v>5939.0</v>
      </c>
      <c r="LE23" s="4">
        <v>5267.1</v>
      </c>
      <c r="LF23" s="4">
        <v>5622.5</v>
      </c>
      <c r="LG23" s="4">
        <v>5717.4</v>
      </c>
      <c r="LH23" s="4">
        <v>5813.4</v>
      </c>
      <c r="LI23" s="4">
        <v>5689.0</v>
      </c>
      <c r="LJ23" s="4">
        <v>5989.3</v>
      </c>
      <c r="LK23" s="4">
        <v>5669.2</v>
      </c>
      <c r="LL23" s="4">
        <v>5023.0</v>
      </c>
      <c r="LM23" s="4">
        <v>5621.0</v>
      </c>
      <c r="LN23" s="4">
        <v>5971.9</v>
      </c>
      <c r="LO23" s="4">
        <v>5814.6</v>
      </c>
      <c r="LP23" s="4">
        <v>5836.5</v>
      </c>
      <c r="LQ23" s="5">
        <v>5664.7</v>
      </c>
      <c r="LR23" s="4">
        <v>5489.3</v>
      </c>
      <c r="LS23" s="4">
        <v>4819.5</v>
      </c>
      <c r="LT23" s="4">
        <v>5269.1</v>
      </c>
      <c r="LU23" s="4">
        <v>5480.5</v>
      </c>
      <c r="LV23" s="4">
        <v>5513.5</v>
      </c>
      <c r="LW23" s="4">
        <v>5466.3</v>
      </c>
      <c r="LX23" s="4">
        <v>5422.1</v>
      </c>
      <c r="LY23" s="4">
        <v>5412.1</v>
      </c>
      <c r="LZ23" s="4">
        <v>4965.1</v>
      </c>
      <c r="MA23" s="4">
        <v>5011.4</v>
      </c>
      <c r="MB23" s="4">
        <v>5462.6</v>
      </c>
      <c r="MD23" s="4">
        <v>5518.6</v>
      </c>
      <c r="MF23" s="4">
        <v>5651.5</v>
      </c>
      <c r="MG23" s="4">
        <v>5063.4</v>
      </c>
      <c r="MH23" s="4">
        <v>4897.1</v>
      </c>
      <c r="MI23" s="4">
        <v>5510.2</v>
      </c>
      <c r="MJ23" s="4">
        <v>5612.3</v>
      </c>
      <c r="MK23" s="4">
        <v>5701.4</v>
      </c>
      <c r="ML23" s="4">
        <v>5686.2</v>
      </c>
      <c r="MM23" s="4">
        <v>5755.2</v>
      </c>
      <c r="MN23" s="4">
        <v>5029.2</v>
      </c>
      <c r="MO23" s="4">
        <v>4628.5</v>
      </c>
      <c r="MP23" s="4">
        <v>5223.1</v>
      </c>
      <c r="MQ23" s="4">
        <v>5431.1</v>
      </c>
      <c r="MR23" s="4">
        <v>5520.1</v>
      </c>
      <c r="MS23" s="4">
        <v>5509.1</v>
      </c>
      <c r="MT23" s="4">
        <v>5499.1</v>
      </c>
      <c r="MU23" s="4">
        <v>4921.3</v>
      </c>
      <c r="MV23" s="4">
        <v>5224.3</v>
      </c>
      <c r="MW23" s="4">
        <v>5545.0</v>
      </c>
      <c r="MX23" s="4">
        <v>5288.4</v>
      </c>
      <c r="MY23" s="4">
        <v>5344.4</v>
      </c>
      <c r="NA23" s="4">
        <v>5544.1</v>
      </c>
      <c r="NB23" s="4">
        <v>4978.2</v>
      </c>
      <c r="NC23" s="4">
        <v>5208.2</v>
      </c>
      <c r="ND23" s="4">
        <v>5490.3</v>
      </c>
    </row>
    <row r="24" ht="15.75" customHeight="1">
      <c r="C24" s="3">
        <v>0.354166666666667</v>
      </c>
      <c r="D24" s="4">
        <v>5236.0</v>
      </c>
      <c r="E24" s="4">
        <v>5291.0</v>
      </c>
      <c r="F24" s="4">
        <v>5312.5</v>
      </c>
      <c r="G24" s="4">
        <v>5363.5</v>
      </c>
      <c r="H24" s="4">
        <v>5505.5</v>
      </c>
      <c r="I24" s="4">
        <v>4829.0</v>
      </c>
      <c r="J24" s="4">
        <v>5071.5</v>
      </c>
      <c r="K24" s="4">
        <v>5407.5</v>
      </c>
      <c r="L24" s="4">
        <v>5456.5</v>
      </c>
      <c r="M24" s="4">
        <v>5388.5</v>
      </c>
      <c r="N24" s="4">
        <v>5620.5</v>
      </c>
      <c r="O24" s="4">
        <v>5594.5</v>
      </c>
      <c r="P24" s="4">
        <v>4849.5</v>
      </c>
      <c r="Q24" s="4">
        <v>5193.0</v>
      </c>
      <c r="R24" s="4">
        <v>5434.5</v>
      </c>
      <c r="S24" s="4">
        <v>5556.0</v>
      </c>
      <c r="T24" s="4">
        <v>5608.0</v>
      </c>
      <c r="U24" s="4">
        <v>5764.0</v>
      </c>
      <c r="V24" s="4">
        <v>5861.0</v>
      </c>
      <c r="W24" s="4">
        <v>5173.0</v>
      </c>
      <c r="X24" s="4">
        <v>5544.0</v>
      </c>
      <c r="Y24" s="4">
        <v>5804.0</v>
      </c>
      <c r="Z24" s="4">
        <v>5854.0</v>
      </c>
      <c r="AA24" s="4">
        <v>6011.5</v>
      </c>
      <c r="AB24" s="4">
        <v>6121.0</v>
      </c>
      <c r="AC24" s="5">
        <v>6023.0</v>
      </c>
      <c r="AD24" s="4">
        <v>5527.0</v>
      </c>
      <c r="AE24" s="4">
        <v>5643.0</v>
      </c>
      <c r="AF24" s="4">
        <v>5981.5</v>
      </c>
      <c r="AG24" s="4">
        <v>5977.5</v>
      </c>
      <c r="AI24" s="4">
        <v>6055.5</v>
      </c>
      <c r="AJ24" s="4">
        <v>6082.0</v>
      </c>
      <c r="AK24" s="4">
        <v>5345.0</v>
      </c>
      <c r="AL24" s="4">
        <v>5615.5</v>
      </c>
      <c r="AM24" s="4">
        <v>5865.0</v>
      </c>
      <c r="AN24" s="4">
        <v>5900.0</v>
      </c>
      <c r="AO24" s="4">
        <v>6196.0</v>
      </c>
      <c r="AP24" s="4">
        <v>6052.5</v>
      </c>
      <c r="AQ24" s="4">
        <v>6055.0</v>
      </c>
      <c r="AR24" s="4">
        <v>5324.5</v>
      </c>
      <c r="AS24" s="4">
        <v>5852.0</v>
      </c>
      <c r="AX24" s="4">
        <v>6248.0</v>
      </c>
      <c r="AY24" s="4">
        <v>5465.5</v>
      </c>
      <c r="AZ24" s="4">
        <v>5874.5</v>
      </c>
      <c r="BA24" s="4">
        <v>6283.0</v>
      </c>
      <c r="BB24" s="4">
        <v>6403.0</v>
      </c>
      <c r="BC24" s="4">
        <v>5581.0</v>
      </c>
      <c r="BD24" s="4">
        <v>6370.0</v>
      </c>
      <c r="BE24" s="4">
        <v>6112.0</v>
      </c>
      <c r="BF24" s="4">
        <v>5580.0</v>
      </c>
      <c r="BG24" s="4">
        <v>5823.5</v>
      </c>
      <c r="BH24" s="4">
        <v>6171.0</v>
      </c>
      <c r="BJ24" s="4">
        <v>6281.5</v>
      </c>
      <c r="BK24" s="4">
        <v>6232.5</v>
      </c>
      <c r="BL24" s="4">
        <v>6269.5</v>
      </c>
      <c r="BM24" s="4">
        <v>5728.0</v>
      </c>
      <c r="BN24" s="4">
        <v>6146.5</v>
      </c>
      <c r="BO24" s="4">
        <v>6287.5</v>
      </c>
      <c r="BP24" s="4">
        <v>5032.0</v>
      </c>
      <c r="BQ24" s="4">
        <v>6299.0</v>
      </c>
      <c r="BS24" s="4">
        <v>6008.0</v>
      </c>
      <c r="BT24" s="4">
        <v>5583.0</v>
      </c>
      <c r="BU24" s="4">
        <v>4663.0</v>
      </c>
      <c r="BV24" s="4">
        <v>5786.5</v>
      </c>
      <c r="BW24" s="4">
        <v>5929.5</v>
      </c>
      <c r="BX24" s="4">
        <v>6024.5</v>
      </c>
      <c r="BY24" s="4">
        <v>6084.5</v>
      </c>
      <c r="BZ24" s="4">
        <v>6146.5</v>
      </c>
      <c r="CA24" s="4">
        <v>5541.0</v>
      </c>
      <c r="CB24" s="4">
        <v>5614.0</v>
      </c>
      <c r="CC24" s="4">
        <v>5901.5</v>
      </c>
      <c r="CD24" s="4">
        <v>5445.5</v>
      </c>
      <c r="CE24" s="4">
        <v>5233.0</v>
      </c>
      <c r="CF24" s="4">
        <v>6086.0</v>
      </c>
      <c r="CG24" s="4">
        <v>6402.5</v>
      </c>
      <c r="CH24" s="4">
        <v>5822.0</v>
      </c>
      <c r="CI24" s="4">
        <v>4784.5</v>
      </c>
      <c r="CJ24" s="4">
        <v>5077.0</v>
      </c>
      <c r="CK24" s="4">
        <v>6168.0</v>
      </c>
      <c r="CL24" s="4">
        <v>6295.5</v>
      </c>
      <c r="CN24" s="4">
        <v>6014.5</v>
      </c>
      <c r="CO24" s="4">
        <v>5976.0</v>
      </c>
      <c r="CP24" s="4">
        <v>6370.5</v>
      </c>
      <c r="CQ24" s="4">
        <v>6814.0</v>
      </c>
      <c r="CR24" s="4">
        <v>6802.5</v>
      </c>
      <c r="CS24" s="4">
        <v>5427.5</v>
      </c>
      <c r="CT24" s="4">
        <v>6368.5</v>
      </c>
      <c r="CU24" s="4">
        <v>5945.0</v>
      </c>
      <c r="CV24" s="4">
        <v>5905.5</v>
      </c>
      <c r="CW24" s="4">
        <v>6738.0</v>
      </c>
      <c r="CX24" s="4">
        <v>6870.5</v>
      </c>
      <c r="CY24" s="4">
        <v>7365.0</v>
      </c>
      <c r="CZ24" s="4">
        <v>7322.0</v>
      </c>
      <c r="DA24" s="4">
        <v>7369.0</v>
      </c>
      <c r="DB24" s="4">
        <v>7240.5</v>
      </c>
      <c r="DC24" s="4">
        <v>6601.0</v>
      </c>
      <c r="DD24" s="4">
        <v>7067.5</v>
      </c>
      <c r="DE24" s="4">
        <v>6382.0</v>
      </c>
      <c r="DG24" s="4">
        <v>7195.5</v>
      </c>
      <c r="DH24" s="4">
        <v>7173.5</v>
      </c>
      <c r="DI24" s="4">
        <v>4603.5</v>
      </c>
      <c r="DJ24" s="4">
        <v>4819.5</v>
      </c>
      <c r="DK24" s="4">
        <v>3718.5</v>
      </c>
      <c r="DL24" s="4">
        <v>5067.0</v>
      </c>
      <c r="DM24" s="4">
        <v>3965.5</v>
      </c>
      <c r="DN24" s="4">
        <v>5434.5</v>
      </c>
      <c r="DO24" s="4">
        <v>5727.5</v>
      </c>
      <c r="DP24" s="4">
        <v>6615.5</v>
      </c>
      <c r="DQ24" s="4">
        <v>6070.0</v>
      </c>
      <c r="DR24" s="4">
        <v>6057.0</v>
      </c>
      <c r="DS24" s="4">
        <v>6100.0</v>
      </c>
      <c r="DT24" s="4">
        <v>4270.5</v>
      </c>
      <c r="DU24" s="5">
        <v>4949.0</v>
      </c>
      <c r="DV24" s="4">
        <v>6715.5</v>
      </c>
      <c r="DW24" s="4">
        <v>5701.5</v>
      </c>
      <c r="DX24" s="4">
        <v>5901.5</v>
      </c>
      <c r="DY24" s="4">
        <v>6513.5</v>
      </c>
      <c r="EB24" s="4">
        <v>6719.5</v>
      </c>
      <c r="EC24" s="4">
        <v>6125.0</v>
      </c>
      <c r="ED24" s="4">
        <v>7168.0</v>
      </c>
      <c r="EE24" s="4">
        <v>5449.5</v>
      </c>
      <c r="EF24" s="4">
        <v>6854.5</v>
      </c>
      <c r="EG24" s="4">
        <v>6999.5</v>
      </c>
      <c r="EH24" s="4">
        <v>4985.5</v>
      </c>
      <c r="EJ24" s="4">
        <v>6365.0</v>
      </c>
      <c r="EK24" s="4">
        <v>5710.5</v>
      </c>
      <c r="EL24" s="4">
        <v>6582.0</v>
      </c>
      <c r="EM24" s="4">
        <v>6914.5</v>
      </c>
      <c r="EN24" s="4">
        <v>7006.0</v>
      </c>
      <c r="EO24" s="4">
        <v>7632.5</v>
      </c>
      <c r="EP24" s="4">
        <v>7393.5</v>
      </c>
      <c r="EQ24" s="4">
        <v>7814.5</v>
      </c>
      <c r="ER24" s="4">
        <v>7968.5</v>
      </c>
      <c r="ES24" s="4">
        <v>7093.5</v>
      </c>
      <c r="ET24" s="4">
        <v>6987.0</v>
      </c>
      <c r="EV24" s="4">
        <v>7927.5</v>
      </c>
      <c r="EW24" s="4">
        <v>6452.5</v>
      </c>
      <c r="EX24" s="4">
        <v>6900.5</v>
      </c>
      <c r="EY24" s="4">
        <v>6351.5</v>
      </c>
      <c r="EZ24" s="4">
        <v>5500.0</v>
      </c>
      <c r="FA24" s="4">
        <v>6618.5</v>
      </c>
      <c r="FB24" s="4">
        <v>6929.5</v>
      </c>
      <c r="FC24" s="4">
        <v>7072.5</v>
      </c>
      <c r="FD24" s="4">
        <v>6948.5</v>
      </c>
      <c r="FE24" s="4">
        <v>8199.5</v>
      </c>
      <c r="FF24" s="5">
        <v>8026.5</v>
      </c>
      <c r="FG24" s="4">
        <v>7080.0</v>
      </c>
      <c r="FH24" s="4">
        <v>7558.0</v>
      </c>
      <c r="FI24" s="4">
        <v>7826.5</v>
      </c>
      <c r="FJ24" s="4">
        <v>5212.0</v>
      </c>
      <c r="FK24" s="4">
        <v>5973.5</v>
      </c>
      <c r="FL24" s="4">
        <v>7267.5</v>
      </c>
      <c r="FM24" s="4">
        <v>7085.0</v>
      </c>
      <c r="FN24" s="4">
        <v>6225.5</v>
      </c>
      <c r="FO24" s="4">
        <v>6865.5</v>
      </c>
      <c r="FP24" s="5">
        <v>7411.5</v>
      </c>
      <c r="FQ24" s="4">
        <v>6768.5</v>
      </c>
      <c r="FR24" s="4">
        <v>6246.0</v>
      </c>
      <c r="FS24" s="4">
        <v>6895.0</v>
      </c>
      <c r="FU24" s="4">
        <v>6495.5</v>
      </c>
      <c r="FW24" s="4">
        <v>5570.5</v>
      </c>
      <c r="FX24" s="4">
        <v>5358.0</v>
      </c>
      <c r="FY24" s="4">
        <v>5440.0</v>
      </c>
      <c r="FZ24" s="4">
        <v>5511.5</v>
      </c>
      <c r="GA24" s="4">
        <v>5544.5</v>
      </c>
      <c r="GB24" s="4">
        <v>5352.0</v>
      </c>
      <c r="GC24" s="5">
        <v>5947.5</v>
      </c>
      <c r="GD24" s="4">
        <v>6273.0</v>
      </c>
      <c r="GE24" s="4">
        <v>6086.0</v>
      </c>
      <c r="GF24" s="4">
        <v>6313.5</v>
      </c>
      <c r="GG24" s="4">
        <v>6557.5</v>
      </c>
      <c r="GI24" s="4">
        <v>6433.5</v>
      </c>
      <c r="GJ24" s="4">
        <v>6897.5</v>
      </c>
      <c r="GK24" s="4">
        <v>7006.5</v>
      </c>
      <c r="GL24" s="4">
        <v>6995.5</v>
      </c>
      <c r="GM24" s="4">
        <v>6690.0</v>
      </c>
      <c r="GN24" s="4">
        <v>6547.0</v>
      </c>
      <c r="GO24" s="4">
        <v>6870.0</v>
      </c>
      <c r="GP24" s="4">
        <v>6298.0</v>
      </c>
      <c r="GQ24" s="4">
        <v>7166.5</v>
      </c>
      <c r="GR24" s="4">
        <v>7542.0</v>
      </c>
      <c r="GS24" s="4">
        <v>8013.0</v>
      </c>
      <c r="GT24" s="4">
        <v>8029.5</v>
      </c>
      <c r="GU24" s="4">
        <v>7303.0</v>
      </c>
      <c r="GV24" s="4">
        <v>6552.5</v>
      </c>
      <c r="GW24" s="4">
        <v>5877.0</v>
      </c>
      <c r="GX24" s="4">
        <v>6606.0</v>
      </c>
      <c r="GY24" s="4">
        <v>6885.5</v>
      </c>
      <c r="GZ24" s="4">
        <v>6065.5</v>
      </c>
      <c r="HA24" s="4">
        <v>5671.0</v>
      </c>
      <c r="HB24" s="4">
        <v>6290.0</v>
      </c>
      <c r="HC24" s="4">
        <v>6779.5</v>
      </c>
      <c r="HD24" s="4">
        <v>6487.5</v>
      </c>
      <c r="HE24" s="4">
        <v>6982.5</v>
      </c>
      <c r="HF24" s="4">
        <v>7267.5</v>
      </c>
      <c r="HG24" s="4">
        <v>7386.5</v>
      </c>
      <c r="HH24" s="4">
        <v>7570.0</v>
      </c>
      <c r="HI24" s="4">
        <v>7420.5</v>
      </c>
      <c r="HJ24" s="4">
        <v>7406.0</v>
      </c>
      <c r="HK24" s="4">
        <v>6874.0</v>
      </c>
      <c r="HL24" s="4">
        <v>7093.0</v>
      </c>
      <c r="HM24" s="4">
        <v>7519.0</v>
      </c>
      <c r="HN24" s="4">
        <v>7013.0</v>
      </c>
      <c r="HO24" s="4">
        <v>7484.0</v>
      </c>
      <c r="HP24" s="4">
        <v>7572.0</v>
      </c>
      <c r="HR24" s="5">
        <v>5799.0</v>
      </c>
      <c r="HS24" s="4">
        <v>5988.5</v>
      </c>
      <c r="HT24" s="4">
        <v>6565.0</v>
      </c>
      <c r="HU24" s="4">
        <v>6671.5</v>
      </c>
      <c r="HV24" s="4">
        <v>6448.0</v>
      </c>
      <c r="HW24" s="4">
        <v>7073.5</v>
      </c>
      <c r="HX24" s="4">
        <v>7183.0</v>
      </c>
      <c r="HY24" s="4">
        <v>6759.0</v>
      </c>
      <c r="HZ24" s="4">
        <v>6928.0</v>
      </c>
      <c r="IA24" s="4">
        <v>7640.5</v>
      </c>
      <c r="IB24" s="4">
        <v>7809.5</v>
      </c>
      <c r="IC24" s="4">
        <v>7106.0</v>
      </c>
      <c r="ID24" s="4">
        <v>7122.5</v>
      </c>
      <c r="IE24" s="4">
        <v>7432.0</v>
      </c>
      <c r="IF24" s="4">
        <v>7068.5</v>
      </c>
      <c r="IG24" s="4">
        <v>7418.0</v>
      </c>
      <c r="IH24" s="4">
        <v>7037.0</v>
      </c>
      <c r="II24" s="4">
        <v>7378.5</v>
      </c>
      <c r="IJ24" s="4">
        <v>7579.0</v>
      </c>
      <c r="IK24" s="4">
        <v>7111.0</v>
      </c>
      <c r="IL24" s="4">
        <v>6917.0</v>
      </c>
      <c r="IM24" s="4">
        <v>5648.5</v>
      </c>
      <c r="IN24" s="4">
        <v>5147.0</v>
      </c>
      <c r="IO24" s="4">
        <v>5510.0</v>
      </c>
      <c r="IP24" s="4">
        <v>5735.5</v>
      </c>
      <c r="IQ24" s="4">
        <v>6151.0</v>
      </c>
      <c r="IR24" s="4">
        <v>6470.5</v>
      </c>
      <c r="IS24" s="4">
        <v>6611.5</v>
      </c>
      <c r="IT24" s="4">
        <v>6249.0</v>
      </c>
      <c r="IU24" s="4">
        <v>6747.0</v>
      </c>
      <c r="IV24" s="4">
        <v>6821.5</v>
      </c>
      <c r="IW24" s="4">
        <v>6015.5</v>
      </c>
      <c r="IX24" s="4">
        <v>6517.0</v>
      </c>
      <c r="IY24" s="4">
        <v>7125.5</v>
      </c>
      <c r="IZ24" s="4">
        <v>7198.5</v>
      </c>
      <c r="JA24" s="4">
        <v>6891.0</v>
      </c>
      <c r="JB24" s="4">
        <v>7516.0</v>
      </c>
      <c r="JC24" s="4">
        <v>7460.5</v>
      </c>
      <c r="JD24" s="4">
        <v>7142.5</v>
      </c>
      <c r="JE24" s="4">
        <v>7065.5</v>
      </c>
      <c r="JF24" s="4">
        <v>7058.5</v>
      </c>
      <c r="JG24" s="4">
        <v>7207.7</v>
      </c>
      <c r="JH24" s="4">
        <v>6769.0</v>
      </c>
      <c r="JI24" s="4">
        <v>7467.8</v>
      </c>
      <c r="JJ24" s="4">
        <v>8195.65</v>
      </c>
      <c r="JK24" s="4">
        <v>8132.3</v>
      </c>
      <c r="JL24" s="4">
        <v>8070.2</v>
      </c>
      <c r="JM24" s="4">
        <v>7795.35</v>
      </c>
      <c r="JN24" s="4">
        <v>7643.65</v>
      </c>
      <c r="JO24" s="4">
        <v>5122.575</v>
      </c>
      <c r="JP24" s="4">
        <v>6466.75</v>
      </c>
      <c r="JQ24" s="4">
        <v>6515.3</v>
      </c>
      <c r="JR24" s="4">
        <v>6835.6</v>
      </c>
      <c r="JS24" s="4">
        <v>7315.65</v>
      </c>
      <c r="JT24" s="4">
        <v>7661.25</v>
      </c>
      <c r="JU24" s="4">
        <v>7805.85</v>
      </c>
      <c r="JV24" s="4">
        <v>7144.75</v>
      </c>
      <c r="JW24" s="4">
        <v>6814.35</v>
      </c>
      <c r="JX24" s="4">
        <v>7134.95</v>
      </c>
      <c r="JY24" s="4">
        <v>6572.4</v>
      </c>
      <c r="JZ24" s="4">
        <v>7094.35</v>
      </c>
      <c r="KA24" s="4">
        <v>7319.75</v>
      </c>
      <c r="KB24" s="4">
        <v>7655.75</v>
      </c>
      <c r="KC24" s="4">
        <v>6841.5</v>
      </c>
      <c r="KD24" s="4">
        <v>7000.3</v>
      </c>
      <c r="KE24" s="4">
        <v>7192.15</v>
      </c>
      <c r="KF24" s="4">
        <v>7388.2</v>
      </c>
      <c r="KG24" s="4">
        <v>7457.8</v>
      </c>
      <c r="KI24" s="4">
        <v>6217.0</v>
      </c>
      <c r="KJ24" s="4">
        <v>5570.65</v>
      </c>
      <c r="KK24" s="4">
        <v>3389.5</v>
      </c>
      <c r="KL24" s="4">
        <v>4878.1</v>
      </c>
      <c r="KM24" s="4">
        <v>5719.15</v>
      </c>
      <c r="KN24" s="4">
        <v>6257.85</v>
      </c>
      <c r="KO24" s="4">
        <v>6150.55</v>
      </c>
      <c r="KP24" s="4">
        <v>6236.9</v>
      </c>
      <c r="KQ24" s="4">
        <v>5187.0</v>
      </c>
      <c r="KR24" s="4">
        <v>5708.2</v>
      </c>
      <c r="KS24" s="4">
        <v>5954.8</v>
      </c>
      <c r="KT24" s="4">
        <v>5759.9</v>
      </c>
      <c r="KU24" s="4">
        <v>5457.0</v>
      </c>
      <c r="KV24" s="4">
        <v>5615.4</v>
      </c>
      <c r="KW24" s="4">
        <v>5657.75</v>
      </c>
      <c r="KX24" s="4">
        <v>4866.15</v>
      </c>
      <c r="KY24" s="4">
        <v>5579.25</v>
      </c>
      <c r="KZ24" s="4">
        <v>6168.7</v>
      </c>
      <c r="LA24" s="4">
        <v>6187.25</v>
      </c>
      <c r="LB24" s="4">
        <v>6090.25</v>
      </c>
      <c r="LC24" s="4">
        <v>6146.75</v>
      </c>
      <c r="LD24" s="4">
        <v>6167.75</v>
      </c>
      <c r="LE24" s="4">
        <v>5226.3</v>
      </c>
      <c r="LF24" s="4">
        <v>5699.5</v>
      </c>
      <c r="LG24" s="4">
        <v>5878.3</v>
      </c>
      <c r="LH24" s="4">
        <v>6003.45</v>
      </c>
      <c r="LI24" s="4">
        <v>5876.5</v>
      </c>
      <c r="LJ24" s="4">
        <v>6145.85</v>
      </c>
      <c r="LK24" s="4">
        <v>5825.75</v>
      </c>
      <c r="LL24" s="4">
        <v>5019.0</v>
      </c>
      <c r="LM24" s="4">
        <v>5761.5</v>
      </c>
      <c r="LN24" s="4">
        <v>6113.45</v>
      </c>
      <c r="LO24" s="4">
        <v>6004.85</v>
      </c>
      <c r="LP24" s="4">
        <v>5918.8</v>
      </c>
      <c r="LQ24" s="5">
        <v>5694.0</v>
      </c>
      <c r="LR24" s="4">
        <v>5677.7</v>
      </c>
      <c r="LS24" s="4">
        <v>4771.75</v>
      </c>
      <c r="LT24" s="4">
        <v>5459.6</v>
      </c>
      <c r="LU24" s="4">
        <v>5538.3</v>
      </c>
      <c r="LV24" s="4">
        <v>5581.3</v>
      </c>
      <c r="LW24" s="4">
        <v>5535.0</v>
      </c>
      <c r="LX24" s="4">
        <v>5547.2</v>
      </c>
      <c r="LY24" s="4">
        <v>5483.65</v>
      </c>
      <c r="LZ24" s="4">
        <v>4937.7</v>
      </c>
      <c r="MA24" s="4">
        <v>5085.3</v>
      </c>
      <c r="MB24" s="4">
        <v>5590.9</v>
      </c>
      <c r="MD24" s="4">
        <v>5570.4</v>
      </c>
      <c r="MF24" s="4">
        <v>5722.8</v>
      </c>
      <c r="MG24" s="4">
        <v>4978.6</v>
      </c>
      <c r="MH24" s="4">
        <v>4970.2</v>
      </c>
      <c r="MI24" s="4">
        <v>5657.25</v>
      </c>
      <c r="MJ24" s="4">
        <v>5805.9</v>
      </c>
      <c r="MK24" s="4">
        <v>5837.75</v>
      </c>
      <c r="ML24" s="4">
        <v>5819.3</v>
      </c>
      <c r="MM24" s="4">
        <v>5927.85</v>
      </c>
      <c r="MN24" s="4">
        <v>5025.75</v>
      </c>
      <c r="MO24" s="4">
        <v>4594.75</v>
      </c>
      <c r="MP24" s="4">
        <v>5394.15</v>
      </c>
      <c r="MQ24" s="4">
        <v>5562.15</v>
      </c>
      <c r="MR24" s="4">
        <v>5675.15</v>
      </c>
      <c r="MS24" s="4">
        <v>5659.75</v>
      </c>
      <c r="MT24" s="4">
        <v>5663.2</v>
      </c>
      <c r="MU24" s="4">
        <v>4911.6</v>
      </c>
      <c r="MV24" s="4">
        <v>5284.0</v>
      </c>
      <c r="MW24" s="4">
        <v>5680.5</v>
      </c>
      <c r="MX24" s="4">
        <v>5452.05</v>
      </c>
      <c r="MY24" s="4">
        <v>5553.65</v>
      </c>
      <c r="NA24" s="4">
        <v>5705.15</v>
      </c>
      <c r="NB24" s="4">
        <v>5077.8</v>
      </c>
      <c r="NC24" s="4">
        <v>5377.9</v>
      </c>
      <c r="ND24" s="4">
        <v>5725.2</v>
      </c>
    </row>
    <row r="25" ht="15.75" customHeight="1">
      <c r="C25" s="6">
        <v>0.375</v>
      </c>
      <c r="D25" s="4">
        <v>5515.0</v>
      </c>
      <c r="E25" s="4">
        <v>5464.0</v>
      </c>
      <c r="F25" s="4">
        <v>5440.0</v>
      </c>
      <c r="G25" s="4">
        <v>5464.0</v>
      </c>
      <c r="H25" s="4">
        <v>5697.0</v>
      </c>
      <c r="I25" s="4">
        <v>4901.0</v>
      </c>
      <c r="J25" s="4">
        <v>5247.0</v>
      </c>
      <c r="K25" s="4">
        <v>5508.0</v>
      </c>
      <c r="L25" s="4">
        <v>5661.0</v>
      </c>
      <c r="M25" s="4">
        <v>5578.0</v>
      </c>
      <c r="N25" s="4">
        <v>5832.0</v>
      </c>
      <c r="O25" s="4">
        <v>5731.0</v>
      </c>
      <c r="P25" s="4">
        <v>4953.0</v>
      </c>
      <c r="Q25" s="4">
        <v>5264.0</v>
      </c>
      <c r="R25" s="4">
        <v>5588.0</v>
      </c>
      <c r="S25" s="4">
        <v>5752.0</v>
      </c>
      <c r="T25" s="4">
        <v>5864.0</v>
      </c>
      <c r="U25" s="4">
        <v>5884.0</v>
      </c>
      <c r="V25" s="4">
        <v>6039.0</v>
      </c>
      <c r="W25" s="4">
        <v>5270.0</v>
      </c>
      <c r="X25" s="4">
        <v>5549.0</v>
      </c>
      <c r="Y25" s="4">
        <v>5907.0</v>
      </c>
      <c r="Z25" s="4">
        <v>6024.0</v>
      </c>
      <c r="AA25" s="4">
        <v>6202.0</v>
      </c>
      <c r="AB25" s="4">
        <v>6169.0</v>
      </c>
      <c r="AC25" s="5">
        <v>6169.0</v>
      </c>
      <c r="AD25" s="4">
        <v>5548.0</v>
      </c>
      <c r="AE25" s="4">
        <v>5794.0</v>
      </c>
      <c r="AF25" s="4">
        <v>6138.0</v>
      </c>
      <c r="AG25" s="4">
        <v>6124.0</v>
      </c>
      <c r="AI25" s="4">
        <v>6250.0</v>
      </c>
      <c r="AJ25" s="4">
        <v>6275.0</v>
      </c>
      <c r="AK25" s="4">
        <v>5404.0</v>
      </c>
      <c r="AL25" s="4">
        <v>5804.0</v>
      </c>
      <c r="AM25" s="4">
        <v>6011.0</v>
      </c>
      <c r="AN25" s="4">
        <v>6096.0</v>
      </c>
      <c r="AO25" s="4">
        <v>6319.0</v>
      </c>
      <c r="AP25" s="4">
        <v>6227.0</v>
      </c>
      <c r="AQ25" s="4">
        <v>6152.0</v>
      </c>
      <c r="AR25" s="4">
        <v>5392.0</v>
      </c>
      <c r="AS25" s="4">
        <v>5970.0</v>
      </c>
      <c r="AX25" s="4">
        <v>6381.0</v>
      </c>
      <c r="AY25" s="4">
        <v>5518.0</v>
      </c>
      <c r="AZ25" s="4">
        <v>5872.0</v>
      </c>
      <c r="BA25" s="4">
        <v>6533.0</v>
      </c>
      <c r="BB25" s="4">
        <v>6581.0</v>
      </c>
      <c r="BC25" s="4">
        <v>5567.0</v>
      </c>
      <c r="BD25" s="4">
        <v>6598.0</v>
      </c>
      <c r="BE25" s="4">
        <v>6331.0</v>
      </c>
      <c r="BF25" s="4">
        <v>5607.0</v>
      </c>
      <c r="BG25" s="4">
        <v>5918.0</v>
      </c>
      <c r="BH25" s="4">
        <v>6385.0</v>
      </c>
      <c r="BJ25" s="4">
        <v>6440.0</v>
      </c>
      <c r="BK25" s="4">
        <v>6335.0</v>
      </c>
      <c r="BL25" s="4">
        <v>6361.0</v>
      </c>
      <c r="BM25" s="4">
        <v>5737.0</v>
      </c>
      <c r="BN25" s="4">
        <v>6122.0</v>
      </c>
      <c r="BO25" s="4">
        <v>6455.0</v>
      </c>
      <c r="BP25" s="4">
        <v>5232.0</v>
      </c>
      <c r="BQ25" s="4">
        <v>6458.0</v>
      </c>
      <c r="BS25" s="4">
        <v>6179.0</v>
      </c>
      <c r="BT25" s="4">
        <v>5548.0</v>
      </c>
      <c r="BU25" s="4">
        <v>4887.0</v>
      </c>
      <c r="BV25" s="4">
        <v>6007.0</v>
      </c>
      <c r="BW25" s="4">
        <v>6045.0</v>
      </c>
      <c r="BX25" s="4">
        <v>6189.0</v>
      </c>
      <c r="BY25" s="4">
        <v>6319.0</v>
      </c>
      <c r="BZ25" s="4">
        <v>6227.0</v>
      </c>
      <c r="CA25" s="4">
        <v>5588.0</v>
      </c>
      <c r="CB25" s="4">
        <v>5643.0</v>
      </c>
      <c r="CC25" s="4">
        <v>5994.0</v>
      </c>
      <c r="CD25" s="4">
        <v>5661.0</v>
      </c>
      <c r="CE25" s="4">
        <v>5499.0</v>
      </c>
      <c r="CF25" s="4">
        <v>6217.0</v>
      </c>
      <c r="CG25" s="4">
        <v>6562.0</v>
      </c>
      <c r="CH25" s="4">
        <v>5859.0</v>
      </c>
      <c r="CI25" s="4">
        <v>4617.0</v>
      </c>
      <c r="CJ25" s="4">
        <v>5119.0</v>
      </c>
      <c r="CK25" s="4">
        <v>6385.0</v>
      </c>
      <c r="CL25" s="4">
        <v>6405.0</v>
      </c>
      <c r="CN25" s="4">
        <v>6210.0</v>
      </c>
      <c r="CO25" s="4">
        <v>5945.0</v>
      </c>
      <c r="CP25" s="4">
        <v>6500.0</v>
      </c>
      <c r="CQ25" s="4">
        <v>6959.0</v>
      </c>
      <c r="CR25" s="4">
        <v>6895.0</v>
      </c>
      <c r="CS25" s="4">
        <v>5729.0</v>
      </c>
      <c r="CT25" s="4">
        <v>6602.0</v>
      </c>
      <c r="CU25" s="4">
        <v>6147.0</v>
      </c>
      <c r="CV25" s="4">
        <v>5931.0</v>
      </c>
      <c r="CW25" s="4">
        <v>6859.0</v>
      </c>
      <c r="CX25" s="4">
        <v>7093.0</v>
      </c>
      <c r="CY25" s="4">
        <v>7534.0</v>
      </c>
      <c r="CZ25" s="4">
        <v>7563.0</v>
      </c>
      <c r="DA25" s="4">
        <v>7589.0</v>
      </c>
      <c r="DB25" s="4">
        <v>7469.0</v>
      </c>
      <c r="DC25" s="4">
        <v>6606.0</v>
      </c>
      <c r="DD25" s="4">
        <v>7329.0</v>
      </c>
      <c r="DE25" s="4">
        <v>6608.0</v>
      </c>
      <c r="DG25" s="4">
        <v>7470.0</v>
      </c>
      <c r="DH25" s="4">
        <v>7401.0</v>
      </c>
      <c r="DI25" s="4">
        <v>4869.0</v>
      </c>
      <c r="DJ25" s="4">
        <v>4824.0</v>
      </c>
      <c r="DK25" s="4">
        <v>3695.0</v>
      </c>
      <c r="DL25" s="4">
        <v>5301.0</v>
      </c>
      <c r="DM25" s="4">
        <v>3963.0</v>
      </c>
      <c r="DN25" s="4">
        <v>5660.0</v>
      </c>
      <c r="DO25" s="4">
        <v>6012.0</v>
      </c>
      <c r="DP25" s="4">
        <v>6831.0</v>
      </c>
      <c r="DQ25" s="4">
        <v>6059.0</v>
      </c>
      <c r="DR25" s="4">
        <v>6240.0</v>
      </c>
      <c r="DS25" s="4">
        <v>6345.0</v>
      </c>
      <c r="DT25" s="4">
        <v>4359.0</v>
      </c>
      <c r="DU25" s="5">
        <v>5337.0</v>
      </c>
      <c r="DV25" s="4">
        <v>6981.0</v>
      </c>
      <c r="DW25" s="4">
        <v>6074.0</v>
      </c>
      <c r="DX25" s="4">
        <v>5903.0</v>
      </c>
      <c r="DY25" s="4">
        <v>6570.0</v>
      </c>
      <c r="EB25" s="4">
        <v>6749.0</v>
      </c>
      <c r="EC25" s="4">
        <v>6326.0</v>
      </c>
      <c r="ED25" s="4">
        <v>7471.0</v>
      </c>
      <c r="EE25" s="4">
        <v>5553.0</v>
      </c>
      <c r="EF25" s="4">
        <v>6958.0</v>
      </c>
      <c r="EG25" s="4">
        <v>7259.0</v>
      </c>
      <c r="EH25" s="4">
        <v>5078.0</v>
      </c>
      <c r="EJ25" s="4">
        <v>6694.0</v>
      </c>
      <c r="EK25" s="4">
        <v>5984.0</v>
      </c>
      <c r="EL25" s="4">
        <v>6664.0</v>
      </c>
      <c r="EM25" s="4">
        <v>6931.0</v>
      </c>
      <c r="EN25" s="4">
        <v>7220.0</v>
      </c>
      <c r="EO25" s="4">
        <v>7761.0</v>
      </c>
      <c r="EP25" s="4">
        <v>7592.0</v>
      </c>
      <c r="EQ25" s="4">
        <v>7825.0</v>
      </c>
      <c r="ER25" s="4">
        <v>8004.0</v>
      </c>
      <c r="ES25" s="4">
        <v>7069.0</v>
      </c>
      <c r="ET25" s="4">
        <v>7089.0</v>
      </c>
      <c r="EV25" s="4">
        <v>8214.0</v>
      </c>
      <c r="EW25" s="4">
        <v>6447.0</v>
      </c>
      <c r="EX25" s="4">
        <v>7184.0</v>
      </c>
      <c r="EY25" s="4">
        <v>6394.0</v>
      </c>
      <c r="EZ25" s="4">
        <v>5612.0</v>
      </c>
      <c r="FA25" s="4">
        <v>6744.0</v>
      </c>
      <c r="FB25" s="4">
        <v>6982.0</v>
      </c>
      <c r="FC25" s="4">
        <v>7204.0</v>
      </c>
      <c r="FD25" s="4">
        <v>7279.0</v>
      </c>
      <c r="FE25" s="4">
        <v>8320.0</v>
      </c>
      <c r="FF25" s="5">
        <v>8165.0</v>
      </c>
      <c r="FG25" s="4">
        <v>7174.0</v>
      </c>
      <c r="FH25" s="4">
        <v>7742.0</v>
      </c>
      <c r="FI25" s="4">
        <v>7899.0</v>
      </c>
      <c r="FJ25" s="4">
        <v>5345.0</v>
      </c>
      <c r="FK25" s="4">
        <v>6245.0</v>
      </c>
      <c r="FL25" s="4">
        <v>7456.0</v>
      </c>
      <c r="FM25" s="4">
        <v>7250.0</v>
      </c>
      <c r="FN25" s="4">
        <v>6243.0</v>
      </c>
      <c r="FO25" s="4">
        <v>7016.0</v>
      </c>
      <c r="FP25" s="5">
        <v>7642.0</v>
      </c>
      <c r="FQ25" s="4">
        <v>6956.0</v>
      </c>
      <c r="FR25" s="4">
        <v>6563.0</v>
      </c>
      <c r="FS25" s="4">
        <v>7064.0</v>
      </c>
      <c r="FU25" s="4">
        <v>6595.0</v>
      </c>
      <c r="FW25" s="4">
        <v>5636.0</v>
      </c>
      <c r="FX25" s="4">
        <v>5224.0</v>
      </c>
      <c r="FY25" s="4">
        <v>5474.0</v>
      </c>
      <c r="FZ25" s="4">
        <v>5637.0</v>
      </c>
      <c r="GA25" s="4">
        <v>5720.0</v>
      </c>
      <c r="GB25" s="4">
        <v>5405.0</v>
      </c>
      <c r="GC25" s="5">
        <v>5994.0</v>
      </c>
      <c r="GD25" s="4">
        <v>6485.0</v>
      </c>
      <c r="GE25" s="4">
        <v>6280.0</v>
      </c>
      <c r="GF25" s="4">
        <v>6607.0</v>
      </c>
      <c r="GG25" s="4">
        <v>6784.0</v>
      </c>
      <c r="GI25" s="4">
        <v>6523.0</v>
      </c>
      <c r="GJ25" s="4">
        <v>7138.0</v>
      </c>
      <c r="GK25" s="4">
        <v>7230.0</v>
      </c>
      <c r="GL25" s="4">
        <v>7161.0</v>
      </c>
      <c r="GM25" s="4">
        <v>6833.0</v>
      </c>
      <c r="GN25" s="4">
        <v>6734.0</v>
      </c>
      <c r="GO25" s="4">
        <v>7142.0</v>
      </c>
      <c r="GP25" s="4">
        <v>6355.0</v>
      </c>
      <c r="GQ25" s="4">
        <v>7321.0</v>
      </c>
      <c r="GR25" s="4">
        <v>7549.0</v>
      </c>
      <c r="GS25" s="4">
        <v>8233.0</v>
      </c>
      <c r="GT25" s="4">
        <v>8223.0</v>
      </c>
      <c r="GU25" s="4">
        <v>7493.0</v>
      </c>
      <c r="GV25" s="4">
        <v>6716.0</v>
      </c>
      <c r="GW25" s="4">
        <v>5891.0</v>
      </c>
      <c r="GX25" s="4">
        <v>6765.0</v>
      </c>
      <c r="GY25" s="4">
        <v>6994.0</v>
      </c>
      <c r="GZ25" s="4">
        <v>6200.0</v>
      </c>
      <c r="HA25" s="4">
        <v>5932.0</v>
      </c>
      <c r="HB25" s="4">
        <v>6498.0</v>
      </c>
      <c r="HC25" s="4">
        <v>7100.0</v>
      </c>
      <c r="HD25" s="4">
        <v>6577.0</v>
      </c>
      <c r="HE25" s="4">
        <v>7197.0</v>
      </c>
      <c r="HF25" s="4">
        <v>7403.0</v>
      </c>
      <c r="HG25" s="4">
        <v>7657.0</v>
      </c>
      <c r="HH25" s="4">
        <v>7698.0</v>
      </c>
      <c r="HI25" s="4">
        <v>7480.0</v>
      </c>
      <c r="HJ25" s="4">
        <v>7588.0</v>
      </c>
      <c r="HK25" s="4">
        <v>6852.0</v>
      </c>
      <c r="HL25" s="4">
        <v>7113.0</v>
      </c>
      <c r="HM25" s="4">
        <v>7755.0</v>
      </c>
      <c r="HN25" s="4">
        <v>7180.0</v>
      </c>
      <c r="HO25" s="4">
        <v>7638.0</v>
      </c>
      <c r="HP25" s="4">
        <v>7738.0</v>
      </c>
      <c r="HR25" s="5">
        <v>5846.0</v>
      </c>
      <c r="HS25" s="4">
        <v>6223.0</v>
      </c>
      <c r="HT25" s="4">
        <v>6746.0</v>
      </c>
      <c r="HU25" s="4">
        <v>6922.0</v>
      </c>
      <c r="HV25" s="4">
        <v>6494.0</v>
      </c>
      <c r="HW25" s="4">
        <v>7281.0</v>
      </c>
      <c r="HX25" s="4">
        <v>7429.0</v>
      </c>
      <c r="HY25" s="4">
        <v>6708.0</v>
      </c>
      <c r="HZ25" s="4">
        <v>7108.0</v>
      </c>
      <c r="IA25" s="4">
        <v>7731.0</v>
      </c>
      <c r="IB25" s="4">
        <v>7898.0</v>
      </c>
      <c r="IC25" s="4">
        <v>7290.0</v>
      </c>
      <c r="ID25" s="4">
        <v>7219.0</v>
      </c>
      <c r="IE25" s="4">
        <v>7557.0</v>
      </c>
      <c r="IF25" s="4">
        <v>7180.0</v>
      </c>
      <c r="IG25" s="4">
        <v>7590.0</v>
      </c>
      <c r="IH25" s="4">
        <v>7379.0</v>
      </c>
      <c r="II25" s="4">
        <v>7518.0</v>
      </c>
      <c r="IJ25" s="4">
        <v>7732.0</v>
      </c>
      <c r="IK25" s="4">
        <v>7324.0</v>
      </c>
      <c r="IL25" s="4">
        <v>7040.0</v>
      </c>
      <c r="IM25" s="4">
        <v>5651.0</v>
      </c>
      <c r="IN25" s="4">
        <v>4967.0</v>
      </c>
      <c r="IO25" s="4">
        <v>5555.0</v>
      </c>
      <c r="IP25" s="4">
        <v>5778.0</v>
      </c>
      <c r="IQ25" s="4">
        <v>6209.0</v>
      </c>
      <c r="IR25" s="4">
        <v>6602.0</v>
      </c>
      <c r="IS25" s="4">
        <v>6786.0</v>
      </c>
      <c r="IT25" s="4">
        <v>6238.0</v>
      </c>
      <c r="IU25" s="4">
        <v>6843.0</v>
      </c>
      <c r="IV25" s="4">
        <v>6981.0</v>
      </c>
      <c r="IW25" s="4">
        <v>5980.0</v>
      </c>
      <c r="IX25" s="4">
        <v>6754.0</v>
      </c>
      <c r="IY25" s="4">
        <v>7396.0</v>
      </c>
      <c r="IZ25" s="4">
        <v>7360.0</v>
      </c>
      <c r="JA25" s="4">
        <v>6953.0</v>
      </c>
      <c r="JB25" s="4">
        <v>7640.0</v>
      </c>
      <c r="JC25" s="4">
        <v>7445.0</v>
      </c>
      <c r="JD25" s="4">
        <v>7432.0</v>
      </c>
      <c r="JE25" s="4">
        <v>7204.0</v>
      </c>
      <c r="JF25" s="4">
        <v>7117.6</v>
      </c>
      <c r="JG25" s="4">
        <v>7395.5</v>
      </c>
      <c r="JH25" s="4">
        <v>6772.0</v>
      </c>
      <c r="JI25" s="4">
        <v>7518.8</v>
      </c>
      <c r="JJ25" s="4">
        <v>8340.5</v>
      </c>
      <c r="JK25" s="4">
        <v>8299.2</v>
      </c>
      <c r="JL25" s="4">
        <v>8254.7</v>
      </c>
      <c r="JM25" s="4">
        <v>7889.0</v>
      </c>
      <c r="JN25" s="4">
        <v>7900.9</v>
      </c>
      <c r="JO25" s="4">
        <v>5167.05</v>
      </c>
      <c r="JP25" s="4">
        <v>6753.9</v>
      </c>
      <c r="JQ25" s="4">
        <v>6737.5</v>
      </c>
      <c r="JR25" s="4">
        <v>7128.6</v>
      </c>
      <c r="JS25" s="4">
        <v>7582.3</v>
      </c>
      <c r="JT25" s="4">
        <v>7947.6</v>
      </c>
      <c r="JU25" s="4">
        <v>7887.5</v>
      </c>
      <c r="JV25" s="4">
        <v>7169.7</v>
      </c>
      <c r="JW25" s="4">
        <v>6942.2</v>
      </c>
      <c r="JX25" s="4">
        <v>7402.3</v>
      </c>
      <c r="JY25" s="4">
        <v>6740.7</v>
      </c>
      <c r="JZ25" s="4">
        <v>7220.2</v>
      </c>
      <c r="KA25" s="4">
        <v>7543.4</v>
      </c>
      <c r="KB25" s="4">
        <v>7918.5</v>
      </c>
      <c r="KC25" s="4">
        <v>6806.4</v>
      </c>
      <c r="KD25" s="4">
        <v>7031.0</v>
      </c>
      <c r="KE25" s="4">
        <v>7343.8</v>
      </c>
      <c r="KF25" s="4">
        <v>7579.6</v>
      </c>
      <c r="KG25" s="4">
        <v>7745.4</v>
      </c>
      <c r="KI25" s="4">
        <v>6381.6</v>
      </c>
      <c r="KJ25" s="4">
        <v>5458.3</v>
      </c>
      <c r="KK25" s="4">
        <v>3506.0</v>
      </c>
      <c r="KL25" s="4">
        <v>5090.0</v>
      </c>
      <c r="KM25" s="4">
        <v>5938.0</v>
      </c>
      <c r="KN25" s="4">
        <v>6434.6</v>
      </c>
      <c r="KO25" s="4">
        <v>6331.8</v>
      </c>
      <c r="KP25" s="4">
        <v>6405.5</v>
      </c>
      <c r="KQ25" s="4">
        <v>5148.0</v>
      </c>
      <c r="KR25" s="4">
        <v>5900.2</v>
      </c>
      <c r="KS25" s="4">
        <v>6070.4</v>
      </c>
      <c r="KT25" s="4">
        <v>5846.5</v>
      </c>
      <c r="KU25" s="4">
        <v>5601.2</v>
      </c>
      <c r="KV25" s="4">
        <v>5704.1</v>
      </c>
      <c r="KW25" s="4">
        <v>5877.1</v>
      </c>
      <c r="KX25" s="4">
        <v>4782.4</v>
      </c>
      <c r="KY25" s="4">
        <v>5609.5</v>
      </c>
      <c r="KZ25" s="4">
        <v>6390.4</v>
      </c>
      <c r="LA25" s="4">
        <v>6327.5</v>
      </c>
      <c r="LB25" s="4">
        <v>6174.5</v>
      </c>
      <c r="LC25" s="4">
        <v>6307.5</v>
      </c>
      <c r="LD25" s="4">
        <v>6396.5</v>
      </c>
      <c r="LE25" s="4">
        <v>5185.5</v>
      </c>
      <c r="LF25" s="4">
        <v>5776.5</v>
      </c>
      <c r="LG25" s="4">
        <v>6039.2</v>
      </c>
      <c r="LH25" s="4">
        <v>6193.5</v>
      </c>
      <c r="LI25" s="4">
        <v>6064.0</v>
      </c>
      <c r="LJ25" s="4">
        <v>6302.4</v>
      </c>
      <c r="LK25" s="4">
        <v>5982.3</v>
      </c>
      <c r="LL25" s="4">
        <v>5015.0</v>
      </c>
      <c r="LM25" s="4">
        <v>5902.0</v>
      </c>
      <c r="LN25" s="4">
        <v>6255.0</v>
      </c>
      <c r="LO25" s="4">
        <v>6195.1</v>
      </c>
      <c r="LP25" s="4">
        <v>6001.1</v>
      </c>
      <c r="LQ25" s="5">
        <v>5723.3</v>
      </c>
      <c r="LR25" s="4">
        <v>5866.1</v>
      </c>
      <c r="LS25" s="4">
        <v>4724.0</v>
      </c>
      <c r="LT25" s="4">
        <v>5650.1</v>
      </c>
      <c r="LU25" s="4">
        <v>5596.1</v>
      </c>
      <c r="LV25" s="4">
        <v>5649.1</v>
      </c>
      <c r="LW25" s="4">
        <v>5603.7</v>
      </c>
      <c r="LX25" s="4">
        <v>5672.2</v>
      </c>
      <c r="LY25" s="4">
        <v>5555.2</v>
      </c>
      <c r="LZ25" s="4">
        <v>4910.3</v>
      </c>
      <c r="MA25" s="4">
        <v>5159.2</v>
      </c>
      <c r="MB25" s="4">
        <v>5719.2</v>
      </c>
      <c r="MD25" s="4">
        <v>5622.2</v>
      </c>
      <c r="MF25" s="4">
        <v>5794.1</v>
      </c>
      <c r="MG25" s="4">
        <v>4893.8</v>
      </c>
      <c r="MH25" s="4">
        <v>5043.3</v>
      </c>
      <c r="MI25" s="4">
        <v>5804.3</v>
      </c>
      <c r="MJ25" s="4">
        <v>5999.5</v>
      </c>
      <c r="MK25" s="4">
        <v>5974.1</v>
      </c>
      <c r="ML25" s="4">
        <v>5952.4</v>
      </c>
      <c r="MM25" s="4">
        <v>6100.5</v>
      </c>
      <c r="MN25" s="4">
        <v>5022.3</v>
      </c>
      <c r="MO25" s="4">
        <v>4561.0</v>
      </c>
      <c r="MP25" s="4">
        <v>5565.2</v>
      </c>
      <c r="MQ25" s="4">
        <v>5693.2</v>
      </c>
      <c r="MR25" s="4">
        <v>5830.2</v>
      </c>
      <c r="MS25" s="4">
        <v>5810.4</v>
      </c>
      <c r="MT25" s="4">
        <v>5827.3</v>
      </c>
      <c r="MU25" s="4">
        <v>4901.9</v>
      </c>
      <c r="MV25" s="4">
        <v>5343.7</v>
      </c>
      <c r="MW25" s="4">
        <v>5816.0</v>
      </c>
      <c r="MX25" s="4">
        <v>5615.7</v>
      </c>
      <c r="MY25" s="4">
        <v>5762.9</v>
      </c>
      <c r="NA25" s="4">
        <v>5866.2</v>
      </c>
      <c r="NB25" s="4">
        <v>5177.4</v>
      </c>
      <c r="NC25" s="4">
        <v>5547.6</v>
      </c>
      <c r="ND25" s="4">
        <v>5960.1</v>
      </c>
    </row>
    <row r="26" ht="15.75" customHeight="1">
      <c r="C26" s="7">
        <v>0.395833333333333</v>
      </c>
      <c r="D26" s="4">
        <v>5516.5</v>
      </c>
      <c r="E26" s="4">
        <v>5376.0</v>
      </c>
      <c r="F26" s="4">
        <v>5423.5</v>
      </c>
      <c r="G26" s="4">
        <v>5389.0</v>
      </c>
      <c r="H26" s="4">
        <v>5667.5</v>
      </c>
      <c r="I26" s="4">
        <v>4886.5</v>
      </c>
      <c r="J26" s="4">
        <v>5194.0</v>
      </c>
      <c r="K26" s="4">
        <v>5526.5</v>
      </c>
      <c r="L26" s="4">
        <v>5585.5</v>
      </c>
      <c r="M26" s="4">
        <v>5554.0</v>
      </c>
      <c r="N26" s="4">
        <v>5744.0</v>
      </c>
      <c r="O26" s="4">
        <v>5652.5</v>
      </c>
      <c r="P26" s="4">
        <v>4828.0</v>
      </c>
      <c r="Q26" s="4">
        <v>5187.0</v>
      </c>
      <c r="R26" s="4">
        <v>5546.5</v>
      </c>
      <c r="S26" s="4">
        <v>5614.0</v>
      </c>
      <c r="T26" s="4">
        <v>5792.0</v>
      </c>
      <c r="U26" s="4">
        <v>5787.5</v>
      </c>
      <c r="V26" s="4">
        <v>6013.5</v>
      </c>
      <c r="W26" s="4">
        <v>5171.5</v>
      </c>
      <c r="X26" s="4">
        <v>5499.5</v>
      </c>
      <c r="Y26" s="4">
        <v>5799.0</v>
      </c>
      <c r="Z26" s="4">
        <v>5951.0</v>
      </c>
      <c r="AA26" s="4">
        <v>6162.5</v>
      </c>
      <c r="AB26" s="4">
        <v>6051.0</v>
      </c>
      <c r="AC26" s="5">
        <v>6158.0</v>
      </c>
      <c r="AD26" s="4">
        <v>5379.5</v>
      </c>
      <c r="AE26" s="4">
        <v>5850.0</v>
      </c>
      <c r="AF26" s="4">
        <v>6146.5</v>
      </c>
      <c r="AG26" s="4">
        <v>6148.0</v>
      </c>
      <c r="AI26" s="4">
        <v>6292.0</v>
      </c>
      <c r="AJ26" s="4">
        <v>6282.5</v>
      </c>
      <c r="AK26" s="4">
        <v>5339.0</v>
      </c>
      <c r="AL26" s="4">
        <v>5658.5</v>
      </c>
      <c r="AM26" s="4">
        <v>6052.5</v>
      </c>
      <c r="AN26" s="4">
        <v>6073.0</v>
      </c>
      <c r="AO26" s="4">
        <v>6326.5</v>
      </c>
      <c r="AP26" s="4">
        <v>6223.0</v>
      </c>
      <c r="AQ26" s="4">
        <v>6223.0</v>
      </c>
      <c r="AR26" s="4">
        <v>5362.0</v>
      </c>
      <c r="AS26" s="4">
        <v>5926.0</v>
      </c>
      <c r="AX26" s="4">
        <v>6451.0</v>
      </c>
      <c r="AY26" s="4">
        <v>5497.5</v>
      </c>
      <c r="AZ26" s="4">
        <v>5787.0</v>
      </c>
      <c r="BA26" s="4">
        <v>6482.0</v>
      </c>
      <c r="BB26" s="4">
        <v>6600.0</v>
      </c>
      <c r="BC26" s="4">
        <v>5449.5</v>
      </c>
      <c r="BD26" s="4">
        <v>6617.5</v>
      </c>
      <c r="BE26" s="4">
        <v>6402.5</v>
      </c>
      <c r="BF26" s="4">
        <v>5572.5</v>
      </c>
      <c r="BG26" s="4">
        <v>5856.0</v>
      </c>
      <c r="BH26" s="4">
        <v>6352.5</v>
      </c>
      <c r="BJ26" s="4">
        <v>6499.0</v>
      </c>
      <c r="BK26" s="4">
        <v>6393.0</v>
      </c>
      <c r="BL26" s="4">
        <v>6408.0</v>
      </c>
      <c r="BM26" s="4">
        <v>5664.0</v>
      </c>
      <c r="BN26" s="4">
        <v>6073.5</v>
      </c>
      <c r="BO26" s="4">
        <v>6523.0</v>
      </c>
      <c r="BP26" s="4">
        <v>5407.0</v>
      </c>
      <c r="BQ26" s="4">
        <v>6536.5</v>
      </c>
      <c r="BS26" s="4">
        <v>6218.5</v>
      </c>
      <c r="BT26" s="4">
        <v>5552.5</v>
      </c>
      <c r="BU26" s="4">
        <v>4790.0</v>
      </c>
      <c r="BV26" s="4">
        <v>6057.5</v>
      </c>
      <c r="BW26" s="4">
        <v>6013.5</v>
      </c>
      <c r="BX26" s="4">
        <v>6168.5</v>
      </c>
      <c r="BY26" s="4">
        <v>6318.5</v>
      </c>
      <c r="BZ26" s="4">
        <v>6296.0</v>
      </c>
      <c r="CA26" s="4">
        <v>5585.5</v>
      </c>
      <c r="CB26" s="4">
        <v>5572.5</v>
      </c>
      <c r="CC26" s="4">
        <v>6138.5</v>
      </c>
      <c r="CD26" s="4">
        <v>5813.0</v>
      </c>
      <c r="CE26" s="4">
        <v>5610.5</v>
      </c>
      <c r="CF26" s="4">
        <v>6254.0</v>
      </c>
      <c r="CG26" s="4">
        <v>6645.5</v>
      </c>
      <c r="CH26" s="4">
        <v>5726.0</v>
      </c>
      <c r="CI26" s="4">
        <v>4115.5</v>
      </c>
      <c r="CJ26" s="4">
        <v>5122.0</v>
      </c>
      <c r="CK26" s="4">
        <v>6463.0</v>
      </c>
      <c r="CL26" s="4">
        <v>6467.5</v>
      </c>
      <c r="CN26" s="4">
        <v>6292.0</v>
      </c>
      <c r="CO26" s="4">
        <v>5874.0</v>
      </c>
      <c r="CP26" s="4">
        <v>6564.5</v>
      </c>
      <c r="CQ26" s="4">
        <v>7019.5</v>
      </c>
      <c r="CR26" s="4">
        <v>6966.0</v>
      </c>
      <c r="CS26" s="4">
        <v>5848.0</v>
      </c>
      <c r="CT26" s="4">
        <v>6679.5</v>
      </c>
      <c r="CU26" s="4">
        <v>6273.0</v>
      </c>
      <c r="CV26" s="4">
        <v>5992.5</v>
      </c>
      <c r="CW26" s="4">
        <v>6974.0</v>
      </c>
      <c r="CX26" s="4">
        <v>7210.5</v>
      </c>
      <c r="CY26" s="4">
        <v>7583.0</v>
      </c>
      <c r="CZ26" s="4">
        <v>7650.5</v>
      </c>
      <c r="DA26" s="4">
        <v>7554.5</v>
      </c>
      <c r="DB26" s="4">
        <v>7576.0</v>
      </c>
      <c r="DC26" s="4">
        <v>6607.0</v>
      </c>
      <c r="DD26" s="4">
        <v>7300.0</v>
      </c>
      <c r="DE26" s="4">
        <v>6825.5</v>
      </c>
      <c r="DG26" s="4">
        <v>7600.5</v>
      </c>
      <c r="DH26" s="4">
        <v>7469.5</v>
      </c>
      <c r="DI26" s="4">
        <v>5058.0</v>
      </c>
      <c r="DJ26" s="4">
        <v>4846.5</v>
      </c>
      <c r="DK26" s="4">
        <v>3929.5</v>
      </c>
      <c r="DL26" s="4">
        <v>5458.0</v>
      </c>
      <c r="DM26" s="4">
        <v>4211.0</v>
      </c>
      <c r="DN26" s="4">
        <v>5893.0</v>
      </c>
      <c r="DO26" s="4">
        <v>6168.5</v>
      </c>
      <c r="DP26" s="4">
        <v>6996.5</v>
      </c>
      <c r="DQ26" s="4">
        <v>6057.5</v>
      </c>
      <c r="DR26" s="4">
        <v>6300.0</v>
      </c>
      <c r="DS26" s="4">
        <v>6533.0</v>
      </c>
      <c r="DT26" s="4">
        <v>4475.0</v>
      </c>
      <c r="DU26" s="5">
        <v>5580.0</v>
      </c>
      <c r="DV26" s="4">
        <v>7084.5</v>
      </c>
      <c r="DW26" s="4">
        <v>6409.0</v>
      </c>
      <c r="DX26" s="4">
        <v>5882.5</v>
      </c>
      <c r="DY26" s="4">
        <v>6651.5</v>
      </c>
      <c r="EB26" s="4">
        <v>6811.5</v>
      </c>
      <c r="EC26" s="4">
        <v>6475.0</v>
      </c>
      <c r="ED26" s="4">
        <v>7580.0</v>
      </c>
      <c r="EE26" s="4">
        <v>5637.5</v>
      </c>
      <c r="EF26" s="4">
        <v>6971.5</v>
      </c>
      <c r="EG26" s="4">
        <v>7344.0</v>
      </c>
      <c r="EH26" s="4">
        <v>5404.0</v>
      </c>
      <c r="EJ26" s="4">
        <v>6870.0</v>
      </c>
      <c r="EK26" s="4">
        <v>6245.5</v>
      </c>
      <c r="EL26" s="4">
        <v>6584.5</v>
      </c>
      <c r="EM26" s="4">
        <v>7010.5</v>
      </c>
      <c r="EN26" s="4">
        <v>7185.5</v>
      </c>
      <c r="EO26" s="4">
        <v>7784.5</v>
      </c>
      <c r="EP26" s="4">
        <v>7553.0</v>
      </c>
      <c r="EQ26" s="4">
        <v>7671.0</v>
      </c>
      <c r="ER26" s="4">
        <v>7774.5</v>
      </c>
      <c r="ES26" s="4">
        <v>7084.5</v>
      </c>
      <c r="ET26" s="4">
        <v>7263.5</v>
      </c>
      <c r="EV26" s="4">
        <v>8352.0</v>
      </c>
      <c r="EW26" s="4">
        <v>6509.0</v>
      </c>
      <c r="EX26" s="4">
        <v>7339.0</v>
      </c>
      <c r="EY26" s="4">
        <v>6566.5</v>
      </c>
      <c r="EZ26" s="4">
        <v>5711.5</v>
      </c>
      <c r="FA26" s="4">
        <v>6884.5</v>
      </c>
      <c r="FB26" s="4">
        <v>7098.0</v>
      </c>
      <c r="FC26" s="4">
        <v>7401.5</v>
      </c>
      <c r="FD26" s="4">
        <v>7566.5</v>
      </c>
      <c r="FE26" s="4">
        <v>8364.0</v>
      </c>
      <c r="FF26" s="5">
        <v>8285.5</v>
      </c>
      <c r="FG26" s="4">
        <v>7264.5</v>
      </c>
      <c r="FH26" s="4">
        <v>7909.5</v>
      </c>
      <c r="FI26" s="4">
        <v>7988.0</v>
      </c>
      <c r="FJ26" s="4">
        <v>5428.0</v>
      </c>
      <c r="FK26" s="4">
        <v>6590.5</v>
      </c>
      <c r="FL26" s="4">
        <v>7588.0</v>
      </c>
      <c r="FM26" s="4">
        <v>7476.5</v>
      </c>
      <c r="FN26" s="4">
        <v>6304.0</v>
      </c>
      <c r="FO26" s="4">
        <v>7099.5</v>
      </c>
      <c r="FP26" s="5">
        <v>7800.0</v>
      </c>
      <c r="FQ26" s="4">
        <v>6852.0</v>
      </c>
      <c r="FR26" s="4">
        <v>6721.5</v>
      </c>
      <c r="FS26" s="4">
        <v>7248.5</v>
      </c>
      <c r="FU26" s="4">
        <v>6645.0</v>
      </c>
      <c r="FW26" s="4">
        <v>5642.5</v>
      </c>
      <c r="FX26" s="4">
        <v>5324.0</v>
      </c>
      <c r="FY26" s="4">
        <v>5475.5</v>
      </c>
      <c r="FZ26" s="4">
        <v>5686.0</v>
      </c>
      <c r="GA26" s="4">
        <v>5855.0</v>
      </c>
      <c r="GB26" s="4">
        <v>5391.0</v>
      </c>
      <c r="GC26" s="5">
        <v>6118.5</v>
      </c>
      <c r="GD26" s="4">
        <v>6617.5</v>
      </c>
      <c r="GE26" s="4">
        <v>6395.5</v>
      </c>
      <c r="GF26" s="4">
        <v>6678.5</v>
      </c>
      <c r="GG26" s="4">
        <v>6939.0</v>
      </c>
      <c r="GI26" s="4">
        <v>6490.0</v>
      </c>
      <c r="GJ26" s="4">
        <v>7225.0</v>
      </c>
      <c r="GK26" s="4">
        <v>7371.0</v>
      </c>
      <c r="GL26" s="4">
        <v>7193.5</v>
      </c>
      <c r="GM26" s="4">
        <v>6888.0</v>
      </c>
      <c r="GN26" s="4">
        <v>6872.0</v>
      </c>
      <c r="GO26" s="4">
        <v>7260.5</v>
      </c>
      <c r="GP26" s="4">
        <v>6395.5</v>
      </c>
      <c r="GQ26" s="4">
        <v>7402.0</v>
      </c>
      <c r="GR26" s="4">
        <v>7724.0</v>
      </c>
      <c r="GS26" s="4">
        <v>8223.0</v>
      </c>
      <c r="GT26" s="4">
        <v>8228.0</v>
      </c>
      <c r="GU26" s="4">
        <v>7525.0</v>
      </c>
      <c r="GV26" s="4">
        <v>6925.0</v>
      </c>
      <c r="GW26" s="4">
        <v>5870.5</v>
      </c>
      <c r="GX26" s="4">
        <v>6800.5</v>
      </c>
      <c r="GY26" s="4">
        <v>7165.5</v>
      </c>
      <c r="GZ26" s="4">
        <v>6266.0</v>
      </c>
      <c r="HA26" s="4">
        <v>6012.5</v>
      </c>
      <c r="HB26" s="4">
        <v>6529.5</v>
      </c>
      <c r="HC26" s="4">
        <v>7257.0</v>
      </c>
      <c r="HD26" s="4">
        <v>6599.5</v>
      </c>
      <c r="HE26" s="4">
        <v>7208.0</v>
      </c>
      <c r="HF26" s="4">
        <v>7497.0</v>
      </c>
      <c r="HG26" s="4">
        <v>7761.0</v>
      </c>
      <c r="HH26" s="4">
        <v>7857.5</v>
      </c>
      <c r="HI26" s="4">
        <v>7763.5</v>
      </c>
      <c r="HJ26" s="4">
        <v>7754.0</v>
      </c>
      <c r="HK26" s="4">
        <v>6863.0</v>
      </c>
      <c r="HL26" s="4">
        <v>7232.0</v>
      </c>
      <c r="HM26" s="4">
        <v>7916.5</v>
      </c>
      <c r="HN26" s="4">
        <v>7375.0</v>
      </c>
      <c r="HO26" s="4">
        <v>7772.5</v>
      </c>
      <c r="HP26" s="4">
        <v>7794.5</v>
      </c>
      <c r="HR26" s="5">
        <v>5898.5</v>
      </c>
      <c r="HS26" s="4">
        <v>6246.0</v>
      </c>
      <c r="HT26" s="4">
        <v>6956.0</v>
      </c>
      <c r="HU26" s="4">
        <v>7003.0</v>
      </c>
      <c r="HV26" s="4">
        <v>6602.5</v>
      </c>
      <c r="HW26" s="4">
        <v>7343.0</v>
      </c>
      <c r="HX26" s="4">
        <v>7591.5</v>
      </c>
      <c r="HY26" s="4">
        <v>6710.0</v>
      </c>
      <c r="HZ26" s="4">
        <v>6992.5</v>
      </c>
      <c r="IA26" s="4">
        <v>7889.5</v>
      </c>
      <c r="IB26" s="4">
        <v>8022.5</v>
      </c>
      <c r="IC26" s="4">
        <v>7445.5</v>
      </c>
      <c r="ID26" s="4">
        <v>7410.0</v>
      </c>
      <c r="IE26" s="4">
        <v>7764.5</v>
      </c>
      <c r="IF26" s="4">
        <v>6974.5</v>
      </c>
      <c r="IG26" s="4">
        <v>7533.0</v>
      </c>
      <c r="IH26" s="4">
        <v>7502.0</v>
      </c>
      <c r="II26" s="4">
        <v>7659.0</v>
      </c>
      <c r="IJ26" s="4">
        <v>7877.0</v>
      </c>
      <c r="IK26" s="4">
        <v>7633.5</v>
      </c>
      <c r="IL26" s="4">
        <v>7103.5</v>
      </c>
      <c r="IM26" s="4">
        <v>5673.5</v>
      </c>
      <c r="IN26" s="4">
        <v>4947.5</v>
      </c>
      <c r="IO26" s="4">
        <v>5633.0</v>
      </c>
      <c r="IP26" s="4">
        <v>5915.0</v>
      </c>
      <c r="IQ26" s="4">
        <v>6317.5</v>
      </c>
      <c r="IR26" s="4">
        <v>6651.0</v>
      </c>
      <c r="IS26" s="4">
        <v>6860.0</v>
      </c>
      <c r="IT26" s="4">
        <v>6302.5</v>
      </c>
      <c r="IU26" s="4">
        <v>6936.5</v>
      </c>
      <c r="IV26" s="4">
        <v>7031.5</v>
      </c>
      <c r="IW26" s="4">
        <v>6136.5</v>
      </c>
      <c r="IX26" s="4">
        <v>6906.5</v>
      </c>
      <c r="IY26" s="4">
        <v>7466.5</v>
      </c>
      <c r="IZ26" s="4">
        <v>7439.5</v>
      </c>
      <c r="JA26" s="4">
        <v>6959.5</v>
      </c>
      <c r="JB26" s="4">
        <v>7707.0</v>
      </c>
      <c r="JC26" s="4">
        <v>7065.0</v>
      </c>
      <c r="JD26" s="4">
        <v>7552.0</v>
      </c>
      <c r="JE26" s="4">
        <v>7299.5</v>
      </c>
      <c r="JF26" s="4">
        <v>7280.25</v>
      </c>
      <c r="JG26" s="4">
        <v>7509.3</v>
      </c>
      <c r="JH26" s="4">
        <v>6723.0</v>
      </c>
      <c r="JI26" s="4">
        <v>7576.3</v>
      </c>
      <c r="JJ26" s="4">
        <v>8398.7</v>
      </c>
      <c r="JK26" s="4">
        <v>8384.0</v>
      </c>
      <c r="JL26" s="4">
        <v>8349.6</v>
      </c>
      <c r="JM26" s="4">
        <v>8060.6</v>
      </c>
      <c r="JN26" s="4">
        <v>8129.5</v>
      </c>
      <c r="JO26" s="4">
        <v>5255.56</v>
      </c>
      <c r="JP26" s="4">
        <v>6857.4</v>
      </c>
      <c r="JQ26" s="4">
        <v>6835.6</v>
      </c>
      <c r="JR26" s="4">
        <v>7318.2</v>
      </c>
      <c r="JS26" s="4">
        <v>7693.75</v>
      </c>
      <c r="JT26" s="4">
        <v>8109.4</v>
      </c>
      <c r="JU26" s="4">
        <v>7969.75</v>
      </c>
      <c r="JV26" s="4">
        <v>7169.8</v>
      </c>
      <c r="JW26" s="4">
        <v>7047.95</v>
      </c>
      <c r="JX26" s="4">
        <v>7524.6</v>
      </c>
      <c r="JY26" s="4">
        <v>6865.3</v>
      </c>
      <c r="JZ26" s="4">
        <v>7386.45</v>
      </c>
      <c r="KA26" s="4">
        <v>7641.75</v>
      </c>
      <c r="KB26" s="4">
        <v>7966.5</v>
      </c>
      <c r="KC26" s="4">
        <v>6836.95</v>
      </c>
      <c r="KD26" s="4">
        <v>7033.85</v>
      </c>
      <c r="KE26" s="4">
        <v>7487.25</v>
      </c>
      <c r="KF26" s="4">
        <v>7705.15</v>
      </c>
      <c r="KG26" s="4">
        <v>7752.55</v>
      </c>
      <c r="KI26" s="4">
        <v>6571.95</v>
      </c>
      <c r="KJ26" s="4">
        <v>5395.4</v>
      </c>
      <c r="KK26" s="4">
        <v>3500.5</v>
      </c>
      <c r="KL26" s="4">
        <v>5175.8</v>
      </c>
      <c r="KM26" s="4">
        <v>6123.65</v>
      </c>
      <c r="KN26" s="4">
        <v>6477.5</v>
      </c>
      <c r="KO26" s="4">
        <v>6385.05</v>
      </c>
      <c r="KP26" s="4">
        <v>6406.35</v>
      </c>
      <c r="KQ26" s="4">
        <v>5152.1</v>
      </c>
      <c r="KR26" s="4">
        <v>5820.8</v>
      </c>
      <c r="KS26" s="4">
        <v>6138.1</v>
      </c>
      <c r="KT26" s="4">
        <v>5908.45</v>
      </c>
      <c r="KU26" s="4">
        <v>5615.75</v>
      </c>
      <c r="KV26" s="4">
        <v>5869.25</v>
      </c>
      <c r="KW26" s="4">
        <v>5969.3</v>
      </c>
      <c r="KX26" s="4">
        <v>4779.1</v>
      </c>
      <c r="KY26" s="4">
        <v>5719.2</v>
      </c>
      <c r="KZ26" s="4">
        <v>6430.15</v>
      </c>
      <c r="LA26" s="4">
        <v>6423.7</v>
      </c>
      <c r="LB26" s="4">
        <v>6265.2</v>
      </c>
      <c r="LC26" s="4">
        <v>6388.2</v>
      </c>
      <c r="LD26" s="4">
        <v>6502.2</v>
      </c>
      <c r="LE26" s="4">
        <v>5101.8</v>
      </c>
      <c r="LF26" s="4">
        <v>5819.25</v>
      </c>
      <c r="LG26" s="4">
        <v>6169.6</v>
      </c>
      <c r="LH26" s="4">
        <v>6256.6</v>
      </c>
      <c r="LI26" s="4">
        <v>6146.0</v>
      </c>
      <c r="LJ26" s="4">
        <v>6282.9</v>
      </c>
      <c r="LK26" s="4">
        <v>6035.9</v>
      </c>
      <c r="LL26" s="4">
        <v>4980.5</v>
      </c>
      <c r="LM26" s="4">
        <v>5896.5</v>
      </c>
      <c r="LN26" s="4">
        <v>6237.45</v>
      </c>
      <c r="LO26" s="4">
        <v>6196.6</v>
      </c>
      <c r="LP26" s="4">
        <v>6008.85</v>
      </c>
      <c r="LQ26" s="5">
        <v>5707.0</v>
      </c>
      <c r="LR26" s="4">
        <v>5822.8</v>
      </c>
      <c r="LS26" s="4">
        <v>4619.0</v>
      </c>
      <c r="LT26" s="4">
        <v>5600.35</v>
      </c>
      <c r="LU26" s="4">
        <v>5633.3</v>
      </c>
      <c r="LV26" s="4">
        <v>5569.8</v>
      </c>
      <c r="LW26" s="4">
        <v>5570.8</v>
      </c>
      <c r="LX26" s="4">
        <v>5543.3</v>
      </c>
      <c r="LY26" s="4">
        <v>5546.8</v>
      </c>
      <c r="LZ26" s="4">
        <v>4898.45</v>
      </c>
      <c r="MA26" s="4">
        <v>5099.0</v>
      </c>
      <c r="MB26" s="4">
        <v>5632.85</v>
      </c>
      <c r="MD26" s="4">
        <v>5575.4</v>
      </c>
      <c r="MF26" s="4">
        <v>5744.85</v>
      </c>
      <c r="MG26" s="4">
        <v>4865.55</v>
      </c>
      <c r="MH26" s="4">
        <v>5018.85</v>
      </c>
      <c r="MI26" s="4">
        <v>5735.45</v>
      </c>
      <c r="MJ26" s="4">
        <v>6076.5</v>
      </c>
      <c r="MK26" s="4">
        <v>5895.85</v>
      </c>
      <c r="ML26" s="4">
        <v>5880.65</v>
      </c>
      <c r="MM26" s="4">
        <v>6060.85</v>
      </c>
      <c r="MN26" s="4">
        <v>4945.2</v>
      </c>
      <c r="MO26" s="4">
        <v>4543.2</v>
      </c>
      <c r="MP26" s="4">
        <v>5544.25</v>
      </c>
      <c r="MQ26" s="4">
        <v>5676.7</v>
      </c>
      <c r="MR26" s="4">
        <v>5769.35</v>
      </c>
      <c r="MS26" s="4">
        <v>5760.0</v>
      </c>
      <c r="MT26" s="4">
        <v>5754.35</v>
      </c>
      <c r="MU26" s="4">
        <v>4818.55</v>
      </c>
      <c r="MV26" s="4">
        <v>5257.4</v>
      </c>
      <c r="MW26" s="4">
        <v>5750.7</v>
      </c>
      <c r="MX26" s="4">
        <v>5582.3</v>
      </c>
      <c r="MY26" s="4">
        <v>5730.55</v>
      </c>
      <c r="NA26" s="4">
        <v>5913.75</v>
      </c>
      <c r="NB26" s="4">
        <v>5104.6</v>
      </c>
      <c r="NC26" s="4">
        <v>5389.15</v>
      </c>
      <c r="ND26" s="4">
        <v>5890.3</v>
      </c>
    </row>
    <row r="27" ht="15.75" customHeight="1">
      <c r="C27" s="3">
        <v>0.416666666666667</v>
      </c>
      <c r="D27" s="4">
        <v>5518.0</v>
      </c>
      <c r="E27" s="4">
        <v>5288.0</v>
      </c>
      <c r="F27" s="4">
        <v>5407.0</v>
      </c>
      <c r="G27" s="4">
        <v>5314.0</v>
      </c>
      <c r="H27" s="4">
        <v>5638.0</v>
      </c>
      <c r="I27" s="4">
        <v>4872.0</v>
      </c>
      <c r="J27" s="4">
        <v>5141.0</v>
      </c>
      <c r="K27" s="4">
        <v>5545.0</v>
      </c>
      <c r="L27" s="4">
        <v>5510.0</v>
      </c>
      <c r="M27" s="4">
        <v>5530.0</v>
      </c>
      <c r="N27" s="4">
        <v>5656.0</v>
      </c>
      <c r="O27" s="4">
        <v>5574.0</v>
      </c>
      <c r="P27" s="4">
        <v>4703.0</v>
      </c>
      <c r="Q27" s="4">
        <v>5110.0</v>
      </c>
      <c r="R27" s="4">
        <v>5505.0</v>
      </c>
      <c r="S27" s="4">
        <v>5476.0</v>
      </c>
      <c r="T27" s="4">
        <v>5720.0</v>
      </c>
      <c r="U27" s="4">
        <v>5691.0</v>
      </c>
      <c r="V27" s="4">
        <v>5988.0</v>
      </c>
      <c r="W27" s="4">
        <v>5073.0</v>
      </c>
      <c r="X27" s="4">
        <v>5450.0</v>
      </c>
      <c r="Y27" s="4">
        <v>5691.0</v>
      </c>
      <c r="Z27" s="4">
        <v>5878.0</v>
      </c>
      <c r="AA27" s="4">
        <v>6123.0</v>
      </c>
      <c r="AB27" s="4">
        <v>5933.0</v>
      </c>
      <c r="AC27" s="5">
        <v>6147.0</v>
      </c>
      <c r="AD27" s="4">
        <v>5211.0</v>
      </c>
      <c r="AE27" s="4">
        <v>5906.0</v>
      </c>
      <c r="AF27" s="4">
        <v>6155.0</v>
      </c>
      <c r="AG27" s="4">
        <v>6172.0</v>
      </c>
      <c r="AI27" s="4">
        <v>6334.0</v>
      </c>
      <c r="AJ27" s="4">
        <v>6290.0</v>
      </c>
      <c r="AK27" s="4">
        <v>5274.0</v>
      </c>
      <c r="AL27" s="4">
        <v>5513.0</v>
      </c>
      <c r="AM27" s="4">
        <v>6094.0</v>
      </c>
      <c r="AN27" s="4">
        <v>6050.0</v>
      </c>
      <c r="AO27" s="4">
        <v>6334.0</v>
      </c>
      <c r="AP27" s="4">
        <v>6219.0</v>
      </c>
      <c r="AQ27" s="4">
        <v>6294.0</v>
      </c>
      <c r="AR27" s="4">
        <v>5332.0</v>
      </c>
      <c r="AS27" s="4">
        <v>5882.0</v>
      </c>
      <c r="AX27" s="4">
        <v>6521.0</v>
      </c>
      <c r="AY27" s="4">
        <v>5477.0</v>
      </c>
      <c r="AZ27" s="4">
        <v>5702.0</v>
      </c>
      <c r="BA27" s="4">
        <v>6431.0</v>
      </c>
      <c r="BB27" s="4">
        <v>6619.0</v>
      </c>
      <c r="BC27" s="4">
        <v>5332.0</v>
      </c>
      <c r="BD27" s="4">
        <v>6637.0</v>
      </c>
      <c r="BE27" s="4">
        <v>6474.0</v>
      </c>
      <c r="BF27" s="4">
        <v>5538.0</v>
      </c>
      <c r="BG27" s="4">
        <v>5794.0</v>
      </c>
      <c r="BH27" s="4">
        <v>6320.0</v>
      </c>
      <c r="BJ27" s="4">
        <v>6558.0</v>
      </c>
      <c r="BK27" s="4">
        <v>6451.0</v>
      </c>
      <c r="BL27" s="4">
        <v>6455.0</v>
      </c>
      <c r="BM27" s="4">
        <v>5591.0</v>
      </c>
      <c r="BN27" s="4">
        <v>6025.0</v>
      </c>
      <c r="BO27" s="4">
        <v>6591.0</v>
      </c>
      <c r="BP27" s="4">
        <v>5582.0</v>
      </c>
      <c r="BQ27" s="4">
        <v>6615.0</v>
      </c>
      <c r="BS27" s="4">
        <v>6258.0</v>
      </c>
      <c r="BT27" s="4">
        <v>5557.0</v>
      </c>
      <c r="BU27" s="4">
        <v>4693.0</v>
      </c>
      <c r="BV27" s="4">
        <v>6108.0</v>
      </c>
      <c r="BW27" s="4">
        <v>5982.0</v>
      </c>
      <c r="BX27" s="4">
        <v>6148.0</v>
      </c>
      <c r="BY27" s="4">
        <v>6318.0</v>
      </c>
      <c r="BZ27" s="4">
        <v>6365.0</v>
      </c>
      <c r="CA27" s="4">
        <v>5583.0</v>
      </c>
      <c r="CB27" s="4">
        <v>5502.0</v>
      </c>
      <c r="CC27" s="4">
        <v>6283.0</v>
      </c>
      <c r="CD27" s="4">
        <v>5965.0</v>
      </c>
      <c r="CE27" s="4">
        <v>5722.0</v>
      </c>
      <c r="CF27" s="4">
        <v>6291.0</v>
      </c>
      <c r="CG27" s="4">
        <v>6729.0</v>
      </c>
      <c r="CH27" s="4">
        <v>5593.0</v>
      </c>
      <c r="CI27" s="4">
        <v>3614.0</v>
      </c>
      <c r="CJ27" s="4">
        <v>5125.0</v>
      </c>
      <c r="CK27" s="4">
        <v>6541.0</v>
      </c>
      <c r="CL27" s="4">
        <v>6530.0</v>
      </c>
      <c r="CN27" s="4">
        <v>6374.0</v>
      </c>
      <c r="CO27" s="4">
        <v>5803.0</v>
      </c>
      <c r="CP27" s="4">
        <v>6629.0</v>
      </c>
      <c r="CQ27" s="4">
        <v>7080.0</v>
      </c>
      <c r="CR27" s="4">
        <v>7037.0</v>
      </c>
      <c r="CS27" s="4">
        <v>5967.0</v>
      </c>
      <c r="CT27" s="4">
        <v>6757.0</v>
      </c>
      <c r="CU27" s="4">
        <v>6399.0</v>
      </c>
      <c r="CV27" s="4">
        <v>6054.0</v>
      </c>
      <c r="CW27" s="4">
        <v>7089.0</v>
      </c>
      <c r="CX27" s="4">
        <v>7328.0</v>
      </c>
      <c r="CY27" s="4">
        <v>7632.0</v>
      </c>
      <c r="CZ27" s="4">
        <v>7738.0</v>
      </c>
      <c r="DA27" s="4">
        <v>7520.0</v>
      </c>
      <c r="DB27" s="4">
        <v>7683.0</v>
      </c>
      <c r="DC27" s="4">
        <v>6608.0</v>
      </c>
      <c r="DD27" s="4">
        <v>7271.0</v>
      </c>
      <c r="DE27" s="4">
        <v>7043.0</v>
      </c>
      <c r="DG27" s="4">
        <v>7731.0</v>
      </c>
      <c r="DH27" s="4">
        <v>7538.0</v>
      </c>
      <c r="DI27" s="4">
        <v>5247.0</v>
      </c>
      <c r="DJ27" s="4">
        <v>4869.0</v>
      </c>
      <c r="DK27" s="4">
        <v>4164.0</v>
      </c>
      <c r="DL27" s="4">
        <v>5615.0</v>
      </c>
      <c r="DM27" s="4">
        <v>4459.0</v>
      </c>
      <c r="DN27" s="4">
        <v>6126.0</v>
      </c>
      <c r="DO27" s="4">
        <v>6325.0</v>
      </c>
      <c r="DP27" s="4">
        <v>7162.0</v>
      </c>
      <c r="DQ27" s="4">
        <v>6056.0</v>
      </c>
      <c r="DR27" s="4">
        <v>6360.0</v>
      </c>
      <c r="DS27" s="4">
        <v>6721.0</v>
      </c>
      <c r="DT27" s="4">
        <v>4591.0</v>
      </c>
      <c r="DU27" s="5">
        <v>5823.0</v>
      </c>
      <c r="DV27" s="4">
        <v>7188.0</v>
      </c>
      <c r="DW27" s="4">
        <v>6744.0</v>
      </c>
      <c r="DX27" s="4">
        <v>5862.0</v>
      </c>
      <c r="DY27" s="4">
        <v>6733.0</v>
      </c>
      <c r="EB27" s="4">
        <v>6874.0</v>
      </c>
      <c r="EC27" s="4">
        <v>6624.0</v>
      </c>
      <c r="ED27" s="4">
        <v>7689.0</v>
      </c>
      <c r="EE27" s="4">
        <v>5722.0</v>
      </c>
      <c r="EF27" s="4">
        <v>6985.0</v>
      </c>
      <c r="EG27" s="4">
        <v>7429.0</v>
      </c>
      <c r="EH27" s="4">
        <v>5730.0</v>
      </c>
      <c r="EJ27" s="4">
        <v>7046.0</v>
      </c>
      <c r="EK27" s="4">
        <v>6507.0</v>
      </c>
      <c r="EL27" s="4">
        <v>6505.0</v>
      </c>
      <c r="EM27" s="4">
        <v>7090.0</v>
      </c>
      <c r="EN27" s="4">
        <v>7151.0</v>
      </c>
      <c r="EO27" s="4">
        <v>7808.0</v>
      </c>
      <c r="EP27" s="4">
        <v>7514.0</v>
      </c>
      <c r="EQ27" s="4">
        <v>7517.0</v>
      </c>
      <c r="ER27" s="4">
        <v>7545.0</v>
      </c>
      <c r="ES27" s="4">
        <v>7100.0</v>
      </c>
      <c r="ET27" s="4">
        <v>7438.0</v>
      </c>
      <c r="EV27" s="4">
        <v>8490.0</v>
      </c>
      <c r="EW27" s="4">
        <v>6571.0</v>
      </c>
      <c r="EX27" s="4">
        <v>7494.0</v>
      </c>
      <c r="EY27" s="4">
        <v>6739.0</v>
      </c>
      <c r="EZ27" s="4">
        <v>5811.0</v>
      </c>
      <c r="FA27" s="4">
        <v>7025.0</v>
      </c>
      <c r="FB27" s="4">
        <v>7214.0</v>
      </c>
      <c r="FC27" s="4">
        <v>7599.0</v>
      </c>
      <c r="FD27" s="4">
        <v>7854.0</v>
      </c>
      <c r="FE27" s="4">
        <v>8408.0</v>
      </c>
      <c r="FF27" s="5">
        <v>8406.0</v>
      </c>
      <c r="FG27" s="4">
        <v>7355.0</v>
      </c>
      <c r="FH27" s="4">
        <v>8077.0</v>
      </c>
      <c r="FI27" s="4">
        <v>8077.0</v>
      </c>
      <c r="FJ27" s="4">
        <v>5511.0</v>
      </c>
      <c r="FK27" s="4">
        <v>6936.0</v>
      </c>
      <c r="FL27" s="4">
        <v>7720.0</v>
      </c>
      <c r="FM27" s="4">
        <v>7703.0</v>
      </c>
      <c r="FN27" s="4">
        <v>6365.0</v>
      </c>
      <c r="FO27" s="4">
        <v>7183.0</v>
      </c>
      <c r="FP27" s="5">
        <v>7958.0</v>
      </c>
      <c r="FQ27" s="4">
        <v>6748.0</v>
      </c>
      <c r="FR27" s="4">
        <v>6880.0</v>
      </c>
      <c r="FS27" s="4">
        <v>7433.0</v>
      </c>
      <c r="FU27" s="4">
        <v>6695.0</v>
      </c>
      <c r="FW27" s="4">
        <v>5649.0</v>
      </c>
      <c r="FX27" s="4">
        <v>5424.0</v>
      </c>
      <c r="FY27" s="4">
        <v>5477.0</v>
      </c>
      <c r="FZ27" s="4">
        <v>5735.0</v>
      </c>
      <c r="GA27" s="4">
        <v>5990.0</v>
      </c>
      <c r="GB27" s="4">
        <v>5377.0</v>
      </c>
      <c r="GC27" s="5">
        <v>6243.0</v>
      </c>
      <c r="GD27" s="4">
        <v>6750.0</v>
      </c>
      <c r="GE27" s="4">
        <v>6511.0</v>
      </c>
      <c r="GF27" s="4">
        <v>6750.0</v>
      </c>
      <c r="GG27" s="4">
        <v>7094.0</v>
      </c>
      <c r="GI27" s="4">
        <v>6457.0</v>
      </c>
      <c r="GJ27" s="4">
        <v>7312.0</v>
      </c>
      <c r="GK27" s="4">
        <v>7512.0</v>
      </c>
      <c r="GL27" s="4">
        <v>7226.0</v>
      </c>
      <c r="GM27" s="4">
        <v>6943.0</v>
      </c>
      <c r="GN27" s="4">
        <v>7010.0</v>
      </c>
      <c r="GO27" s="4">
        <v>7379.0</v>
      </c>
      <c r="GP27" s="4">
        <v>6436.0</v>
      </c>
      <c r="GQ27" s="4">
        <v>7483.0</v>
      </c>
      <c r="GR27" s="4">
        <v>7899.0</v>
      </c>
      <c r="GS27" s="4">
        <v>8213.0</v>
      </c>
      <c r="GT27" s="4">
        <v>8233.0</v>
      </c>
      <c r="GU27" s="4">
        <v>7557.0</v>
      </c>
      <c r="GV27" s="4">
        <v>7134.0</v>
      </c>
      <c r="GW27" s="4">
        <v>5850.0</v>
      </c>
      <c r="GX27" s="4">
        <v>6836.0</v>
      </c>
      <c r="GY27" s="4">
        <v>7337.0</v>
      </c>
      <c r="GZ27" s="4">
        <v>6332.0</v>
      </c>
      <c r="HA27" s="4">
        <v>6093.0</v>
      </c>
      <c r="HB27" s="4">
        <v>6561.0</v>
      </c>
      <c r="HC27" s="4">
        <v>7414.0</v>
      </c>
      <c r="HD27" s="4">
        <v>6622.0</v>
      </c>
      <c r="HE27" s="4">
        <v>7219.0</v>
      </c>
      <c r="HF27" s="4">
        <v>7591.0</v>
      </c>
      <c r="HG27" s="4">
        <v>7865.0</v>
      </c>
      <c r="HH27" s="4">
        <v>8017.0</v>
      </c>
      <c r="HI27" s="4">
        <v>8047.0</v>
      </c>
      <c r="HJ27" s="4">
        <v>7920.0</v>
      </c>
      <c r="HK27" s="4">
        <v>6874.0</v>
      </c>
      <c r="HL27" s="4">
        <v>7351.0</v>
      </c>
      <c r="HM27" s="4">
        <v>8078.0</v>
      </c>
      <c r="HN27" s="4">
        <v>7570.0</v>
      </c>
      <c r="HO27" s="4">
        <v>7907.0</v>
      </c>
      <c r="HP27" s="4">
        <v>7851.0</v>
      </c>
      <c r="HR27" s="5">
        <v>5951.0</v>
      </c>
      <c r="HS27" s="4">
        <v>6269.0</v>
      </c>
      <c r="HT27" s="4">
        <v>7166.0</v>
      </c>
      <c r="HU27" s="4">
        <v>7084.0</v>
      </c>
      <c r="HV27" s="4">
        <v>6711.0</v>
      </c>
      <c r="HW27" s="4">
        <v>7405.0</v>
      </c>
      <c r="HX27" s="4">
        <v>7754.0</v>
      </c>
      <c r="HY27" s="4">
        <v>6712.0</v>
      </c>
      <c r="HZ27" s="4">
        <v>6877.0</v>
      </c>
      <c r="IA27" s="4">
        <v>8048.0</v>
      </c>
      <c r="IB27" s="4">
        <v>8147.0</v>
      </c>
      <c r="IC27" s="4">
        <v>7601.0</v>
      </c>
      <c r="ID27" s="4">
        <v>7601.0</v>
      </c>
      <c r="IE27" s="4">
        <v>7972.0</v>
      </c>
      <c r="IF27" s="4">
        <v>6769.0</v>
      </c>
      <c r="IG27" s="4">
        <v>7476.0</v>
      </c>
      <c r="IH27" s="4">
        <v>7625.0</v>
      </c>
      <c r="II27" s="4">
        <v>7800.0</v>
      </c>
      <c r="IJ27" s="4">
        <v>8022.0</v>
      </c>
      <c r="IK27" s="4">
        <v>7943.0</v>
      </c>
      <c r="IL27" s="4">
        <v>7167.0</v>
      </c>
      <c r="IM27" s="4">
        <v>5696.0</v>
      </c>
      <c r="IN27" s="4">
        <v>4928.0</v>
      </c>
      <c r="IO27" s="4">
        <v>5711.0</v>
      </c>
      <c r="IP27" s="4">
        <v>6052.0</v>
      </c>
      <c r="IQ27" s="4">
        <v>6426.0</v>
      </c>
      <c r="IR27" s="4">
        <v>6700.0</v>
      </c>
      <c r="IS27" s="4">
        <v>6934.0</v>
      </c>
      <c r="IT27" s="4">
        <v>6367.0</v>
      </c>
      <c r="IU27" s="4">
        <v>7030.0</v>
      </c>
      <c r="IV27" s="4">
        <v>7082.0</v>
      </c>
      <c r="IW27" s="4">
        <v>6293.0</v>
      </c>
      <c r="IX27" s="4">
        <v>7059.0</v>
      </c>
      <c r="IY27" s="4">
        <v>7537.0</v>
      </c>
      <c r="IZ27" s="4">
        <v>7519.0</v>
      </c>
      <c r="JA27" s="4">
        <v>6966.0</v>
      </c>
      <c r="JB27" s="4">
        <v>7774.0</v>
      </c>
      <c r="JC27" s="4">
        <v>6685.0</v>
      </c>
      <c r="JD27" s="4">
        <v>7672.0</v>
      </c>
      <c r="JE27" s="4">
        <v>7395.0</v>
      </c>
      <c r="JF27" s="4">
        <v>7442.9</v>
      </c>
      <c r="JG27" s="4">
        <v>7623.1</v>
      </c>
      <c r="JH27" s="4">
        <v>6674.0</v>
      </c>
      <c r="JI27" s="4">
        <v>7633.8</v>
      </c>
      <c r="JJ27" s="4">
        <v>8456.9</v>
      </c>
      <c r="JK27" s="4">
        <v>8468.8</v>
      </c>
      <c r="JL27" s="4">
        <v>8444.5</v>
      </c>
      <c r="JM27" s="4">
        <v>8232.2</v>
      </c>
      <c r="JN27" s="4">
        <v>8358.1</v>
      </c>
      <c r="JO27" s="4">
        <v>5344.07</v>
      </c>
      <c r="JP27" s="4">
        <v>6960.9</v>
      </c>
      <c r="JQ27" s="4">
        <v>6933.7</v>
      </c>
      <c r="JR27" s="4">
        <v>7507.8</v>
      </c>
      <c r="JS27" s="4">
        <v>7805.2</v>
      </c>
      <c r="JT27" s="4">
        <v>8271.2</v>
      </c>
      <c r="JU27" s="4">
        <v>8052.0</v>
      </c>
      <c r="JV27" s="4">
        <v>7169.9</v>
      </c>
      <c r="JW27" s="4">
        <v>7153.7</v>
      </c>
      <c r="JX27" s="4">
        <v>7646.9</v>
      </c>
      <c r="JY27" s="4">
        <v>6989.9</v>
      </c>
      <c r="JZ27" s="4">
        <v>7552.7</v>
      </c>
      <c r="KA27" s="4">
        <v>7740.1</v>
      </c>
      <c r="KB27" s="4">
        <v>8014.5</v>
      </c>
      <c r="KC27" s="4">
        <v>6867.5</v>
      </c>
      <c r="KD27" s="4">
        <v>7036.7</v>
      </c>
      <c r="KE27" s="4">
        <v>7630.7</v>
      </c>
      <c r="KF27" s="4">
        <v>7830.7</v>
      </c>
      <c r="KG27" s="4">
        <v>7759.7</v>
      </c>
      <c r="KI27" s="4">
        <v>6762.3</v>
      </c>
      <c r="KJ27" s="4">
        <v>5332.5</v>
      </c>
      <c r="KK27" s="4">
        <v>3495.0</v>
      </c>
      <c r="KL27" s="4">
        <v>5261.6</v>
      </c>
      <c r="KM27" s="4">
        <v>6309.3</v>
      </c>
      <c r="KN27" s="4">
        <v>6520.4</v>
      </c>
      <c r="KO27" s="4">
        <v>6438.3</v>
      </c>
      <c r="KP27" s="4">
        <v>6407.2</v>
      </c>
      <c r="KQ27" s="4">
        <v>5156.2</v>
      </c>
      <c r="KR27" s="4">
        <v>5741.4</v>
      </c>
      <c r="KS27" s="4">
        <v>6205.8</v>
      </c>
      <c r="KT27" s="4">
        <v>5970.4</v>
      </c>
      <c r="KU27" s="4">
        <v>5630.3</v>
      </c>
      <c r="KV27" s="4">
        <v>6034.4</v>
      </c>
      <c r="KW27" s="4">
        <v>6061.5</v>
      </c>
      <c r="KX27" s="4">
        <v>4775.8</v>
      </c>
      <c r="KY27" s="4">
        <v>5828.9</v>
      </c>
      <c r="KZ27" s="4">
        <v>6469.9</v>
      </c>
      <c r="LA27" s="4">
        <v>6519.9</v>
      </c>
      <c r="LB27" s="4">
        <v>6355.9</v>
      </c>
      <c r="LC27" s="4">
        <v>6468.9</v>
      </c>
      <c r="LD27" s="4">
        <v>6607.9</v>
      </c>
      <c r="LE27" s="4">
        <v>5018.1</v>
      </c>
      <c r="LF27" s="4">
        <v>5862.0</v>
      </c>
      <c r="LG27" s="4">
        <v>6300.0</v>
      </c>
      <c r="LH27" s="4">
        <v>6319.7</v>
      </c>
      <c r="LI27" s="4">
        <v>6228.0</v>
      </c>
      <c r="LJ27" s="4">
        <v>6263.4</v>
      </c>
      <c r="LK27" s="4">
        <v>6089.5</v>
      </c>
      <c r="LL27" s="4">
        <v>4946.0</v>
      </c>
      <c r="LM27" s="4">
        <v>5891.0</v>
      </c>
      <c r="LN27" s="4">
        <v>6219.9</v>
      </c>
      <c r="LO27" s="4">
        <v>6198.1</v>
      </c>
      <c r="LP27" s="4">
        <v>6016.6</v>
      </c>
      <c r="LQ27" s="5">
        <v>5690.7</v>
      </c>
      <c r="LR27" s="4">
        <v>5779.5</v>
      </c>
      <c r="LS27" s="4">
        <v>4514.0</v>
      </c>
      <c r="LT27" s="4">
        <v>5550.6</v>
      </c>
      <c r="LU27" s="4">
        <v>5670.5</v>
      </c>
      <c r="LV27" s="4">
        <v>5490.5</v>
      </c>
      <c r="LW27" s="4">
        <v>5537.9</v>
      </c>
      <c r="LX27" s="4">
        <v>5414.3</v>
      </c>
      <c r="LY27" s="4">
        <v>5538.4</v>
      </c>
      <c r="LZ27" s="4">
        <v>4886.6</v>
      </c>
      <c r="MA27" s="4">
        <v>5038.8</v>
      </c>
      <c r="MB27" s="4">
        <v>5546.5</v>
      </c>
      <c r="MD27" s="4">
        <v>5528.6</v>
      </c>
      <c r="MF27" s="4">
        <v>5695.6</v>
      </c>
      <c r="MG27" s="4">
        <v>4837.3</v>
      </c>
      <c r="MH27" s="4">
        <v>4994.4</v>
      </c>
      <c r="MI27" s="4">
        <v>5666.6</v>
      </c>
      <c r="MJ27" s="4">
        <v>6153.5</v>
      </c>
      <c r="MK27" s="4">
        <v>5817.6</v>
      </c>
      <c r="ML27" s="4">
        <v>5808.9</v>
      </c>
      <c r="MM27" s="4">
        <v>6021.2</v>
      </c>
      <c r="MN27" s="4">
        <v>4868.1</v>
      </c>
      <c r="MO27" s="4">
        <v>4525.4</v>
      </c>
      <c r="MP27" s="4">
        <v>5523.3</v>
      </c>
      <c r="MQ27" s="4">
        <v>5660.2</v>
      </c>
      <c r="MR27" s="4">
        <v>5708.5</v>
      </c>
      <c r="MS27" s="4">
        <v>5709.6</v>
      </c>
      <c r="MT27" s="4">
        <v>5681.4</v>
      </c>
      <c r="MU27" s="4">
        <v>4735.2</v>
      </c>
      <c r="MV27" s="4">
        <v>5171.1</v>
      </c>
      <c r="MW27" s="4">
        <v>5685.4</v>
      </c>
      <c r="MX27" s="4">
        <v>5548.9</v>
      </c>
      <c r="MY27" s="4">
        <v>5698.2</v>
      </c>
      <c r="NA27" s="4">
        <v>5961.3</v>
      </c>
      <c r="NB27" s="4">
        <v>5031.8</v>
      </c>
      <c r="NC27" s="4">
        <v>5230.7</v>
      </c>
      <c r="ND27" s="4">
        <v>5820.5</v>
      </c>
    </row>
    <row r="28" ht="15.75" customHeight="1">
      <c r="C28" s="6">
        <v>0.4375</v>
      </c>
      <c r="D28" s="4">
        <v>5449.5</v>
      </c>
      <c r="E28" s="4">
        <v>5300.0</v>
      </c>
      <c r="F28" s="4">
        <v>5431.0</v>
      </c>
      <c r="G28" s="4">
        <v>5317.5</v>
      </c>
      <c r="H28" s="4">
        <v>5611.5</v>
      </c>
      <c r="I28" s="4">
        <v>4832.0</v>
      </c>
      <c r="J28" s="4">
        <v>5105.0</v>
      </c>
      <c r="K28" s="4">
        <v>5519.0</v>
      </c>
      <c r="L28" s="4">
        <v>5517.5</v>
      </c>
      <c r="M28" s="4">
        <v>5554.5</v>
      </c>
      <c r="N28" s="4">
        <v>5703.0</v>
      </c>
      <c r="O28" s="4">
        <v>5505.5</v>
      </c>
      <c r="P28" s="4">
        <v>4724.0</v>
      </c>
      <c r="Q28" s="4">
        <v>5148.5</v>
      </c>
      <c r="R28" s="4">
        <v>5435.0</v>
      </c>
      <c r="S28" s="4">
        <v>5491.5</v>
      </c>
      <c r="T28" s="4">
        <v>5723.5</v>
      </c>
      <c r="U28" s="4">
        <v>5709.5</v>
      </c>
      <c r="V28" s="4">
        <v>5907.0</v>
      </c>
      <c r="W28" s="4">
        <v>5028.0</v>
      </c>
      <c r="X28" s="4">
        <v>5441.5</v>
      </c>
      <c r="Y28" s="4">
        <v>5751.5</v>
      </c>
      <c r="Z28" s="4">
        <v>5870.5</v>
      </c>
      <c r="AA28" s="4">
        <v>6037.0</v>
      </c>
      <c r="AB28" s="4">
        <v>5942.5</v>
      </c>
      <c r="AC28" s="5">
        <v>6147.5</v>
      </c>
      <c r="AD28" s="4">
        <v>5172.5</v>
      </c>
      <c r="AE28" s="4">
        <v>5733.5</v>
      </c>
      <c r="AF28" s="4">
        <v>6111.0</v>
      </c>
      <c r="AG28" s="4">
        <v>6109.5</v>
      </c>
      <c r="AI28" s="4">
        <v>6309.0</v>
      </c>
      <c r="AJ28" s="4">
        <v>6328.5</v>
      </c>
      <c r="AK28" s="4">
        <v>5219.0</v>
      </c>
      <c r="AL28" s="4">
        <v>5472.5</v>
      </c>
      <c r="AM28" s="4">
        <v>6155.0</v>
      </c>
      <c r="AN28" s="4">
        <v>6097.0</v>
      </c>
      <c r="AO28" s="4">
        <v>6380.0</v>
      </c>
      <c r="AP28" s="4">
        <v>6248.0</v>
      </c>
      <c r="AQ28" s="4">
        <v>6404.5</v>
      </c>
      <c r="AR28" s="4">
        <v>5321.0</v>
      </c>
      <c r="AS28" s="4">
        <v>5806.5</v>
      </c>
      <c r="AX28" s="4">
        <v>6605.0</v>
      </c>
      <c r="AY28" s="4">
        <v>5367.0</v>
      </c>
      <c r="AZ28" s="4">
        <v>5781.0</v>
      </c>
      <c r="BA28" s="4">
        <v>6514.5</v>
      </c>
      <c r="BB28" s="4">
        <v>6551.5</v>
      </c>
      <c r="BC28" s="4">
        <v>5378.0</v>
      </c>
      <c r="BD28" s="4">
        <v>6710.0</v>
      </c>
      <c r="BE28" s="4">
        <v>6571.5</v>
      </c>
      <c r="BF28" s="4">
        <v>5439.0</v>
      </c>
      <c r="BG28" s="4">
        <v>5791.0</v>
      </c>
      <c r="BH28" s="4">
        <v>6407.5</v>
      </c>
      <c r="BJ28" s="4">
        <v>6660.0</v>
      </c>
      <c r="BK28" s="4">
        <v>6573.0</v>
      </c>
      <c r="BL28" s="4">
        <v>6542.5</v>
      </c>
      <c r="BM28" s="4">
        <v>5402.0</v>
      </c>
      <c r="BN28" s="4">
        <v>6022.5</v>
      </c>
      <c r="BO28" s="4">
        <v>6654.0</v>
      </c>
      <c r="BP28" s="4">
        <v>5647.5</v>
      </c>
      <c r="BQ28" s="4">
        <v>6698.5</v>
      </c>
      <c r="BS28" s="4">
        <v>6314.5</v>
      </c>
      <c r="BT28" s="4">
        <v>5682.0</v>
      </c>
      <c r="BU28" s="4">
        <v>4826.0</v>
      </c>
      <c r="BV28" s="4">
        <v>6170.0</v>
      </c>
      <c r="BW28" s="4">
        <v>6000.0</v>
      </c>
      <c r="BX28" s="4">
        <v>6185.5</v>
      </c>
      <c r="BY28" s="4">
        <v>6359.5</v>
      </c>
      <c r="BZ28" s="4">
        <v>6468.0</v>
      </c>
      <c r="CA28" s="4">
        <v>5638.5</v>
      </c>
      <c r="CB28" s="4">
        <v>5545.0</v>
      </c>
      <c r="CC28" s="4">
        <v>6391.5</v>
      </c>
      <c r="CD28" s="4">
        <v>5994.0</v>
      </c>
      <c r="CE28" s="4">
        <v>5833.0</v>
      </c>
      <c r="CF28" s="4">
        <v>6327.5</v>
      </c>
      <c r="CG28" s="4">
        <v>6781.5</v>
      </c>
      <c r="CH28" s="4">
        <v>5701.5</v>
      </c>
      <c r="CI28" s="4">
        <v>3761.0</v>
      </c>
      <c r="CJ28" s="4">
        <v>5227.5</v>
      </c>
      <c r="CK28" s="4">
        <v>6646.0</v>
      </c>
      <c r="CL28" s="4">
        <v>6535.5</v>
      </c>
      <c r="CN28" s="4">
        <v>6461.0</v>
      </c>
      <c r="CO28" s="4">
        <v>5814.5</v>
      </c>
      <c r="CP28" s="4">
        <v>6803.0</v>
      </c>
      <c r="CQ28" s="4">
        <v>7136.0</v>
      </c>
      <c r="CR28" s="4">
        <v>7094.0</v>
      </c>
      <c r="CS28" s="4">
        <v>6129.5</v>
      </c>
      <c r="CT28" s="4">
        <v>6759.0</v>
      </c>
      <c r="CU28" s="4">
        <v>6539.0</v>
      </c>
      <c r="CV28" s="4">
        <v>6110.0</v>
      </c>
      <c r="CW28" s="4">
        <v>7260.0</v>
      </c>
      <c r="CX28" s="4">
        <v>7347.5</v>
      </c>
      <c r="CY28" s="4">
        <v>7722.0</v>
      </c>
      <c r="CZ28" s="4">
        <v>7714.0</v>
      </c>
      <c r="DA28" s="4">
        <v>7662.0</v>
      </c>
      <c r="DB28" s="4">
        <v>7774.5</v>
      </c>
      <c r="DC28" s="4">
        <v>6657.0</v>
      </c>
      <c r="DD28" s="4">
        <v>7406.0</v>
      </c>
      <c r="DE28" s="4">
        <v>7108.0</v>
      </c>
      <c r="DG28" s="4">
        <v>7840.5</v>
      </c>
      <c r="DH28" s="4">
        <v>7570.5</v>
      </c>
      <c r="DI28" s="4">
        <v>5492.5</v>
      </c>
      <c r="DJ28" s="4">
        <v>4909.0</v>
      </c>
      <c r="DK28" s="4">
        <v>4288.0</v>
      </c>
      <c r="DL28" s="4">
        <v>5741.0</v>
      </c>
      <c r="DM28" s="4">
        <v>4257.0</v>
      </c>
      <c r="DN28" s="4">
        <v>6186.0</v>
      </c>
      <c r="DO28" s="4">
        <v>6409.0</v>
      </c>
      <c r="DP28" s="4">
        <v>7201.5</v>
      </c>
      <c r="DQ28" s="4">
        <v>6117.5</v>
      </c>
      <c r="DR28" s="4">
        <v>6546.5</v>
      </c>
      <c r="DS28" s="4">
        <v>6859.0</v>
      </c>
      <c r="DT28" s="4">
        <v>4715.5</v>
      </c>
      <c r="DU28" s="5">
        <v>6007.5</v>
      </c>
      <c r="DV28" s="4">
        <v>7280.0</v>
      </c>
      <c r="DW28" s="4">
        <v>6927.5</v>
      </c>
      <c r="DX28" s="4">
        <v>5904.0</v>
      </c>
      <c r="DY28" s="4">
        <v>6825.5</v>
      </c>
      <c r="EB28" s="4">
        <v>6804.5</v>
      </c>
      <c r="EC28" s="4">
        <v>6718.0</v>
      </c>
      <c r="ED28" s="4">
        <v>7715.0</v>
      </c>
      <c r="EE28" s="4">
        <v>5837.5</v>
      </c>
      <c r="EF28" s="4">
        <v>7100.0</v>
      </c>
      <c r="EG28" s="4">
        <v>7462.5</v>
      </c>
      <c r="EH28" s="4">
        <v>5970.0</v>
      </c>
      <c r="EJ28" s="4">
        <v>7151.5</v>
      </c>
      <c r="EK28" s="4">
        <v>6695.5</v>
      </c>
      <c r="EL28" s="4">
        <v>6611.0</v>
      </c>
      <c r="EM28" s="4">
        <v>7177.5</v>
      </c>
      <c r="EN28" s="4">
        <v>7172.0</v>
      </c>
      <c r="EO28" s="4">
        <v>7749.0</v>
      </c>
      <c r="EP28" s="4">
        <v>7542.0</v>
      </c>
      <c r="EQ28" s="4">
        <v>7592.0</v>
      </c>
      <c r="ER28" s="4">
        <v>7679.5</v>
      </c>
      <c r="ES28" s="4">
        <v>7159.5</v>
      </c>
      <c r="ET28" s="4">
        <v>7525.5</v>
      </c>
      <c r="EV28" s="4">
        <v>8530.5</v>
      </c>
      <c r="EW28" s="4">
        <v>6508.5</v>
      </c>
      <c r="EX28" s="4">
        <v>7722.5</v>
      </c>
      <c r="EY28" s="4">
        <v>6802.5</v>
      </c>
      <c r="EZ28" s="4">
        <v>5865.5</v>
      </c>
      <c r="FA28" s="4">
        <v>6968.5</v>
      </c>
      <c r="FB28" s="4">
        <v>7203.5</v>
      </c>
      <c r="FC28" s="4">
        <v>7682.0</v>
      </c>
      <c r="FD28" s="4">
        <v>7834.0</v>
      </c>
      <c r="FE28" s="4">
        <v>8515.5</v>
      </c>
      <c r="FF28" s="5">
        <v>8422.5</v>
      </c>
      <c r="FG28" s="4">
        <v>7358.0</v>
      </c>
      <c r="FH28" s="4">
        <v>7962.0</v>
      </c>
      <c r="FI28" s="4">
        <v>8091.5</v>
      </c>
      <c r="FJ28" s="4">
        <v>5577.0</v>
      </c>
      <c r="FK28" s="4">
        <v>6989.5</v>
      </c>
      <c r="FL28" s="4">
        <v>7771.5</v>
      </c>
      <c r="FM28" s="4">
        <v>7789.0</v>
      </c>
      <c r="FN28" s="4">
        <v>6302.5</v>
      </c>
      <c r="FO28" s="4">
        <v>7216.5</v>
      </c>
      <c r="FP28" s="5">
        <v>8032.0</v>
      </c>
      <c r="FQ28" s="4">
        <v>6449.5</v>
      </c>
      <c r="FR28" s="4">
        <v>6935.5</v>
      </c>
      <c r="FS28" s="4">
        <v>7465.5</v>
      </c>
      <c r="FU28" s="4">
        <v>6673.5</v>
      </c>
      <c r="FW28" s="4">
        <v>5623.0</v>
      </c>
      <c r="FX28" s="4">
        <v>5589.5</v>
      </c>
      <c r="FY28" s="4">
        <v>5496.5</v>
      </c>
      <c r="FZ28" s="4">
        <v>5678.0</v>
      </c>
      <c r="GA28" s="4">
        <v>5966.5</v>
      </c>
      <c r="GB28" s="4">
        <v>5355.0</v>
      </c>
      <c r="GC28" s="5">
        <v>6324.5</v>
      </c>
      <c r="GD28" s="4">
        <v>6758.0</v>
      </c>
      <c r="GE28" s="4">
        <v>6612.0</v>
      </c>
      <c r="GF28" s="4">
        <v>6787.5</v>
      </c>
      <c r="GG28" s="4">
        <v>7146.5</v>
      </c>
      <c r="GI28" s="4">
        <v>6416.5</v>
      </c>
      <c r="GJ28" s="4">
        <v>7401.5</v>
      </c>
      <c r="GK28" s="4">
        <v>7540.0</v>
      </c>
      <c r="GL28" s="4">
        <v>7319.0</v>
      </c>
      <c r="GM28" s="4">
        <v>7006.5</v>
      </c>
      <c r="GN28" s="4">
        <v>7117.0</v>
      </c>
      <c r="GO28" s="4">
        <v>7472.0</v>
      </c>
      <c r="GP28" s="4">
        <v>6498.0</v>
      </c>
      <c r="GQ28" s="4">
        <v>7523.0</v>
      </c>
      <c r="GR28" s="4">
        <v>8019.0</v>
      </c>
      <c r="GS28" s="4">
        <v>8235.5</v>
      </c>
      <c r="GT28" s="4">
        <v>8325.0</v>
      </c>
      <c r="GU28" s="4">
        <v>7610.0</v>
      </c>
      <c r="GV28" s="4">
        <v>7109.0</v>
      </c>
      <c r="GW28" s="4">
        <v>5903.0</v>
      </c>
      <c r="GX28" s="4">
        <v>6913.5</v>
      </c>
      <c r="GY28" s="4">
        <v>7395.0</v>
      </c>
      <c r="GZ28" s="4">
        <v>6382.0</v>
      </c>
      <c r="HA28" s="4">
        <v>6243.5</v>
      </c>
      <c r="HB28" s="4">
        <v>6600.5</v>
      </c>
      <c r="HC28" s="4">
        <v>7520.0</v>
      </c>
      <c r="HD28" s="4">
        <v>6665.0</v>
      </c>
      <c r="HE28" s="4">
        <v>7279.5</v>
      </c>
      <c r="HF28" s="4">
        <v>7577.5</v>
      </c>
      <c r="HG28" s="4">
        <v>7900.5</v>
      </c>
      <c r="HH28" s="4">
        <v>8100.0</v>
      </c>
      <c r="HI28" s="4">
        <v>8080.0</v>
      </c>
      <c r="HJ28" s="4">
        <v>7938.5</v>
      </c>
      <c r="HK28" s="4">
        <v>6838.0</v>
      </c>
      <c r="HL28" s="4">
        <v>7390.5</v>
      </c>
      <c r="HM28" s="4">
        <v>8022.0</v>
      </c>
      <c r="HN28" s="4">
        <v>7629.0</v>
      </c>
      <c r="HO28" s="4">
        <v>7855.5</v>
      </c>
      <c r="HP28" s="4">
        <v>7909.5</v>
      </c>
      <c r="HR28" s="5">
        <v>5945.5</v>
      </c>
      <c r="HS28" s="4">
        <v>6457.5</v>
      </c>
      <c r="HT28" s="4">
        <v>7254.5</v>
      </c>
      <c r="HU28" s="4">
        <v>7101.0</v>
      </c>
      <c r="HV28" s="4">
        <v>6785.5</v>
      </c>
      <c r="HW28" s="4">
        <v>7446.0</v>
      </c>
      <c r="HX28" s="4">
        <v>7849.0</v>
      </c>
      <c r="HY28" s="4">
        <v>6683.0</v>
      </c>
      <c r="HZ28" s="4">
        <v>6978.0</v>
      </c>
      <c r="IA28" s="4">
        <v>8098.5</v>
      </c>
      <c r="IB28" s="4">
        <v>8266.0</v>
      </c>
      <c r="IC28" s="4">
        <v>7723.5</v>
      </c>
      <c r="ID28" s="4">
        <v>7685.0</v>
      </c>
      <c r="IE28" s="4">
        <v>8033.5</v>
      </c>
      <c r="IF28" s="4">
        <v>6885.0</v>
      </c>
      <c r="IG28" s="4">
        <v>7493.0</v>
      </c>
      <c r="IH28" s="4">
        <v>7794.0</v>
      </c>
      <c r="II28" s="4">
        <v>7842.0</v>
      </c>
      <c r="IJ28" s="4">
        <v>8040.0</v>
      </c>
      <c r="IK28" s="4">
        <v>7990.5</v>
      </c>
      <c r="IL28" s="4">
        <v>7088.5</v>
      </c>
      <c r="IM28" s="4">
        <v>5660.0</v>
      </c>
      <c r="IN28" s="4">
        <v>4964.0</v>
      </c>
      <c r="IO28" s="4">
        <v>5726.0</v>
      </c>
      <c r="IP28" s="4">
        <v>6123.5</v>
      </c>
      <c r="IQ28" s="4">
        <v>6478.5</v>
      </c>
      <c r="IR28" s="4">
        <v>6773.5</v>
      </c>
      <c r="IS28" s="4">
        <v>6958.0</v>
      </c>
      <c r="IT28" s="4">
        <v>6380.0</v>
      </c>
      <c r="IU28" s="4">
        <v>7116.5</v>
      </c>
      <c r="IV28" s="4">
        <v>7129.5</v>
      </c>
      <c r="IW28" s="4">
        <v>6448.0</v>
      </c>
      <c r="IX28" s="4">
        <v>7146.0</v>
      </c>
      <c r="IY28" s="4">
        <v>7633.5</v>
      </c>
      <c r="IZ28" s="4">
        <v>7592.0</v>
      </c>
      <c r="JA28" s="4">
        <v>6951.0</v>
      </c>
      <c r="JB28" s="4">
        <v>7816.0</v>
      </c>
      <c r="JC28" s="4">
        <v>6763.0</v>
      </c>
      <c r="JD28" s="4">
        <v>7761.0</v>
      </c>
      <c r="JE28" s="4">
        <v>7500.0</v>
      </c>
      <c r="JF28" s="4">
        <v>7481.6</v>
      </c>
      <c r="JG28" s="4">
        <v>7787.7</v>
      </c>
      <c r="JH28" s="4">
        <v>6761.5</v>
      </c>
      <c r="JI28" s="4">
        <v>7622.5</v>
      </c>
      <c r="JJ28" s="4">
        <v>8459.45</v>
      </c>
      <c r="JK28" s="4">
        <v>8512.05</v>
      </c>
      <c r="JL28" s="4">
        <v>8460.1</v>
      </c>
      <c r="JM28" s="4">
        <v>8255.7</v>
      </c>
      <c r="JN28" s="4">
        <v>8440.45</v>
      </c>
      <c r="JO28" s="4">
        <v>5446.035</v>
      </c>
      <c r="JP28" s="4">
        <v>6990.1</v>
      </c>
      <c r="JQ28" s="4">
        <v>6956.05</v>
      </c>
      <c r="JR28" s="4">
        <v>7559.8</v>
      </c>
      <c r="JS28" s="4">
        <v>7891.5</v>
      </c>
      <c r="JT28" s="4">
        <v>8224.2</v>
      </c>
      <c r="JU28" s="4">
        <v>8142.05</v>
      </c>
      <c r="JV28" s="4">
        <v>7231.8</v>
      </c>
      <c r="JW28" s="4">
        <v>7254.7</v>
      </c>
      <c r="JX28" s="4">
        <v>7707.8</v>
      </c>
      <c r="JY28" s="4">
        <v>7060.3</v>
      </c>
      <c r="JZ28" s="4">
        <v>7654.6</v>
      </c>
      <c r="KA28" s="4">
        <v>7797.25</v>
      </c>
      <c r="KB28" s="4">
        <v>8003.75</v>
      </c>
      <c r="KC28" s="4">
        <v>6861.25</v>
      </c>
      <c r="KD28" s="4">
        <v>7147.7</v>
      </c>
      <c r="KE28" s="4">
        <v>7750.7</v>
      </c>
      <c r="KF28" s="4">
        <v>7835.2</v>
      </c>
      <c r="KG28" s="4">
        <v>7852.35</v>
      </c>
      <c r="KI28" s="4">
        <v>6952.6</v>
      </c>
      <c r="KJ28" s="4">
        <v>5314.31</v>
      </c>
      <c r="KK28" s="4">
        <v>3570.5</v>
      </c>
      <c r="KL28" s="4">
        <v>5422.7</v>
      </c>
      <c r="KM28" s="4">
        <v>6406.85</v>
      </c>
      <c r="KN28" s="4">
        <v>6603.3</v>
      </c>
      <c r="KO28" s="4">
        <v>6537.15</v>
      </c>
      <c r="KP28" s="4">
        <v>6481.85</v>
      </c>
      <c r="KQ28" s="4">
        <v>5244.3</v>
      </c>
      <c r="KR28" s="4">
        <v>5853.1</v>
      </c>
      <c r="KS28" s="4">
        <v>6323.65</v>
      </c>
      <c r="KT28" s="4">
        <v>6075.5</v>
      </c>
      <c r="KU28" s="4">
        <v>5707.5</v>
      </c>
      <c r="KV28" s="4">
        <v>6177.45</v>
      </c>
      <c r="KW28" s="4">
        <v>6217.1</v>
      </c>
      <c r="KX28" s="4">
        <v>4861.9</v>
      </c>
      <c r="KY28" s="4">
        <v>5892.95</v>
      </c>
      <c r="KZ28" s="4">
        <v>6567.95</v>
      </c>
      <c r="LA28" s="4">
        <v>6687.5</v>
      </c>
      <c r="LB28" s="4">
        <v>6476.0</v>
      </c>
      <c r="LC28" s="4">
        <v>6687.0</v>
      </c>
      <c r="LD28" s="4">
        <v>6754.4</v>
      </c>
      <c r="LE28" s="4">
        <v>5102.65</v>
      </c>
      <c r="LF28" s="4">
        <v>5968.05</v>
      </c>
      <c r="LG28" s="4">
        <v>6365.05</v>
      </c>
      <c r="LH28" s="4">
        <v>6456.4</v>
      </c>
      <c r="LI28" s="4">
        <v>6404.65</v>
      </c>
      <c r="LJ28" s="4">
        <v>6267.0</v>
      </c>
      <c r="LK28" s="4">
        <v>6161.05</v>
      </c>
      <c r="LL28" s="4">
        <v>4917.5</v>
      </c>
      <c r="LM28" s="4">
        <v>6030.5</v>
      </c>
      <c r="LN28" s="4">
        <v>6393.5</v>
      </c>
      <c r="LO28" s="4">
        <v>6301.8</v>
      </c>
      <c r="LP28" s="4">
        <v>6047.75</v>
      </c>
      <c r="LQ28" s="5">
        <v>5802.049999999999</v>
      </c>
      <c r="LR28" s="4">
        <v>5813.1</v>
      </c>
      <c r="LS28" s="4">
        <v>4568.85</v>
      </c>
      <c r="LT28" s="4">
        <v>5630.75</v>
      </c>
      <c r="LU28" s="4">
        <v>5690.1</v>
      </c>
      <c r="LV28" s="4">
        <v>5600.15</v>
      </c>
      <c r="LW28" s="4">
        <v>5588.05</v>
      </c>
      <c r="LX28" s="4">
        <v>5527.5</v>
      </c>
      <c r="LY28" s="4">
        <v>5554.2</v>
      </c>
      <c r="LZ28" s="4">
        <v>4885.8</v>
      </c>
      <c r="MA28" s="4">
        <v>5077.8</v>
      </c>
      <c r="MB28" s="4">
        <v>5589.65</v>
      </c>
      <c r="MD28" s="4">
        <v>5651.25</v>
      </c>
      <c r="MF28" s="4">
        <v>5789.25</v>
      </c>
      <c r="MG28" s="4">
        <v>4826.85</v>
      </c>
      <c r="MH28" s="4">
        <v>5171.4</v>
      </c>
      <c r="MI28" s="4">
        <v>5832.55</v>
      </c>
      <c r="MJ28" s="4">
        <v>6149.05</v>
      </c>
      <c r="MK28" s="4">
        <v>5836.65</v>
      </c>
      <c r="ML28" s="4">
        <v>5819.1</v>
      </c>
      <c r="MM28" s="4">
        <v>5988.0</v>
      </c>
      <c r="MN28" s="4">
        <v>4891.35</v>
      </c>
      <c r="MO28" s="4">
        <v>4530.05</v>
      </c>
      <c r="MP28" s="4">
        <v>5503.3</v>
      </c>
      <c r="MQ28" s="4">
        <v>5658.25</v>
      </c>
      <c r="MR28" s="4">
        <v>5717.95</v>
      </c>
      <c r="MS28" s="4">
        <v>5659.25</v>
      </c>
      <c r="MT28" s="4">
        <v>5268.5</v>
      </c>
      <c r="MU28" s="4">
        <v>4721.9</v>
      </c>
      <c r="MV28" s="4">
        <v>5182.25</v>
      </c>
      <c r="MW28" s="4">
        <v>5756.0</v>
      </c>
      <c r="MX28" s="4">
        <v>5516.25</v>
      </c>
      <c r="MY28" s="4">
        <v>5690.85</v>
      </c>
      <c r="NA28" s="4">
        <v>6000.85</v>
      </c>
      <c r="NB28" s="4">
        <v>5010.35</v>
      </c>
      <c r="NC28" s="4">
        <v>5308.3</v>
      </c>
      <c r="ND28" s="4">
        <v>5809.15</v>
      </c>
    </row>
    <row r="29" ht="15.75" customHeight="1">
      <c r="C29" s="7">
        <v>0.458333333333333</v>
      </c>
      <c r="D29" s="4">
        <v>5381.0</v>
      </c>
      <c r="E29" s="4">
        <v>5312.0</v>
      </c>
      <c r="F29" s="4">
        <v>5455.0</v>
      </c>
      <c r="G29" s="4">
        <v>5321.0</v>
      </c>
      <c r="H29" s="4">
        <v>5585.0</v>
      </c>
      <c r="I29" s="4">
        <v>4792.0</v>
      </c>
      <c r="J29" s="4">
        <v>5069.0</v>
      </c>
      <c r="K29" s="4">
        <v>5493.0</v>
      </c>
      <c r="L29" s="4">
        <v>5525.0</v>
      </c>
      <c r="M29" s="4">
        <v>5579.0</v>
      </c>
      <c r="N29" s="4">
        <v>5750.0</v>
      </c>
      <c r="O29" s="4">
        <v>5437.0</v>
      </c>
      <c r="P29" s="4">
        <v>4745.0</v>
      </c>
      <c r="Q29" s="4">
        <v>5187.0</v>
      </c>
      <c r="R29" s="4">
        <v>5365.0</v>
      </c>
      <c r="S29" s="4">
        <v>5507.0</v>
      </c>
      <c r="T29" s="4">
        <v>5727.0</v>
      </c>
      <c r="U29" s="4">
        <v>5728.0</v>
      </c>
      <c r="V29" s="4">
        <v>5826.0</v>
      </c>
      <c r="W29" s="4">
        <v>4983.0</v>
      </c>
      <c r="X29" s="4">
        <v>5433.0</v>
      </c>
      <c r="Y29" s="4">
        <v>5812.0</v>
      </c>
      <c r="Z29" s="4">
        <v>5863.0</v>
      </c>
      <c r="AA29" s="4">
        <v>5951.0</v>
      </c>
      <c r="AB29" s="4">
        <v>5952.0</v>
      </c>
      <c r="AC29" s="5">
        <v>6148.0</v>
      </c>
      <c r="AD29" s="4">
        <v>5134.0</v>
      </c>
      <c r="AE29" s="4">
        <v>5561.0</v>
      </c>
      <c r="AF29" s="4">
        <v>6067.0</v>
      </c>
      <c r="AG29" s="4">
        <v>6047.0</v>
      </c>
      <c r="AI29" s="4">
        <v>6284.0</v>
      </c>
      <c r="AJ29" s="4">
        <v>6367.0</v>
      </c>
      <c r="AK29" s="4">
        <v>5164.0</v>
      </c>
      <c r="AL29" s="4">
        <v>5432.0</v>
      </c>
      <c r="AM29" s="4">
        <v>6216.0</v>
      </c>
      <c r="AN29" s="4">
        <v>6144.0</v>
      </c>
      <c r="AO29" s="4">
        <v>6426.0</v>
      </c>
      <c r="AP29" s="4">
        <v>6277.0</v>
      </c>
      <c r="AQ29" s="4">
        <v>6515.0</v>
      </c>
      <c r="AR29" s="4">
        <v>5310.0</v>
      </c>
      <c r="AS29" s="4">
        <v>5731.0</v>
      </c>
      <c r="AX29" s="4">
        <v>6689.0</v>
      </c>
      <c r="AY29" s="4">
        <v>5257.0</v>
      </c>
      <c r="AZ29" s="4">
        <v>5860.0</v>
      </c>
      <c r="BA29" s="4">
        <v>6598.0</v>
      </c>
      <c r="BB29" s="4">
        <v>6484.0</v>
      </c>
      <c r="BC29" s="4">
        <v>5424.0</v>
      </c>
      <c r="BD29" s="4">
        <v>6783.0</v>
      </c>
      <c r="BE29" s="4">
        <v>6669.0</v>
      </c>
      <c r="BF29" s="4">
        <v>5340.0</v>
      </c>
      <c r="BG29" s="4">
        <v>5788.0</v>
      </c>
      <c r="BH29" s="4">
        <v>6495.0</v>
      </c>
      <c r="BJ29" s="4">
        <v>6762.0</v>
      </c>
      <c r="BK29" s="4">
        <v>6695.0</v>
      </c>
      <c r="BL29" s="4">
        <v>6630.0</v>
      </c>
      <c r="BM29" s="4">
        <v>5213.0</v>
      </c>
      <c r="BN29" s="4">
        <v>6020.0</v>
      </c>
      <c r="BO29" s="4">
        <v>6717.0</v>
      </c>
      <c r="BP29" s="4">
        <v>5713.0</v>
      </c>
      <c r="BQ29" s="4">
        <v>6782.0</v>
      </c>
      <c r="BS29" s="4">
        <v>6371.0</v>
      </c>
      <c r="BT29" s="4">
        <v>5807.0</v>
      </c>
      <c r="BU29" s="4">
        <v>4959.0</v>
      </c>
      <c r="BV29" s="4">
        <v>6232.0</v>
      </c>
      <c r="BW29" s="4">
        <v>6018.0</v>
      </c>
      <c r="BX29" s="4">
        <v>6223.0</v>
      </c>
      <c r="BY29" s="4">
        <v>6401.0</v>
      </c>
      <c r="BZ29" s="4">
        <v>6571.0</v>
      </c>
      <c r="CA29" s="4">
        <v>5694.0</v>
      </c>
      <c r="CB29" s="4">
        <v>5588.0</v>
      </c>
      <c r="CC29" s="4">
        <v>6500.0</v>
      </c>
      <c r="CD29" s="4">
        <v>6023.0</v>
      </c>
      <c r="CE29" s="4">
        <v>5944.0</v>
      </c>
      <c r="CF29" s="4">
        <v>6364.0</v>
      </c>
      <c r="CG29" s="4">
        <v>6834.0</v>
      </c>
      <c r="CH29" s="4">
        <v>5810.0</v>
      </c>
      <c r="CI29" s="4">
        <v>3908.0</v>
      </c>
      <c r="CJ29" s="4">
        <v>5330.0</v>
      </c>
      <c r="CK29" s="4">
        <v>6751.0</v>
      </c>
      <c r="CL29" s="4">
        <v>6541.0</v>
      </c>
      <c r="CN29" s="4">
        <v>6548.0</v>
      </c>
      <c r="CO29" s="4">
        <v>5826.0</v>
      </c>
      <c r="CP29" s="4">
        <v>6977.0</v>
      </c>
      <c r="CQ29" s="4">
        <v>7192.0</v>
      </c>
      <c r="CR29" s="4">
        <v>7151.0</v>
      </c>
      <c r="CS29" s="4">
        <v>6292.0</v>
      </c>
      <c r="CT29" s="4">
        <v>6761.0</v>
      </c>
      <c r="CU29" s="4">
        <v>6679.0</v>
      </c>
      <c r="CV29" s="4">
        <v>6166.0</v>
      </c>
      <c r="CW29" s="4">
        <v>7431.0</v>
      </c>
      <c r="CX29" s="4">
        <v>7367.0</v>
      </c>
      <c r="CY29" s="4">
        <v>7812.0</v>
      </c>
      <c r="CZ29" s="4">
        <v>7690.0</v>
      </c>
      <c r="DA29" s="4">
        <v>7804.0</v>
      </c>
      <c r="DB29" s="4">
        <v>7866.0</v>
      </c>
      <c r="DC29" s="4">
        <v>6706.0</v>
      </c>
      <c r="DD29" s="4">
        <v>7541.0</v>
      </c>
      <c r="DE29" s="4">
        <v>7173.0</v>
      </c>
      <c r="DG29" s="4">
        <v>7950.0</v>
      </c>
      <c r="DH29" s="4">
        <v>7603.0</v>
      </c>
      <c r="DI29" s="4">
        <v>5738.0</v>
      </c>
      <c r="DJ29" s="4">
        <v>4949.0</v>
      </c>
      <c r="DK29" s="4">
        <v>4412.0</v>
      </c>
      <c r="DL29" s="4">
        <v>5867.0</v>
      </c>
      <c r="DM29" s="4">
        <v>4055.0</v>
      </c>
      <c r="DN29" s="4">
        <v>6246.0</v>
      </c>
      <c r="DO29" s="4">
        <v>6493.0</v>
      </c>
      <c r="DP29" s="4">
        <v>7241.0</v>
      </c>
      <c r="DQ29" s="4">
        <v>6179.0</v>
      </c>
      <c r="DR29" s="4">
        <v>6733.0</v>
      </c>
      <c r="DS29" s="4">
        <v>6997.0</v>
      </c>
      <c r="DT29" s="4">
        <v>4840.0</v>
      </c>
      <c r="DU29" s="5">
        <v>6192.0</v>
      </c>
      <c r="DV29" s="4">
        <v>7372.0</v>
      </c>
      <c r="DW29" s="4">
        <v>7111.0</v>
      </c>
      <c r="DX29" s="4">
        <v>5946.0</v>
      </c>
      <c r="DY29" s="4">
        <v>6918.0</v>
      </c>
      <c r="EB29" s="4">
        <v>6735.0</v>
      </c>
      <c r="EC29" s="4">
        <v>6812.0</v>
      </c>
      <c r="ED29" s="4">
        <v>7741.0</v>
      </c>
      <c r="EE29" s="4">
        <v>5953.0</v>
      </c>
      <c r="EF29" s="4">
        <v>7215.0</v>
      </c>
      <c r="EG29" s="4">
        <v>7496.0</v>
      </c>
      <c r="EH29" s="4">
        <v>6210.0</v>
      </c>
      <c r="EJ29" s="4">
        <v>7257.0</v>
      </c>
      <c r="EK29" s="4">
        <v>6884.0</v>
      </c>
      <c r="EL29" s="4">
        <v>6717.0</v>
      </c>
      <c r="EM29" s="4">
        <v>7265.0</v>
      </c>
      <c r="EN29" s="4">
        <v>7193.0</v>
      </c>
      <c r="EO29" s="4">
        <v>7690.0</v>
      </c>
      <c r="EP29" s="4">
        <v>7570.0</v>
      </c>
      <c r="EQ29" s="4">
        <v>7667.0</v>
      </c>
      <c r="ER29" s="4">
        <v>7814.0</v>
      </c>
      <c r="ES29" s="4">
        <v>7219.0</v>
      </c>
      <c r="ET29" s="4">
        <v>7613.0</v>
      </c>
      <c r="EV29" s="4">
        <v>8571.0</v>
      </c>
      <c r="EW29" s="4">
        <v>6446.0</v>
      </c>
      <c r="EX29" s="4">
        <v>7951.0</v>
      </c>
      <c r="EY29" s="4">
        <v>6866.0</v>
      </c>
      <c r="EZ29" s="4">
        <v>5920.0</v>
      </c>
      <c r="FA29" s="4">
        <v>6912.0</v>
      </c>
      <c r="FB29" s="4">
        <v>7193.0</v>
      </c>
      <c r="FC29" s="4">
        <v>7765.0</v>
      </c>
      <c r="FD29" s="4">
        <v>7814.0</v>
      </c>
      <c r="FE29" s="4">
        <v>8623.0</v>
      </c>
      <c r="FF29" s="5">
        <v>8439.0</v>
      </c>
      <c r="FG29" s="4">
        <v>7361.0</v>
      </c>
      <c r="FH29" s="4">
        <v>7847.0</v>
      </c>
      <c r="FI29" s="4">
        <v>8106.0</v>
      </c>
      <c r="FJ29" s="4">
        <v>5643.0</v>
      </c>
      <c r="FK29" s="4">
        <v>7043.0</v>
      </c>
      <c r="FL29" s="4">
        <v>7823.0</v>
      </c>
      <c r="FM29" s="4">
        <v>7875.0</v>
      </c>
      <c r="FN29" s="4">
        <v>6240.0</v>
      </c>
      <c r="FO29" s="4">
        <v>7250.0</v>
      </c>
      <c r="FP29" s="5">
        <v>8106.0</v>
      </c>
      <c r="FQ29" s="4">
        <v>6151.0</v>
      </c>
      <c r="FR29" s="4">
        <v>6991.0</v>
      </c>
      <c r="FS29" s="4">
        <v>7498.0</v>
      </c>
      <c r="FU29" s="4">
        <v>6652.0</v>
      </c>
      <c r="FW29" s="4">
        <v>5597.0</v>
      </c>
      <c r="FX29" s="4">
        <v>5755.0</v>
      </c>
      <c r="FY29" s="4">
        <v>5516.0</v>
      </c>
      <c r="FZ29" s="4">
        <v>5621.0</v>
      </c>
      <c r="GA29" s="4">
        <v>5943.0</v>
      </c>
      <c r="GB29" s="4">
        <v>5333.0</v>
      </c>
      <c r="GC29" s="5">
        <v>6406.0</v>
      </c>
      <c r="GD29" s="4">
        <v>6766.0</v>
      </c>
      <c r="GE29" s="4">
        <v>6713.0</v>
      </c>
      <c r="GF29" s="4">
        <v>6825.0</v>
      </c>
      <c r="GG29" s="4">
        <v>7199.0</v>
      </c>
      <c r="GI29" s="4">
        <v>6376.0</v>
      </c>
      <c r="GJ29" s="4">
        <v>7491.0</v>
      </c>
      <c r="GK29" s="4">
        <v>7568.0</v>
      </c>
      <c r="GL29" s="4">
        <v>7412.0</v>
      </c>
      <c r="GM29" s="4">
        <v>7070.0</v>
      </c>
      <c r="GN29" s="4">
        <v>7224.0</v>
      </c>
      <c r="GO29" s="4">
        <v>7565.0</v>
      </c>
      <c r="GP29" s="4">
        <v>6560.0</v>
      </c>
      <c r="GQ29" s="4">
        <v>7563.0</v>
      </c>
      <c r="GR29" s="4">
        <v>8139.0</v>
      </c>
      <c r="GS29" s="4">
        <v>8258.0</v>
      </c>
      <c r="GT29" s="4">
        <v>8417.0</v>
      </c>
      <c r="GU29" s="4">
        <v>7663.0</v>
      </c>
      <c r="GV29" s="4">
        <v>7084.0</v>
      </c>
      <c r="GW29" s="4">
        <v>5956.0</v>
      </c>
      <c r="GX29" s="4">
        <v>6991.0</v>
      </c>
      <c r="GY29" s="4">
        <v>7453.0</v>
      </c>
      <c r="GZ29" s="4">
        <v>6432.0</v>
      </c>
      <c r="HA29" s="4">
        <v>6394.0</v>
      </c>
      <c r="HB29" s="4">
        <v>6640.0</v>
      </c>
      <c r="HC29" s="4">
        <v>7626.0</v>
      </c>
      <c r="HD29" s="4">
        <v>6708.0</v>
      </c>
      <c r="HE29" s="4">
        <v>7340.0</v>
      </c>
      <c r="HF29" s="4">
        <v>7564.0</v>
      </c>
      <c r="HG29" s="4">
        <v>7936.0</v>
      </c>
      <c r="HH29" s="4">
        <v>8183.0</v>
      </c>
      <c r="HI29" s="4">
        <v>8113.0</v>
      </c>
      <c r="HJ29" s="4">
        <v>7957.0</v>
      </c>
      <c r="HK29" s="4">
        <v>6802.0</v>
      </c>
      <c r="HL29" s="4">
        <v>7430.0</v>
      </c>
      <c r="HM29" s="4">
        <v>7966.0</v>
      </c>
      <c r="HN29" s="4">
        <v>7688.0</v>
      </c>
      <c r="HO29" s="4">
        <v>7804.0</v>
      </c>
      <c r="HP29" s="4">
        <v>7968.0</v>
      </c>
      <c r="HR29" s="5">
        <v>5940.0</v>
      </c>
      <c r="HS29" s="4">
        <v>6646.0</v>
      </c>
      <c r="HT29" s="4">
        <v>7343.0</v>
      </c>
      <c r="HU29" s="4">
        <v>7118.0</v>
      </c>
      <c r="HV29" s="4">
        <v>6860.0</v>
      </c>
      <c r="HW29" s="4">
        <v>7487.0</v>
      </c>
      <c r="HX29" s="4">
        <v>7944.0</v>
      </c>
      <c r="HY29" s="4">
        <v>6654.0</v>
      </c>
      <c r="HZ29" s="4">
        <v>7079.0</v>
      </c>
      <c r="IA29" s="4">
        <v>8149.0</v>
      </c>
      <c r="IB29" s="4">
        <v>8385.0</v>
      </c>
      <c r="IC29" s="4">
        <v>7846.0</v>
      </c>
      <c r="ID29" s="4">
        <v>7769.0</v>
      </c>
      <c r="IE29" s="4">
        <v>8095.0</v>
      </c>
      <c r="IF29" s="4">
        <v>7001.0</v>
      </c>
      <c r="IG29" s="4">
        <v>7510.0</v>
      </c>
      <c r="IH29" s="4">
        <v>7963.0</v>
      </c>
      <c r="II29" s="4">
        <v>7884.0</v>
      </c>
      <c r="IJ29" s="4">
        <v>8058.0</v>
      </c>
      <c r="IK29" s="4">
        <v>8038.0</v>
      </c>
      <c r="IL29" s="4">
        <v>7010.0</v>
      </c>
      <c r="IM29" s="4">
        <v>5624.0</v>
      </c>
      <c r="IN29" s="4">
        <v>5000.0</v>
      </c>
      <c r="IO29" s="4">
        <v>5741.0</v>
      </c>
      <c r="IP29" s="4">
        <v>6195.0</v>
      </c>
      <c r="IQ29" s="4">
        <v>6531.0</v>
      </c>
      <c r="IR29" s="4">
        <v>6847.0</v>
      </c>
      <c r="IS29" s="4">
        <v>6982.0</v>
      </c>
      <c r="IT29" s="4">
        <v>6393.0</v>
      </c>
      <c r="IU29" s="4">
        <v>7203.0</v>
      </c>
      <c r="IV29" s="4">
        <v>7177.0</v>
      </c>
      <c r="IW29" s="4">
        <v>6603.0</v>
      </c>
      <c r="IX29" s="4">
        <v>7233.0</v>
      </c>
      <c r="IY29" s="4">
        <v>7730.0</v>
      </c>
      <c r="IZ29" s="4">
        <v>7665.0</v>
      </c>
      <c r="JA29" s="4">
        <v>6936.0</v>
      </c>
      <c r="JB29" s="4">
        <v>7858.0</v>
      </c>
      <c r="JC29" s="4">
        <v>6841.0</v>
      </c>
      <c r="JD29" s="4">
        <v>7850.0</v>
      </c>
      <c r="JE29" s="4">
        <v>7605.0</v>
      </c>
      <c r="JF29" s="4">
        <v>7520.3</v>
      </c>
      <c r="JG29" s="4">
        <v>7952.3</v>
      </c>
      <c r="JH29" s="4">
        <v>6849.0</v>
      </c>
      <c r="JI29" s="4">
        <v>7611.2</v>
      </c>
      <c r="JJ29" s="4">
        <v>8462.0</v>
      </c>
      <c r="JK29" s="4">
        <v>8555.3</v>
      </c>
      <c r="JL29" s="4">
        <v>8475.7</v>
      </c>
      <c r="JM29" s="4">
        <v>8279.2</v>
      </c>
      <c r="JN29" s="4">
        <v>8522.8</v>
      </c>
      <c r="JO29" s="4">
        <v>5548.0</v>
      </c>
      <c r="JP29" s="4">
        <v>7019.3</v>
      </c>
      <c r="JQ29" s="4">
        <v>6978.4</v>
      </c>
      <c r="JR29" s="4">
        <v>7611.8</v>
      </c>
      <c r="JS29" s="4">
        <v>7977.8</v>
      </c>
      <c r="JT29" s="4">
        <v>8177.2</v>
      </c>
      <c r="JU29" s="4">
        <v>8232.1</v>
      </c>
      <c r="JV29" s="4">
        <v>7293.7</v>
      </c>
      <c r="JW29" s="4">
        <v>7355.7</v>
      </c>
      <c r="JX29" s="4">
        <v>7768.7</v>
      </c>
      <c r="JY29" s="4">
        <v>7130.7</v>
      </c>
      <c r="JZ29" s="4">
        <v>7756.5</v>
      </c>
      <c r="KA29" s="4">
        <v>7854.4</v>
      </c>
      <c r="KB29" s="4">
        <v>7993.0</v>
      </c>
      <c r="KC29" s="4">
        <v>6855.0</v>
      </c>
      <c r="KD29" s="4">
        <v>7258.7</v>
      </c>
      <c r="KE29" s="4">
        <v>7870.7</v>
      </c>
      <c r="KF29" s="4">
        <v>7839.7</v>
      </c>
      <c r="KG29" s="4">
        <v>7945.0</v>
      </c>
      <c r="KI29" s="4">
        <v>7142.9</v>
      </c>
      <c r="KJ29" s="4">
        <v>5296.12</v>
      </c>
      <c r="KK29" s="4">
        <v>3646.0</v>
      </c>
      <c r="KL29" s="4">
        <v>5583.8</v>
      </c>
      <c r="KM29" s="4">
        <v>6504.4</v>
      </c>
      <c r="KN29" s="4">
        <v>6686.2</v>
      </c>
      <c r="KO29" s="4">
        <v>6636.0</v>
      </c>
      <c r="KP29" s="4">
        <v>6556.5</v>
      </c>
      <c r="KQ29" s="4">
        <v>5332.4</v>
      </c>
      <c r="KR29" s="4">
        <v>5964.8</v>
      </c>
      <c r="KS29" s="4">
        <v>6441.5</v>
      </c>
      <c r="KT29" s="4">
        <v>6180.6</v>
      </c>
      <c r="KU29" s="4">
        <v>5784.7</v>
      </c>
      <c r="KV29" s="4">
        <v>6320.5</v>
      </c>
      <c r="KW29" s="4">
        <v>6372.7</v>
      </c>
      <c r="KX29" s="4">
        <v>4948.0</v>
      </c>
      <c r="KY29" s="4">
        <v>5957.0</v>
      </c>
      <c r="KZ29" s="4">
        <v>6666.0</v>
      </c>
      <c r="LA29" s="4">
        <v>6855.1</v>
      </c>
      <c r="LB29" s="4">
        <v>6596.1</v>
      </c>
      <c r="LC29" s="4">
        <v>6905.1</v>
      </c>
      <c r="LD29" s="4">
        <v>6900.9</v>
      </c>
      <c r="LE29" s="4">
        <v>5187.2</v>
      </c>
      <c r="LF29" s="4">
        <v>6074.1</v>
      </c>
      <c r="LG29" s="4">
        <v>6430.1</v>
      </c>
      <c r="LH29" s="4">
        <v>6593.1</v>
      </c>
      <c r="LI29" s="4">
        <v>6581.3</v>
      </c>
      <c r="LJ29" s="4">
        <v>6270.6</v>
      </c>
      <c r="LK29" s="4">
        <v>6232.6</v>
      </c>
      <c r="LL29" s="4">
        <v>4889.0</v>
      </c>
      <c r="LM29" s="4">
        <v>6170.0</v>
      </c>
      <c r="LN29" s="4">
        <v>6567.1</v>
      </c>
      <c r="LO29" s="4">
        <v>6405.5</v>
      </c>
      <c r="LP29" s="4">
        <v>6078.9</v>
      </c>
      <c r="LQ29" s="5">
        <v>5913.4</v>
      </c>
      <c r="LR29" s="4">
        <v>5846.7</v>
      </c>
      <c r="LS29" s="4">
        <v>4623.7</v>
      </c>
      <c r="LT29" s="4">
        <v>5710.9</v>
      </c>
      <c r="LU29" s="4">
        <v>5709.7</v>
      </c>
      <c r="LV29" s="4">
        <v>5709.8</v>
      </c>
      <c r="LW29" s="4">
        <v>5638.2</v>
      </c>
      <c r="LX29" s="4">
        <v>5640.7</v>
      </c>
      <c r="LY29" s="4">
        <v>5570.0</v>
      </c>
      <c r="LZ29" s="4">
        <v>4885.0</v>
      </c>
      <c r="MA29" s="4">
        <v>5116.8</v>
      </c>
      <c r="MB29" s="4">
        <v>5632.8</v>
      </c>
      <c r="MD29" s="4">
        <v>5773.9</v>
      </c>
      <c r="MF29" s="4">
        <v>5882.9</v>
      </c>
      <c r="MG29" s="4">
        <v>4816.4</v>
      </c>
      <c r="MH29" s="4">
        <v>5348.4</v>
      </c>
      <c r="MI29" s="4">
        <v>5998.5</v>
      </c>
      <c r="MJ29" s="4">
        <v>6144.6</v>
      </c>
      <c r="MK29" s="4">
        <v>5855.7</v>
      </c>
      <c r="ML29" s="4">
        <v>5829.3</v>
      </c>
      <c r="MM29" s="4">
        <v>5954.8</v>
      </c>
      <c r="MN29" s="4">
        <v>4914.6</v>
      </c>
      <c r="MO29" s="4">
        <v>4534.7</v>
      </c>
      <c r="MP29" s="4">
        <v>5483.3</v>
      </c>
      <c r="MQ29" s="4">
        <v>5656.3</v>
      </c>
      <c r="MR29" s="4">
        <v>5727.4</v>
      </c>
      <c r="MS29" s="4">
        <v>5608.9</v>
      </c>
      <c r="MT29" s="4">
        <v>4855.6</v>
      </c>
      <c r="MU29" s="4">
        <v>4708.6</v>
      </c>
      <c r="MV29" s="4">
        <v>5193.4</v>
      </c>
      <c r="MW29" s="4">
        <v>5826.6</v>
      </c>
      <c r="MX29" s="4">
        <v>5483.6</v>
      </c>
      <c r="MY29" s="4">
        <v>5683.5</v>
      </c>
      <c r="NA29" s="4">
        <v>6040.4</v>
      </c>
      <c r="NB29" s="4">
        <v>4988.9</v>
      </c>
      <c r="NC29" s="4">
        <v>5385.9</v>
      </c>
      <c r="ND29" s="4">
        <v>5797.8</v>
      </c>
    </row>
    <row r="30" ht="15.75" customHeight="1">
      <c r="C30" s="3">
        <v>0.479166666666667</v>
      </c>
      <c r="D30" s="4">
        <v>5415.0</v>
      </c>
      <c r="E30" s="4">
        <v>5356.5</v>
      </c>
      <c r="F30" s="4">
        <v>5543.0</v>
      </c>
      <c r="G30" s="4">
        <v>5403.0</v>
      </c>
      <c r="H30" s="4">
        <v>5599.0</v>
      </c>
      <c r="I30" s="4">
        <v>4774.0</v>
      </c>
      <c r="J30" s="4">
        <v>5117.5</v>
      </c>
      <c r="K30" s="4">
        <v>5559.5</v>
      </c>
      <c r="L30" s="4">
        <v>5586.5</v>
      </c>
      <c r="M30" s="4">
        <v>5640.5</v>
      </c>
      <c r="N30" s="4">
        <v>5807.5</v>
      </c>
      <c r="O30" s="4">
        <v>5480.0</v>
      </c>
      <c r="P30" s="4">
        <v>4761.0</v>
      </c>
      <c r="Q30" s="4">
        <v>5199.0</v>
      </c>
      <c r="R30" s="4">
        <v>5429.5</v>
      </c>
      <c r="S30" s="4">
        <v>5583.0</v>
      </c>
      <c r="T30" s="4">
        <v>5730.0</v>
      </c>
      <c r="U30" s="4">
        <v>5786.5</v>
      </c>
      <c r="V30" s="4">
        <v>5874.5</v>
      </c>
      <c r="W30" s="4">
        <v>5121.0</v>
      </c>
      <c r="X30" s="4">
        <v>5550.5</v>
      </c>
      <c r="Y30" s="4">
        <v>5857.0</v>
      </c>
      <c r="Z30" s="4">
        <v>5953.0</v>
      </c>
      <c r="AA30" s="4">
        <v>6013.0</v>
      </c>
      <c r="AB30" s="4">
        <v>6071.0</v>
      </c>
      <c r="AC30" s="5">
        <v>6177.5</v>
      </c>
      <c r="AD30" s="4">
        <v>5298.0</v>
      </c>
      <c r="AE30" s="4">
        <v>5656.5</v>
      </c>
      <c r="AF30" s="4">
        <v>6162.0</v>
      </c>
      <c r="AG30" s="4">
        <v>6131.5</v>
      </c>
      <c r="AI30" s="4">
        <v>6352.0</v>
      </c>
      <c r="AJ30" s="4">
        <v>6449.5</v>
      </c>
      <c r="AK30" s="4">
        <v>5207.5</v>
      </c>
      <c r="AL30" s="4">
        <v>5534.0</v>
      </c>
      <c r="AM30" s="4">
        <v>6299.0</v>
      </c>
      <c r="AN30" s="4">
        <v>6210.0</v>
      </c>
      <c r="AO30" s="4">
        <v>6507.5</v>
      </c>
      <c r="AP30" s="4">
        <v>6373.0</v>
      </c>
      <c r="AQ30" s="4">
        <v>6577.5</v>
      </c>
      <c r="AR30" s="4">
        <v>5371.0</v>
      </c>
      <c r="AS30" s="4">
        <v>5791.0</v>
      </c>
      <c r="AX30" s="4">
        <v>6731.0</v>
      </c>
      <c r="AY30" s="4">
        <v>5375.0</v>
      </c>
      <c r="AZ30" s="4">
        <v>5907.5</v>
      </c>
      <c r="BA30" s="4">
        <v>6661.0</v>
      </c>
      <c r="BB30" s="4">
        <v>6601.0</v>
      </c>
      <c r="BC30" s="4">
        <v>5514.0</v>
      </c>
      <c r="BD30" s="4">
        <v>6773.0</v>
      </c>
      <c r="BE30" s="4">
        <v>6756.5</v>
      </c>
      <c r="BF30" s="4">
        <v>5436.5</v>
      </c>
      <c r="BG30" s="4">
        <v>5932.0</v>
      </c>
      <c r="BH30" s="4">
        <v>6612.0</v>
      </c>
      <c r="BJ30" s="4">
        <v>6834.0</v>
      </c>
      <c r="BK30" s="4">
        <v>6803.0</v>
      </c>
      <c r="BL30" s="4">
        <v>6723.0</v>
      </c>
      <c r="BM30" s="4">
        <v>5439.5</v>
      </c>
      <c r="BN30" s="4">
        <v>6136.5</v>
      </c>
      <c r="BO30" s="4">
        <v>6776.0</v>
      </c>
      <c r="BP30" s="4">
        <v>5934.5</v>
      </c>
      <c r="BQ30" s="4">
        <v>6840.0</v>
      </c>
      <c r="BS30" s="4">
        <v>6480.0</v>
      </c>
      <c r="BT30" s="4">
        <v>5811.5</v>
      </c>
      <c r="BU30" s="4">
        <v>5070.5</v>
      </c>
      <c r="BV30" s="4">
        <v>6336.0</v>
      </c>
      <c r="BW30" s="4">
        <v>6090.5</v>
      </c>
      <c r="BX30" s="4">
        <v>6305.0</v>
      </c>
      <c r="BY30" s="4">
        <v>6413.0</v>
      </c>
      <c r="BZ30" s="4">
        <v>6642.0</v>
      </c>
      <c r="CA30" s="4">
        <v>5714.0</v>
      </c>
      <c r="CB30" s="4">
        <v>5669.5</v>
      </c>
      <c r="CC30" s="4">
        <v>6597.5</v>
      </c>
      <c r="CD30" s="4">
        <v>6085.5</v>
      </c>
      <c r="CE30" s="4">
        <v>5974.0</v>
      </c>
      <c r="CF30" s="4">
        <v>6392.0</v>
      </c>
      <c r="CG30" s="4">
        <v>6946.5</v>
      </c>
      <c r="CH30" s="4">
        <v>5927.0</v>
      </c>
      <c r="CI30" s="4">
        <v>4232.5</v>
      </c>
      <c r="CJ30" s="4">
        <v>5468.0</v>
      </c>
      <c r="CK30" s="4">
        <v>6794.5</v>
      </c>
      <c r="CL30" s="4">
        <v>6524.0</v>
      </c>
      <c r="CN30" s="4">
        <v>6599.0</v>
      </c>
      <c r="CO30" s="4">
        <v>6003.5</v>
      </c>
      <c r="CP30" s="4">
        <v>7066.5</v>
      </c>
      <c r="CQ30" s="4">
        <v>7308.0</v>
      </c>
      <c r="CR30" s="4">
        <v>7215.0</v>
      </c>
      <c r="CS30" s="4">
        <v>6494.0</v>
      </c>
      <c r="CT30" s="4">
        <v>6800.0</v>
      </c>
      <c r="CU30" s="4">
        <v>6721.0</v>
      </c>
      <c r="CV30" s="4">
        <v>6355.0</v>
      </c>
      <c r="CW30" s="4">
        <v>7521.0</v>
      </c>
      <c r="CX30" s="4">
        <v>7442.5</v>
      </c>
      <c r="CY30" s="4">
        <v>7846.5</v>
      </c>
      <c r="CZ30" s="4">
        <v>7704.0</v>
      </c>
      <c r="DA30" s="4">
        <v>7864.5</v>
      </c>
      <c r="DB30" s="4">
        <v>7973.5</v>
      </c>
      <c r="DC30" s="4">
        <v>6811.0</v>
      </c>
      <c r="DD30" s="4">
        <v>7569.0</v>
      </c>
      <c r="DE30" s="4">
        <v>7311.5</v>
      </c>
      <c r="DG30" s="4">
        <v>7960.0</v>
      </c>
      <c r="DH30" s="4">
        <v>7585.0</v>
      </c>
      <c r="DI30" s="4">
        <v>6035.5</v>
      </c>
      <c r="DJ30" s="4">
        <v>5033.0</v>
      </c>
      <c r="DK30" s="4">
        <v>4698.0</v>
      </c>
      <c r="DL30" s="4">
        <v>6019.5</v>
      </c>
      <c r="DM30" s="4">
        <v>4057.0</v>
      </c>
      <c r="DN30" s="4">
        <v>6436.5</v>
      </c>
      <c r="DO30" s="4">
        <v>6582.5</v>
      </c>
      <c r="DP30" s="4">
        <v>7356.0</v>
      </c>
      <c r="DQ30" s="4">
        <v>6307.5</v>
      </c>
      <c r="DR30" s="4">
        <v>6982.5</v>
      </c>
      <c r="DS30" s="4">
        <v>7196.0</v>
      </c>
      <c r="DT30" s="4">
        <v>5065.5</v>
      </c>
      <c r="DU30" s="5">
        <v>5543.5</v>
      </c>
      <c r="DV30" s="4">
        <v>7474.5</v>
      </c>
      <c r="DW30" s="4">
        <v>7231.5</v>
      </c>
      <c r="DX30" s="4">
        <v>6103.0</v>
      </c>
      <c r="DY30" s="4">
        <v>7058.5</v>
      </c>
      <c r="EB30" s="4">
        <v>6680.0</v>
      </c>
      <c r="EC30" s="4">
        <v>6939.5</v>
      </c>
      <c r="ED30" s="4">
        <v>7794.0</v>
      </c>
      <c r="EE30" s="4">
        <v>6031.5</v>
      </c>
      <c r="EF30" s="4">
        <v>7349.5</v>
      </c>
      <c r="EG30" s="4">
        <v>7557.0</v>
      </c>
      <c r="EH30" s="4">
        <v>6392.0</v>
      </c>
      <c r="EJ30" s="4">
        <v>7305.0</v>
      </c>
      <c r="EK30" s="4">
        <v>6897.0</v>
      </c>
      <c r="EL30" s="4">
        <v>6753.5</v>
      </c>
      <c r="EM30" s="4">
        <v>7332.5</v>
      </c>
      <c r="EN30" s="4">
        <v>7197.0</v>
      </c>
      <c r="EO30" s="4">
        <v>7784.0</v>
      </c>
      <c r="EP30" s="4">
        <v>7654.5</v>
      </c>
      <c r="EQ30" s="4">
        <v>7793.5</v>
      </c>
      <c r="ER30" s="4">
        <v>7900.5</v>
      </c>
      <c r="ES30" s="4">
        <v>7225.5</v>
      </c>
      <c r="ET30" s="4">
        <v>7731.0</v>
      </c>
      <c r="EV30" s="4">
        <v>8570.0</v>
      </c>
      <c r="EW30" s="4">
        <v>6443.5</v>
      </c>
      <c r="EX30" s="4">
        <v>7983.0</v>
      </c>
      <c r="EY30" s="4">
        <v>6927.5</v>
      </c>
      <c r="EZ30" s="4">
        <v>6053.0</v>
      </c>
      <c r="FA30" s="4">
        <v>7057.0</v>
      </c>
      <c r="FB30" s="4">
        <v>7243.5</v>
      </c>
      <c r="FC30" s="4">
        <v>7687.0</v>
      </c>
      <c r="FD30" s="4">
        <v>7937.5</v>
      </c>
      <c r="FE30" s="4">
        <v>8683.0</v>
      </c>
      <c r="FF30" s="5">
        <v>8494.0</v>
      </c>
      <c r="FG30" s="4">
        <v>7411.0</v>
      </c>
      <c r="FH30" s="4">
        <v>8026.5</v>
      </c>
      <c r="FI30" s="4">
        <v>8102.5</v>
      </c>
      <c r="FJ30" s="4">
        <v>5683.0</v>
      </c>
      <c r="FK30" s="4">
        <v>7115.0</v>
      </c>
      <c r="FL30" s="4">
        <v>7814.5</v>
      </c>
      <c r="FM30" s="4">
        <v>7895.0</v>
      </c>
      <c r="FN30" s="4">
        <v>6199.5</v>
      </c>
      <c r="FO30" s="4">
        <v>7344.5</v>
      </c>
      <c r="FP30" s="5">
        <v>8083.5</v>
      </c>
      <c r="FQ30" s="4">
        <v>6217.0</v>
      </c>
      <c r="FR30" s="4">
        <v>7084.0</v>
      </c>
      <c r="FS30" s="4">
        <v>7539.5</v>
      </c>
      <c r="FU30" s="4">
        <v>6692.0</v>
      </c>
      <c r="FW30" s="4">
        <v>5658.5</v>
      </c>
      <c r="FX30" s="4">
        <v>5797.0</v>
      </c>
      <c r="FY30" s="4">
        <v>5507.5</v>
      </c>
      <c r="FZ30" s="4">
        <v>5594.5</v>
      </c>
      <c r="GA30" s="4">
        <v>5936.0</v>
      </c>
      <c r="GB30" s="4">
        <v>5414.5</v>
      </c>
      <c r="GC30" s="5">
        <v>6452.5</v>
      </c>
      <c r="GD30" s="4">
        <v>6849.5</v>
      </c>
      <c r="GE30" s="4">
        <v>6785.0</v>
      </c>
      <c r="GF30" s="4">
        <v>7003.0</v>
      </c>
      <c r="GG30" s="4">
        <v>7248.5</v>
      </c>
      <c r="GI30" s="4">
        <v>6502.5</v>
      </c>
      <c r="GJ30" s="4">
        <v>7581.0</v>
      </c>
      <c r="GK30" s="4">
        <v>7646.5</v>
      </c>
      <c r="GL30" s="4">
        <v>7483.5</v>
      </c>
      <c r="GM30" s="4">
        <v>7084.5</v>
      </c>
      <c r="GN30" s="4">
        <v>7318.0</v>
      </c>
      <c r="GO30" s="4">
        <v>7623.5</v>
      </c>
      <c r="GP30" s="4">
        <v>6678.5</v>
      </c>
      <c r="GQ30" s="4">
        <v>7650.5</v>
      </c>
      <c r="GR30" s="4">
        <v>8157.5</v>
      </c>
      <c r="GS30" s="4">
        <v>8266.0</v>
      </c>
      <c r="GT30" s="4">
        <v>8436.0</v>
      </c>
      <c r="GU30" s="4">
        <v>7686.0</v>
      </c>
      <c r="GV30" s="4">
        <v>7191.5</v>
      </c>
      <c r="GW30" s="4">
        <v>6091.5</v>
      </c>
      <c r="GX30" s="4">
        <v>7074.5</v>
      </c>
      <c r="GY30" s="4">
        <v>7435.5</v>
      </c>
      <c r="GZ30" s="4">
        <v>6441.0</v>
      </c>
      <c r="HA30" s="4">
        <v>6509.5</v>
      </c>
      <c r="HB30" s="4">
        <v>6678.0</v>
      </c>
      <c r="HC30" s="4">
        <v>7634.0</v>
      </c>
      <c r="HD30" s="4">
        <v>6751.5</v>
      </c>
      <c r="HE30" s="4">
        <v>7330.5</v>
      </c>
      <c r="HF30" s="4">
        <v>7696.0</v>
      </c>
      <c r="HG30" s="4">
        <v>7965.5</v>
      </c>
      <c r="HH30" s="4">
        <v>8229.0</v>
      </c>
      <c r="HI30" s="4">
        <v>8183.0</v>
      </c>
      <c r="HJ30" s="4">
        <v>7866.0</v>
      </c>
      <c r="HK30" s="4">
        <v>6931.0</v>
      </c>
      <c r="HL30" s="4">
        <v>7618.0</v>
      </c>
      <c r="HM30" s="4">
        <v>8011.5</v>
      </c>
      <c r="HN30" s="4">
        <v>7730.5</v>
      </c>
      <c r="HO30" s="4">
        <v>7861.5</v>
      </c>
      <c r="HP30" s="4">
        <v>8028.0</v>
      </c>
      <c r="HR30" s="5">
        <v>6078.5</v>
      </c>
      <c r="HS30" s="4">
        <v>6652.0</v>
      </c>
      <c r="HT30" s="4">
        <v>7372.0</v>
      </c>
      <c r="HU30" s="4">
        <v>7308.5</v>
      </c>
      <c r="HV30" s="4">
        <v>6929.0</v>
      </c>
      <c r="HW30" s="4">
        <v>7479.0</v>
      </c>
      <c r="HX30" s="4">
        <v>7977.5</v>
      </c>
      <c r="HY30" s="4">
        <v>6757.0</v>
      </c>
      <c r="HZ30" s="4">
        <v>7184.0</v>
      </c>
      <c r="IA30" s="4">
        <v>8228.5</v>
      </c>
      <c r="IB30" s="4">
        <v>8359.5</v>
      </c>
      <c r="IC30" s="4">
        <v>7899.0</v>
      </c>
      <c r="ID30" s="4">
        <v>7858.0</v>
      </c>
      <c r="IE30" s="4">
        <v>8155.0</v>
      </c>
      <c r="IF30" s="4">
        <v>7153.0</v>
      </c>
      <c r="IG30" s="4">
        <v>7564.5</v>
      </c>
      <c r="IH30" s="4">
        <v>8108.0</v>
      </c>
      <c r="II30" s="4">
        <v>7943.5</v>
      </c>
      <c r="IJ30" s="4">
        <v>8154.5</v>
      </c>
      <c r="IK30" s="4">
        <v>8048.5</v>
      </c>
      <c r="IL30" s="4">
        <v>6956.5</v>
      </c>
      <c r="IM30" s="4">
        <v>5665.0</v>
      </c>
      <c r="IN30" s="4">
        <v>5052.0</v>
      </c>
      <c r="IO30" s="4">
        <v>5860.0</v>
      </c>
      <c r="IP30" s="4">
        <v>6204.0</v>
      </c>
      <c r="IQ30" s="4">
        <v>6556.0</v>
      </c>
      <c r="IR30" s="4">
        <v>6868.5</v>
      </c>
      <c r="IS30" s="4">
        <v>7024.5</v>
      </c>
      <c r="IT30" s="4">
        <v>6541.5</v>
      </c>
      <c r="IU30" s="4">
        <v>7283.0</v>
      </c>
      <c r="IV30" s="4">
        <v>7233.0</v>
      </c>
      <c r="IW30" s="4">
        <v>6674.0</v>
      </c>
      <c r="IX30" s="4">
        <v>7326.0</v>
      </c>
      <c r="IY30" s="4">
        <v>7832.0</v>
      </c>
      <c r="IZ30" s="4">
        <v>7732.0</v>
      </c>
      <c r="JA30" s="4">
        <v>7030.0</v>
      </c>
      <c r="JB30" s="4">
        <v>7908.0</v>
      </c>
      <c r="JC30" s="4">
        <v>7036.5</v>
      </c>
      <c r="JD30" s="4">
        <v>7988.5</v>
      </c>
      <c r="JE30" s="4">
        <v>7714.5</v>
      </c>
      <c r="JF30" s="4">
        <v>7615.95</v>
      </c>
      <c r="JG30" s="4">
        <v>7959.6</v>
      </c>
      <c r="JH30" s="4">
        <v>6988.0</v>
      </c>
      <c r="JI30" s="4">
        <v>7799.65</v>
      </c>
      <c r="JJ30" s="4">
        <v>8502.45</v>
      </c>
      <c r="JK30" s="4">
        <v>8513.0</v>
      </c>
      <c r="JL30" s="4">
        <v>8443.2</v>
      </c>
      <c r="JM30" s="4">
        <v>8361.75</v>
      </c>
      <c r="JN30" s="4">
        <v>8568.5</v>
      </c>
      <c r="JO30" s="4">
        <v>5767.75</v>
      </c>
      <c r="JP30" s="4">
        <v>7110.25</v>
      </c>
      <c r="JQ30" s="4">
        <v>7087.05</v>
      </c>
      <c r="JR30" s="4">
        <v>7895.1</v>
      </c>
      <c r="JS30" s="4">
        <v>8049.85</v>
      </c>
      <c r="JT30" s="4">
        <v>8221.2</v>
      </c>
      <c r="JU30" s="4">
        <v>8210.1</v>
      </c>
      <c r="JV30" s="4">
        <v>7312.85</v>
      </c>
      <c r="JW30" s="4">
        <v>7479.2</v>
      </c>
      <c r="JX30" s="4">
        <v>7797.05</v>
      </c>
      <c r="JY30" s="4">
        <v>7310.55</v>
      </c>
      <c r="JZ30" s="4">
        <v>7724.55</v>
      </c>
      <c r="KA30" s="4">
        <v>7961.95</v>
      </c>
      <c r="KB30" s="4">
        <v>8028.5</v>
      </c>
      <c r="KC30" s="4">
        <v>6980.7</v>
      </c>
      <c r="KD30" s="4">
        <v>7400.4</v>
      </c>
      <c r="KE30" s="4">
        <v>7948.2</v>
      </c>
      <c r="KF30" s="4">
        <v>7985.2</v>
      </c>
      <c r="KG30" s="4">
        <v>8022.55</v>
      </c>
      <c r="KI30" s="4">
        <v>7298.0</v>
      </c>
      <c r="KJ30" s="4">
        <v>5255.1185</v>
      </c>
      <c r="KK30" s="4">
        <v>3814.0</v>
      </c>
      <c r="KL30" s="4">
        <v>5730.9</v>
      </c>
      <c r="KM30" s="4">
        <v>6577.35</v>
      </c>
      <c r="KN30" s="4">
        <v>6800.55</v>
      </c>
      <c r="KO30" s="4">
        <v>6776.45</v>
      </c>
      <c r="KP30" s="4">
        <v>6742.0</v>
      </c>
      <c r="KQ30" s="4">
        <v>5501.0</v>
      </c>
      <c r="KR30" s="4">
        <v>6081.75</v>
      </c>
      <c r="KS30" s="4">
        <v>6587.0</v>
      </c>
      <c r="KT30" s="4">
        <v>6290.55</v>
      </c>
      <c r="KU30" s="4">
        <v>5994.2</v>
      </c>
      <c r="KV30" s="4">
        <v>6441.3</v>
      </c>
      <c r="KW30" s="4">
        <v>6442.75</v>
      </c>
      <c r="KX30" s="4">
        <v>5132.5</v>
      </c>
      <c r="KY30" s="4">
        <v>6070.05</v>
      </c>
      <c r="KZ30" s="4">
        <v>6845.05</v>
      </c>
      <c r="LA30" s="4">
        <v>6978.1</v>
      </c>
      <c r="LB30" s="4">
        <v>6731.6</v>
      </c>
      <c r="LC30" s="4">
        <v>7001.6</v>
      </c>
      <c r="LD30" s="4">
        <v>6992.45</v>
      </c>
      <c r="LE30" s="4">
        <v>5260.2</v>
      </c>
      <c r="LF30" s="4">
        <v>6200.1</v>
      </c>
      <c r="LG30" s="4">
        <v>6642.6</v>
      </c>
      <c r="LH30" s="4">
        <v>6738.55</v>
      </c>
      <c r="LI30" s="4">
        <v>6683.0</v>
      </c>
      <c r="LJ30" s="4">
        <v>6400.1</v>
      </c>
      <c r="LK30" s="4">
        <v>6319.65</v>
      </c>
      <c r="LL30" s="4">
        <v>5127.5</v>
      </c>
      <c r="LM30" s="4">
        <v>6208.5</v>
      </c>
      <c r="LN30" s="4">
        <v>6648.15</v>
      </c>
      <c r="LO30" s="4">
        <v>6574.15</v>
      </c>
      <c r="LP30" s="4">
        <v>6240.95</v>
      </c>
      <c r="LQ30" s="5">
        <v>6019.15</v>
      </c>
      <c r="LR30" s="4">
        <v>5990.75</v>
      </c>
      <c r="LS30" s="4">
        <v>4792.25</v>
      </c>
      <c r="LT30" s="4">
        <v>5810.9</v>
      </c>
      <c r="LU30" s="4">
        <v>5785.75</v>
      </c>
      <c r="LV30" s="4">
        <v>5857.3</v>
      </c>
      <c r="LW30" s="4">
        <v>5728.9</v>
      </c>
      <c r="LX30" s="4">
        <v>5744.3</v>
      </c>
      <c r="LY30" s="4">
        <v>5710.5</v>
      </c>
      <c r="LZ30" s="4">
        <v>4922.5</v>
      </c>
      <c r="MA30" s="4">
        <v>5221.95</v>
      </c>
      <c r="MB30" s="4">
        <v>5681.9</v>
      </c>
      <c r="MD30" s="4">
        <v>5824.85</v>
      </c>
      <c r="MF30" s="4">
        <v>5968.9</v>
      </c>
      <c r="MG30" s="4">
        <v>4877.6</v>
      </c>
      <c r="MH30" s="4">
        <v>5528.8</v>
      </c>
      <c r="MI30" s="4">
        <v>6124.85</v>
      </c>
      <c r="MJ30" s="4">
        <v>6218.85</v>
      </c>
      <c r="MK30" s="4">
        <v>5929.75</v>
      </c>
      <c r="ML30" s="4">
        <v>5866.4</v>
      </c>
      <c r="MM30" s="4">
        <v>6043.75</v>
      </c>
      <c r="MN30" s="4">
        <v>4967.25</v>
      </c>
      <c r="MO30" s="4">
        <v>4609.7</v>
      </c>
      <c r="MP30" s="4">
        <v>5566.85</v>
      </c>
      <c r="MQ30" s="4">
        <v>5728.9</v>
      </c>
      <c r="MR30" s="4">
        <v>5775.7</v>
      </c>
      <c r="MS30" s="4">
        <v>5713.9</v>
      </c>
      <c r="MT30" s="4">
        <v>5223.1</v>
      </c>
      <c r="MU30" s="4">
        <v>4737.95</v>
      </c>
      <c r="MV30" s="4">
        <v>5288.45</v>
      </c>
      <c r="MW30" s="4">
        <v>5889.15</v>
      </c>
      <c r="MX30" s="4">
        <v>5565.1</v>
      </c>
      <c r="MY30" s="4">
        <v>5838.1</v>
      </c>
      <c r="NA30" s="4">
        <v>6089.1</v>
      </c>
      <c r="NB30" s="4">
        <v>5019.4</v>
      </c>
      <c r="NC30" s="4">
        <v>5475.95</v>
      </c>
      <c r="ND30" s="4">
        <v>5869.35</v>
      </c>
    </row>
    <row r="31" ht="15.75" customHeight="1">
      <c r="C31" s="6">
        <v>0.5</v>
      </c>
      <c r="D31" s="4">
        <v>5449.0</v>
      </c>
      <c r="E31" s="4">
        <v>5401.0</v>
      </c>
      <c r="F31" s="4">
        <v>5631.0</v>
      </c>
      <c r="G31" s="4">
        <v>5485.0</v>
      </c>
      <c r="H31" s="4">
        <v>5613.0</v>
      </c>
      <c r="I31" s="4">
        <v>4756.0</v>
      </c>
      <c r="J31" s="4">
        <v>5166.0</v>
      </c>
      <c r="K31" s="4">
        <v>5626.0</v>
      </c>
      <c r="L31" s="4">
        <v>5648.0</v>
      </c>
      <c r="M31" s="4">
        <v>5702.0</v>
      </c>
      <c r="N31" s="4">
        <v>5865.0</v>
      </c>
      <c r="O31" s="4">
        <v>5523.0</v>
      </c>
      <c r="P31" s="4">
        <v>4777.0</v>
      </c>
      <c r="Q31" s="4">
        <v>5211.0</v>
      </c>
      <c r="R31" s="4">
        <v>5494.0</v>
      </c>
      <c r="S31" s="4">
        <v>5659.0</v>
      </c>
      <c r="T31" s="4">
        <v>5733.0</v>
      </c>
      <c r="U31" s="4">
        <v>5845.0</v>
      </c>
      <c r="V31" s="4">
        <v>5923.0</v>
      </c>
      <c r="W31" s="4">
        <v>5259.0</v>
      </c>
      <c r="X31" s="4">
        <v>5668.0</v>
      </c>
      <c r="Y31" s="4">
        <v>5902.0</v>
      </c>
      <c r="Z31" s="4">
        <v>6043.0</v>
      </c>
      <c r="AA31" s="4">
        <v>6075.0</v>
      </c>
      <c r="AB31" s="4">
        <v>6190.0</v>
      </c>
      <c r="AC31" s="5">
        <v>6207.0</v>
      </c>
      <c r="AD31" s="4">
        <v>5462.0</v>
      </c>
      <c r="AE31" s="4">
        <v>5752.0</v>
      </c>
      <c r="AF31" s="4">
        <v>6257.0</v>
      </c>
      <c r="AG31" s="4">
        <v>6216.0</v>
      </c>
      <c r="AI31" s="4">
        <v>6420.0</v>
      </c>
      <c r="AJ31" s="4">
        <v>6532.0</v>
      </c>
      <c r="AK31" s="4">
        <v>5251.0</v>
      </c>
      <c r="AL31" s="4">
        <v>5636.0</v>
      </c>
      <c r="AM31" s="4">
        <v>6382.0</v>
      </c>
      <c r="AN31" s="4">
        <v>6276.0</v>
      </c>
      <c r="AO31" s="4">
        <v>6589.0</v>
      </c>
      <c r="AP31" s="4">
        <v>6469.0</v>
      </c>
      <c r="AQ31" s="4">
        <v>6640.0</v>
      </c>
      <c r="AR31" s="4">
        <v>5432.0</v>
      </c>
      <c r="AS31" s="4">
        <v>5851.0</v>
      </c>
      <c r="AX31" s="4">
        <v>6773.0</v>
      </c>
      <c r="AY31" s="4">
        <v>5493.0</v>
      </c>
      <c r="AZ31" s="4">
        <v>5955.0</v>
      </c>
      <c r="BA31" s="4">
        <v>6724.0</v>
      </c>
      <c r="BB31" s="4">
        <v>6718.0</v>
      </c>
      <c r="BC31" s="4">
        <v>5604.0</v>
      </c>
      <c r="BD31" s="4">
        <v>6763.0</v>
      </c>
      <c r="BE31" s="4">
        <v>6844.0</v>
      </c>
      <c r="BF31" s="4">
        <v>5533.0</v>
      </c>
      <c r="BG31" s="4">
        <v>6076.0</v>
      </c>
      <c r="BH31" s="4">
        <v>6729.0</v>
      </c>
      <c r="BJ31" s="4">
        <v>6906.0</v>
      </c>
      <c r="BK31" s="4">
        <v>6911.0</v>
      </c>
      <c r="BL31" s="4">
        <v>6816.0</v>
      </c>
      <c r="BM31" s="4">
        <v>5666.0</v>
      </c>
      <c r="BN31" s="4">
        <v>6253.0</v>
      </c>
      <c r="BO31" s="4">
        <v>6835.0</v>
      </c>
      <c r="BP31" s="4">
        <v>6156.0</v>
      </c>
      <c r="BQ31" s="4">
        <v>6898.0</v>
      </c>
      <c r="BS31" s="4">
        <v>6589.0</v>
      </c>
      <c r="BT31" s="4">
        <v>5816.0</v>
      </c>
      <c r="BU31" s="4">
        <v>5182.0</v>
      </c>
      <c r="BV31" s="4">
        <v>6440.0</v>
      </c>
      <c r="BW31" s="4">
        <v>6163.0</v>
      </c>
      <c r="BX31" s="4">
        <v>6387.0</v>
      </c>
      <c r="BY31" s="4">
        <v>6425.0</v>
      </c>
      <c r="BZ31" s="4">
        <v>6713.0</v>
      </c>
      <c r="CA31" s="4">
        <v>5734.0</v>
      </c>
      <c r="CB31" s="4">
        <v>5751.0</v>
      </c>
      <c r="CC31" s="4">
        <v>6695.0</v>
      </c>
      <c r="CD31" s="4">
        <v>6148.0</v>
      </c>
      <c r="CE31" s="4">
        <v>6004.0</v>
      </c>
      <c r="CF31" s="4">
        <v>6420.0</v>
      </c>
      <c r="CG31" s="4">
        <v>7059.0</v>
      </c>
      <c r="CH31" s="4">
        <v>6044.0</v>
      </c>
      <c r="CI31" s="4">
        <v>4557.0</v>
      </c>
      <c r="CJ31" s="4">
        <v>5606.0</v>
      </c>
      <c r="CK31" s="4">
        <v>6838.0</v>
      </c>
      <c r="CL31" s="4">
        <v>6507.0</v>
      </c>
      <c r="CN31" s="4">
        <v>6650.0</v>
      </c>
      <c r="CO31" s="4">
        <v>6181.0</v>
      </c>
      <c r="CP31" s="4">
        <v>7156.0</v>
      </c>
      <c r="CQ31" s="4">
        <v>7424.0</v>
      </c>
      <c r="CR31" s="4">
        <v>7279.0</v>
      </c>
      <c r="CS31" s="4">
        <v>6696.0</v>
      </c>
      <c r="CT31" s="4">
        <v>6839.0</v>
      </c>
      <c r="CU31" s="4">
        <v>6763.0</v>
      </c>
      <c r="CV31" s="4">
        <v>6544.0</v>
      </c>
      <c r="CW31" s="4">
        <v>7611.0</v>
      </c>
      <c r="CX31" s="4">
        <v>7518.0</v>
      </c>
      <c r="CY31" s="4">
        <v>7881.0</v>
      </c>
      <c r="CZ31" s="4">
        <v>7718.0</v>
      </c>
      <c r="DA31" s="4">
        <v>7925.0</v>
      </c>
      <c r="DB31" s="4">
        <v>8081.0</v>
      </c>
      <c r="DC31" s="4">
        <v>6916.0</v>
      </c>
      <c r="DD31" s="4">
        <v>7597.0</v>
      </c>
      <c r="DE31" s="4">
        <v>7450.0</v>
      </c>
      <c r="DG31" s="4">
        <v>7970.0</v>
      </c>
      <c r="DH31" s="4">
        <v>7567.0</v>
      </c>
      <c r="DI31" s="4">
        <v>6333.0</v>
      </c>
      <c r="DJ31" s="4">
        <v>5117.0</v>
      </c>
      <c r="DK31" s="4">
        <v>4984.0</v>
      </c>
      <c r="DL31" s="4">
        <v>6172.0</v>
      </c>
      <c r="DM31" s="4">
        <v>4059.0</v>
      </c>
      <c r="DN31" s="4">
        <v>6627.0</v>
      </c>
      <c r="DO31" s="4">
        <v>6672.0</v>
      </c>
      <c r="DP31" s="4">
        <v>7471.0</v>
      </c>
      <c r="DQ31" s="4">
        <v>6436.0</v>
      </c>
      <c r="DR31" s="4">
        <v>7232.0</v>
      </c>
      <c r="DS31" s="4">
        <v>7395.0</v>
      </c>
      <c r="DT31" s="4">
        <v>5291.0</v>
      </c>
      <c r="DU31" s="5">
        <v>4895.0</v>
      </c>
      <c r="DV31" s="4">
        <v>7577.0</v>
      </c>
      <c r="DW31" s="4">
        <v>7352.0</v>
      </c>
      <c r="DX31" s="4">
        <v>6260.0</v>
      </c>
      <c r="DY31" s="4">
        <v>7199.0</v>
      </c>
      <c r="EB31" s="4">
        <v>6625.0</v>
      </c>
      <c r="EC31" s="4">
        <v>7067.0</v>
      </c>
      <c r="ED31" s="4">
        <v>7847.0</v>
      </c>
      <c r="EE31" s="4">
        <v>6110.0</v>
      </c>
      <c r="EF31" s="4">
        <v>7484.0</v>
      </c>
      <c r="EG31" s="4">
        <v>7618.0</v>
      </c>
      <c r="EH31" s="4">
        <v>6574.0</v>
      </c>
      <c r="EJ31" s="4">
        <v>7353.0</v>
      </c>
      <c r="EK31" s="4">
        <v>6910.0</v>
      </c>
      <c r="EL31" s="4">
        <v>6790.0</v>
      </c>
      <c r="EM31" s="4">
        <v>7400.0</v>
      </c>
      <c r="EN31" s="4">
        <v>7201.0</v>
      </c>
      <c r="EO31" s="4">
        <v>7878.0</v>
      </c>
      <c r="EP31" s="4">
        <v>7739.0</v>
      </c>
      <c r="EQ31" s="4">
        <v>7920.0</v>
      </c>
      <c r="ER31" s="4">
        <v>7987.0</v>
      </c>
      <c r="ES31" s="4">
        <v>7232.0</v>
      </c>
      <c r="ET31" s="4">
        <v>7849.0</v>
      </c>
      <c r="EV31" s="4">
        <v>8569.0</v>
      </c>
      <c r="EW31" s="4">
        <v>6441.0</v>
      </c>
      <c r="EX31" s="4">
        <v>8015.0</v>
      </c>
      <c r="EY31" s="4">
        <v>6989.0</v>
      </c>
      <c r="EZ31" s="4">
        <v>6186.0</v>
      </c>
      <c r="FA31" s="4">
        <v>7202.0</v>
      </c>
      <c r="FB31" s="4">
        <v>7294.0</v>
      </c>
      <c r="FC31" s="4">
        <v>7609.0</v>
      </c>
      <c r="FD31" s="4">
        <v>8061.0</v>
      </c>
      <c r="FE31" s="4">
        <v>8743.0</v>
      </c>
      <c r="FF31" s="5">
        <v>8549.0</v>
      </c>
      <c r="FG31" s="4">
        <v>7461.0</v>
      </c>
      <c r="FH31" s="4">
        <v>8206.0</v>
      </c>
      <c r="FI31" s="4">
        <v>8099.0</v>
      </c>
      <c r="FJ31" s="4">
        <v>5723.0</v>
      </c>
      <c r="FK31" s="4">
        <v>7187.0</v>
      </c>
      <c r="FL31" s="4">
        <v>7806.0</v>
      </c>
      <c r="FM31" s="4">
        <v>7915.0</v>
      </c>
      <c r="FN31" s="4">
        <v>6159.0</v>
      </c>
      <c r="FO31" s="4">
        <v>7439.0</v>
      </c>
      <c r="FP31" s="5">
        <v>8061.0</v>
      </c>
      <c r="FQ31" s="4">
        <v>6283.0</v>
      </c>
      <c r="FR31" s="4">
        <v>7177.0</v>
      </c>
      <c r="FS31" s="4">
        <v>7581.0</v>
      </c>
      <c r="FU31" s="4">
        <v>6732.0</v>
      </c>
      <c r="FW31" s="4">
        <v>5720.0</v>
      </c>
      <c r="FX31" s="4">
        <v>5839.0</v>
      </c>
      <c r="FY31" s="4">
        <v>5499.0</v>
      </c>
      <c r="FZ31" s="4">
        <v>5568.0</v>
      </c>
      <c r="GA31" s="4">
        <v>5929.0</v>
      </c>
      <c r="GB31" s="4">
        <v>5496.0</v>
      </c>
      <c r="GC31" s="5">
        <v>6499.0</v>
      </c>
      <c r="GD31" s="4">
        <v>6933.0</v>
      </c>
      <c r="GE31" s="4">
        <v>6857.0</v>
      </c>
      <c r="GF31" s="4">
        <v>7181.0</v>
      </c>
      <c r="GG31" s="4">
        <v>7298.0</v>
      </c>
      <c r="GI31" s="4">
        <v>6629.0</v>
      </c>
      <c r="GJ31" s="4">
        <v>7671.0</v>
      </c>
      <c r="GK31" s="4">
        <v>7725.0</v>
      </c>
      <c r="GL31" s="4">
        <v>7555.0</v>
      </c>
      <c r="GM31" s="4">
        <v>7099.0</v>
      </c>
      <c r="GN31" s="4">
        <v>7412.0</v>
      </c>
      <c r="GO31" s="4">
        <v>7682.0</v>
      </c>
      <c r="GP31" s="4">
        <v>6797.0</v>
      </c>
      <c r="GQ31" s="4">
        <v>7738.0</v>
      </c>
      <c r="GR31" s="4">
        <v>8176.0</v>
      </c>
      <c r="GS31" s="4">
        <v>8274.0</v>
      </c>
      <c r="GT31" s="4">
        <v>8455.0</v>
      </c>
      <c r="GU31" s="4">
        <v>7709.0</v>
      </c>
      <c r="GV31" s="4">
        <v>7299.0</v>
      </c>
      <c r="GW31" s="4">
        <v>6227.0</v>
      </c>
      <c r="GX31" s="4">
        <v>7158.0</v>
      </c>
      <c r="GY31" s="4">
        <v>7418.0</v>
      </c>
      <c r="GZ31" s="4">
        <v>6450.0</v>
      </c>
      <c r="HA31" s="4">
        <v>6625.0</v>
      </c>
      <c r="HB31" s="4">
        <v>6716.0</v>
      </c>
      <c r="HC31" s="4">
        <v>7642.0</v>
      </c>
      <c r="HD31" s="4">
        <v>6795.0</v>
      </c>
      <c r="HE31" s="4">
        <v>7321.0</v>
      </c>
      <c r="HF31" s="4">
        <v>7828.0</v>
      </c>
      <c r="HG31" s="4">
        <v>7995.0</v>
      </c>
      <c r="HH31" s="4">
        <v>8275.0</v>
      </c>
      <c r="HI31" s="4">
        <v>8253.0</v>
      </c>
      <c r="HJ31" s="4">
        <v>7775.0</v>
      </c>
      <c r="HK31" s="4">
        <v>7060.0</v>
      </c>
      <c r="HL31" s="4">
        <v>7806.0</v>
      </c>
      <c r="HM31" s="4">
        <v>8057.0</v>
      </c>
      <c r="HN31" s="4">
        <v>7773.0</v>
      </c>
      <c r="HO31" s="4">
        <v>7919.0</v>
      </c>
      <c r="HP31" s="4">
        <v>8088.0</v>
      </c>
      <c r="HR31" s="5">
        <v>6217.0</v>
      </c>
      <c r="HS31" s="4">
        <v>6658.0</v>
      </c>
      <c r="HT31" s="4">
        <v>7401.0</v>
      </c>
      <c r="HU31" s="4">
        <v>7499.0</v>
      </c>
      <c r="HV31" s="4">
        <v>6998.0</v>
      </c>
      <c r="HW31" s="4">
        <v>7471.0</v>
      </c>
      <c r="HX31" s="4">
        <v>8011.0</v>
      </c>
      <c r="HY31" s="4">
        <v>6860.0</v>
      </c>
      <c r="HZ31" s="4">
        <v>7289.0</v>
      </c>
      <c r="IA31" s="4">
        <v>8308.0</v>
      </c>
      <c r="IB31" s="4">
        <v>8334.0</v>
      </c>
      <c r="IC31" s="4">
        <v>7952.0</v>
      </c>
      <c r="ID31" s="4">
        <v>7947.0</v>
      </c>
      <c r="IE31" s="4">
        <v>8215.0</v>
      </c>
      <c r="IF31" s="4">
        <v>7305.0</v>
      </c>
      <c r="IG31" s="4">
        <v>7619.0</v>
      </c>
      <c r="IH31" s="4">
        <v>8253.0</v>
      </c>
      <c r="II31" s="4">
        <v>8003.0</v>
      </c>
      <c r="IJ31" s="4">
        <v>8251.0</v>
      </c>
      <c r="IK31" s="4">
        <v>8059.0</v>
      </c>
      <c r="IL31" s="4">
        <v>6903.0</v>
      </c>
      <c r="IM31" s="4">
        <v>5706.0</v>
      </c>
      <c r="IN31" s="4">
        <v>5104.0</v>
      </c>
      <c r="IO31" s="4">
        <v>5979.0</v>
      </c>
      <c r="IP31" s="4">
        <v>6213.0</v>
      </c>
      <c r="IQ31" s="4">
        <v>6581.0</v>
      </c>
      <c r="IR31" s="4">
        <v>6890.0</v>
      </c>
      <c r="IS31" s="4">
        <v>7067.0</v>
      </c>
      <c r="IT31" s="4">
        <v>6690.0</v>
      </c>
      <c r="IU31" s="4">
        <v>7363.0</v>
      </c>
      <c r="IV31" s="4">
        <v>7289.0</v>
      </c>
      <c r="IW31" s="4">
        <v>6745.0</v>
      </c>
      <c r="IX31" s="4">
        <v>7419.0</v>
      </c>
      <c r="IY31" s="4">
        <v>7934.0</v>
      </c>
      <c r="IZ31" s="4">
        <v>7799.0</v>
      </c>
      <c r="JA31" s="4">
        <v>7124.0</v>
      </c>
      <c r="JB31" s="4">
        <v>7958.0</v>
      </c>
      <c r="JC31" s="4">
        <v>7232.0</v>
      </c>
      <c r="JD31" s="4">
        <v>8127.0</v>
      </c>
      <c r="JE31" s="4">
        <v>7824.0</v>
      </c>
      <c r="JF31" s="4">
        <v>7711.6</v>
      </c>
      <c r="JG31" s="4">
        <v>7966.9</v>
      </c>
      <c r="JH31" s="4">
        <v>7127.0</v>
      </c>
      <c r="JI31" s="4">
        <v>7988.1</v>
      </c>
      <c r="JJ31" s="4">
        <v>8542.9</v>
      </c>
      <c r="JK31" s="4">
        <v>8470.7</v>
      </c>
      <c r="JL31" s="4">
        <v>8410.7</v>
      </c>
      <c r="JM31" s="4">
        <v>8444.3</v>
      </c>
      <c r="JN31" s="4">
        <v>8614.2</v>
      </c>
      <c r="JO31" s="4">
        <v>5987.5</v>
      </c>
      <c r="JP31" s="4">
        <v>7201.2</v>
      </c>
      <c r="JQ31" s="4">
        <v>7195.7</v>
      </c>
      <c r="JR31" s="4">
        <v>8178.4</v>
      </c>
      <c r="JS31" s="4">
        <v>8121.9</v>
      </c>
      <c r="JT31" s="4">
        <v>8265.2</v>
      </c>
      <c r="JU31" s="4">
        <v>8188.1</v>
      </c>
      <c r="JV31" s="4">
        <v>7332.0</v>
      </c>
      <c r="JW31" s="4">
        <v>7602.7</v>
      </c>
      <c r="JX31" s="4">
        <v>7825.4</v>
      </c>
      <c r="JY31" s="4">
        <v>7490.4</v>
      </c>
      <c r="JZ31" s="4">
        <v>7692.6</v>
      </c>
      <c r="KA31" s="4">
        <v>8069.5</v>
      </c>
      <c r="KB31" s="4">
        <v>8064.0</v>
      </c>
      <c r="KC31" s="4">
        <v>7106.4</v>
      </c>
      <c r="KD31" s="4">
        <v>7542.1</v>
      </c>
      <c r="KE31" s="4">
        <v>8025.7</v>
      </c>
      <c r="KF31" s="4">
        <v>8130.7</v>
      </c>
      <c r="KG31" s="4">
        <v>8100.1</v>
      </c>
      <c r="KI31" s="4">
        <v>7453.1</v>
      </c>
      <c r="KJ31" s="4">
        <v>5214.117</v>
      </c>
      <c r="KK31" s="4">
        <v>3982.0</v>
      </c>
      <c r="KL31" s="4">
        <v>5878.0</v>
      </c>
      <c r="KM31" s="4">
        <v>6650.3</v>
      </c>
      <c r="KN31" s="4">
        <v>6914.9</v>
      </c>
      <c r="KO31" s="4">
        <v>6916.9</v>
      </c>
      <c r="KP31" s="4">
        <v>6927.5</v>
      </c>
      <c r="KQ31" s="4">
        <v>5669.6</v>
      </c>
      <c r="KR31" s="4">
        <v>6198.7</v>
      </c>
      <c r="KS31" s="4">
        <v>6732.5</v>
      </c>
      <c r="KT31" s="4">
        <v>6400.5</v>
      </c>
      <c r="KU31" s="4">
        <v>6203.7</v>
      </c>
      <c r="KV31" s="4">
        <v>6562.1</v>
      </c>
      <c r="KW31" s="4">
        <v>6512.8</v>
      </c>
      <c r="KX31" s="4">
        <v>5317.0</v>
      </c>
      <c r="KY31" s="4">
        <v>6183.1</v>
      </c>
      <c r="KZ31" s="4">
        <v>7024.1</v>
      </c>
      <c r="LA31" s="4">
        <v>7101.1</v>
      </c>
      <c r="LB31" s="4">
        <v>6867.1</v>
      </c>
      <c r="LC31" s="4">
        <v>7098.1</v>
      </c>
      <c r="LD31" s="4">
        <v>7084.0</v>
      </c>
      <c r="LE31" s="4">
        <v>5333.2</v>
      </c>
      <c r="LF31" s="4">
        <v>6326.1</v>
      </c>
      <c r="LG31" s="4">
        <v>6855.1</v>
      </c>
      <c r="LH31" s="4">
        <v>6884.0</v>
      </c>
      <c r="LI31" s="4">
        <v>6784.7</v>
      </c>
      <c r="LJ31" s="4">
        <v>6529.6</v>
      </c>
      <c r="LK31" s="4">
        <v>6406.7</v>
      </c>
      <c r="LL31" s="4">
        <v>5366.0</v>
      </c>
      <c r="LM31" s="4">
        <v>6247.0</v>
      </c>
      <c r="LN31" s="4">
        <v>6729.2</v>
      </c>
      <c r="LO31" s="4">
        <v>6742.8</v>
      </c>
      <c r="LP31" s="4">
        <v>6403.0</v>
      </c>
      <c r="LQ31" s="5">
        <v>6124.9</v>
      </c>
      <c r="LR31" s="4">
        <v>6134.8</v>
      </c>
      <c r="LS31" s="4">
        <v>4960.8</v>
      </c>
      <c r="LT31" s="4">
        <v>5910.9</v>
      </c>
      <c r="LU31" s="4">
        <v>5861.8</v>
      </c>
      <c r="LV31" s="4">
        <v>6004.8</v>
      </c>
      <c r="LW31" s="4">
        <v>5819.6</v>
      </c>
      <c r="LX31" s="4">
        <v>5847.8</v>
      </c>
      <c r="LY31" s="4">
        <v>5851.0</v>
      </c>
      <c r="LZ31" s="4">
        <v>4960.0</v>
      </c>
      <c r="MA31" s="4">
        <v>5327.1</v>
      </c>
      <c r="MB31" s="4">
        <v>5731.0</v>
      </c>
      <c r="MD31" s="4">
        <v>5875.8</v>
      </c>
      <c r="MF31" s="4">
        <v>6054.9</v>
      </c>
      <c r="MG31" s="4">
        <v>4938.8</v>
      </c>
      <c r="MH31" s="4">
        <v>5709.2</v>
      </c>
      <c r="MI31" s="4">
        <v>6251.2</v>
      </c>
      <c r="MJ31" s="4">
        <v>6293.1</v>
      </c>
      <c r="MK31" s="4">
        <v>6003.8</v>
      </c>
      <c r="ML31" s="4">
        <v>5903.5</v>
      </c>
      <c r="MM31" s="4">
        <v>6132.7</v>
      </c>
      <c r="MN31" s="4">
        <v>5019.9</v>
      </c>
      <c r="MO31" s="4">
        <v>4684.7</v>
      </c>
      <c r="MP31" s="4">
        <v>5650.4</v>
      </c>
      <c r="MQ31" s="4">
        <v>5801.5</v>
      </c>
      <c r="MR31" s="4">
        <v>5824.0</v>
      </c>
      <c r="MS31" s="4">
        <v>5818.9</v>
      </c>
      <c r="MT31" s="4">
        <v>5590.6</v>
      </c>
      <c r="MU31" s="4">
        <v>4767.3</v>
      </c>
      <c r="MV31" s="4">
        <v>5383.5</v>
      </c>
      <c r="MW31" s="4">
        <v>5951.7</v>
      </c>
      <c r="MX31" s="4">
        <v>5646.6</v>
      </c>
      <c r="MY31" s="4">
        <v>5992.7</v>
      </c>
      <c r="NA31" s="4">
        <v>6137.8</v>
      </c>
      <c r="NB31" s="4">
        <v>5049.9</v>
      </c>
      <c r="NC31" s="4">
        <v>5566.0</v>
      </c>
      <c r="ND31" s="4">
        <v>5940.9</v>
      </c>
    </row>
    <row r="32" ht="15.75" customHeight="1">
      <c r="C32" s="7">
        <v>0.520833333333333</v>
      </c>
      <c r="D32" s="4">
        <v>5512.0</v>
      </c>
      <c r="E32" s="4">
        <v>5440.0</v>
      </c>
      <c r="F32" s="4">
        <v>5657.0</v>
      </c>
      <c r="G32" s="4">
        <v>5465.5</v>
      </c>
      <c r="H32" s="4">
        <v>5613.5</v>
      </c>
      <c r="I32" s="4">
        <v>4733.0</v>
      </c>
      <c r="J32" s="4">
        <v>5202.5</v>
      </c>
      <c r="K32" s="4">
        <v>5664.0</v>
      </c>
      <c r="L32" s="4">
        <v>5677.5</v>
      </c>
      <c r="M32" s="4">
        <v>5697.0</v>
      </c>
      <c r="N32" s="4">
        <v>5720.0</v>
      </c>
      <c r="O32" s="4">
        <v>5610.5</v>
      </c>
      <c r="P32" s="4">
        <v>4863.0</v>
      </c>
      <c r="Q32" s="4">
        <v>5260.0</v>
      </c>
      <c r="R32" s="4">
        <v>5530.0</v>
      </c>
      <c r="S32" s="4">
        <v>5652.0</v>
      </c>
      <c r="T32" s="4">
        <v>5763.5</v>
      </c>
      <c r="U32" s="4">
        <v>5892.0</v>
      </c>
      <c r="V32" s="4">
        <v>5969.0</v>
      </c>
      <c r="W32" s="4">
        <v>5165.5</v>
      </c>
      <c r="X32" s="4">
        <v>5705.0</v>
      </c>
      <c r="Y32" s="4">
        <v>5952.0</v>
      </c>
      <c r="Z32" s="4">
        <v>6075.0</v>
      </c>
      <c r="AA32" s="4">
        <v>6055.5</v>
      </c>
      <c r="AB32" s="4">
        <v>6192.0</v>
      </c>
      <c r="AC32" s="5">
        <v>6106.0</v>
      </c>
      <c r="AD32" s="4">
        <v>5393.0</v>
      </c>
      <c r="AE32" s="4">
        <v>5786.5</v>
      </c>
      <c r="AF32" s="4">
        <v>6302.0</v>
      </c>
      <c r="AG32" s="4">
        <v>6199.0</v>
      </c>
      <c r="AI32" s="4">
        <v>6466.0</v>
      </c>
      <c r="AJ32" s="4">
        <v>6490.0</v>
      </c>
      <c r="AK32" s="4">
        <v>5288.0</v>
      </c>
      <c r="AL32" s="4">
        <v>5648.5</v>
      </c>
      <c r="AM32" s="4">
        <v>6296.0</v>
      </c>
      <c r="AN32" s="4">
        <v>6190.0</v>
      </c>
      <c r="AO32" s="4">
        <v>6589.5</v>
      </c>
      <c r="AP32" s="4">
        <v>6367.0</v>
      </c>
      <c r="AQ32" s="4">
        <v>6519.5</v>
      </c>
      <c r="AR32" s="4">
        <v>5388.0</v>
      </c>
      <c r="AS32" s="4">
        <v>5994.0</v>
      </c>
      <c r="AX32" s="4">
        <v>6657.5</v>
      </c>
      <c r="AY32" s="4">
        <v>5502.5</v>
      </c>
      <c r="AZ32" s="4">
        <v>6037.5</v>
      </c>
      <c r="BA32" s="4">
        <v>6740.0</v>
      </c>
      <c r="BB32" s="4">
        <v>6702.0</v>
      </c>
      <c r="BC32" s="4">
        <v>5721.0</v>
      </c>
      <c r="BD32" s="4">
        <v>6803.5</v>
      </c>
      <c r="BE32" s="4">
        <v>6871.0</v>
      </c>
      <c r="BF32" s="4">
        <v>5556.5</v>
      </c>
      <c r="BG32" s="4">
        <v>6022.0</v>
      </c>
      <c r="BH32" s="4">
        <v>6706.0</v>
      </c>
      <c r="BJ32" s="4">
        <v>6903.5</v>
      </c>
      <c r="BK32" s="4">
        <v>6891.0</v>
      </c>
      <c r="BL32" s="4">
        <v>6800.5</v>
      </c>
      <c r="BM32" s="4">
        <v>5755.5</v>
      </c>
      <c r="BN32" s="4">
        <v>6218.0</v>
      </c>
      <c r="BO32" s="4">
        <v>6879.0</v>
      </c>
      <c r="BP32" s="4">
        <v>6214.0</v>
      </c>
      <c r="BQ32" s="4">
        <v>6906.5</v>
      </c>
      <c r="BS32" s="4">
        <v>6597.0</v>
      </c>
      <c r="BT32" s="4">
        <v>5855.5</v>
      </c>
      <c r="BU32" s="4">
        <v>5162.0</v>
      </c>
      <c r="BV32" s="4">
        <v>6403.0</v>
      </c>
      <c r="BW32" s="4">
        <v>6210.5</v>
      </c>
      <c r="BX32" s="4">
        <v>6356.5</v>
      </c>
      <c r="BY32" s="4">
        <v>6479.5</v>
      </c>
      <c r="BZ32" s="4">
        <v>6749.5</v>
      </c>
      <c r="CA32" s="4">
        <v>5789.5</v>
      </c>
      <c r="CB32" s="4">
        <v>5776.5</v>
      </c>
      <c r="CC32" s="4">
        <v>6710.5</v>
      </c>
      <c r="CD32" s="4">
        <v>6238.0</v>
      </c>
      <c r="CE32" s="4">
        <v>6045.5</v>
      </c>
      <c r="CF32" s="4">
        <v>6438.0</v>
      </c>
      <c r="CG32" s="4">
        <v>7091.5</v>
      </c>
      <c r="CH32" s="4">
        <v>6135.0</v>
      </c>
      <c r="CI32" s="4">
        <v>4771.5</v>
      </c>
      <c r="CJ32" s="4">
        <v>5825.0</v>
      </c>
      <c r="CK32" s="4">
        <v>6932.5</v>
      </c>
      <c r="CL32" s="4">
        <v>6588.5</v>
      </c>
      <c r="CN32" s="4">
        <v>6675.0</v>
      </c>
      <c r="CO32" s="4">
        <v>6211.0</v>
      </c>
      <c r="CP32" s="4">
        <v>7264.0</v>
      </c>
      <c r="CQ32" s="4">
        <v>7564.5</v>
      </c>
      <c r="CR32" s="4">
        <v>7319.5</v>
      </c>
      <c r="CS32" s="4">
        <v>6708.5</v>
      </c>
      <c r="CT32" s="4">
        <v>6681.5</v>
      </c>
      <c r="CU32" s="4">
        <v>6865.5</v>
      </c>
      <c r="CV32" s="4">
        <v>6380.0</v>
      </c>
      <c r="CW32" s="4">
        <v>7666.0</v>
      </c>
      <c r="CX32" s="4">
        <v>7576.0</v>
      </c>
      <c r="CY32" s="4">
        <v>7909.0</v>
      </c>
      <c r="CZ32" s="4">
        <v>7848.5</v>
      </c>
      <c r="DA32" s="4">
        <v>8046.0</v>
      </c>
      <c r="DB32" s="4">
        <v>8173.5</v>
      </c>
      <c r="DC32" s="4">
        <v>6946.5</v>
      </c>
      <c r="DD32" s="4">
        <v>7630.0</v>
      </c>
      <c r="DE32" s="4">
        <v>7548.5</v>
      </c>
      <c r="DG32" s="4">
        <v>8050.0</v>
      </c>
      <c r="DH32" s="4">
        <v>7494.0</v>
      </c>
      <c r="DI32" s="4">
        <v>6343.5</v>
      </c>
      <c r="DJ32" s="4">
        <v>5157.5</v>
      </c>
      <c r="DK32" s="4">
        <v>4959.0</v>
      </c>
      <c r="DL32" s="4">
        <v>6200.5</v>
      </c>
      <c r="DM32" s="4">
        <v>4309.5</v>
      </c>
      <c r="DN32" s="4">
        <v>6768.5</v>
      </c>
      <c r="DO32" s="4">
        <v>6830.5</v>
      </c>
      <c r="DP32" s="4">
        <v>7503.0</v>
      </c>
      <c r="DQ32" s="4">
        <v>6537.0</v>
      </c>
      <c r="DR32" s="4">
        <v>7311.0</v>
      </c>
      <c r="DS32" s="4">
        <v>7498.0</v>
      </c>
      <c r="DT32" s="4">
        <v>5483.0</v>
      </c>
      <c r="DU32" s="5">
        <v>4909.5</v>
      </c>
      <c r="DV32" s="4">
        <v>7699.0</v>
      </c>
      <c r="DW32" s="4">
        <v>7488.0</v>
      </c>
      <c r="DX32" s="4">
        <v>6408.0</v>
      </c>
      <c r="DY32" s="4">
        <v>7252.5</v>
      </c>
      <c r="EB32" s="4">
        <v>6540.5</v>
      </c>
      <c r="EC32" s="4">
        <v>7087.5</v>
      </c>
      <c r="ED32" s="4">
        <v>7920.5</v>
      </c>
      <c r="EE32" s="4">
        <v>6230.5</v>
      </c>
      <c r="EF32" s="4">
        <v>7385.0</v>
      </c>
      <c r="EG32" s="4">
        <v>7633.5</v>
      </c>
      <c r="EH32" s="4">
        <v>6610.5</v>
      </c>
      <c r="EJ32" s="4">
        <v>7388.0</v>
      </c>
      <c r="EK32" s="4">
        <v>6938.0</v>
      </c>
      <c r="EL32" s="4">
        <v>6882.0</v>
      </c>
      <c r="EM32" s="4">
        <v>7442.0</v>
      </c>
      <c r="EN32" s="4">
        <v>7186.5</v>
      </c>
      <c r="EO32" s="4">
        <v>7847.5</v>
      </c>
      <c r="EP32" s="4">
        <v>7694.5</v>
      </c>
      <c r="EQ32" s="4">
        <v>7915.5</v>
      </c>
      <c r="ER32" s="4">
        <v>8117.0</v>
      </c>
      <c r="ES32" s="4">
        <v>7217.0</v>
      </c>
      <c r="ET32" s="4">
        <v>7964.0</v>
      </c>
      <c r="EV32" s="4">
        <v>8698.5</v>
      </c>
      <c r="EW32" s="4">
        <v>6367.0</v>
      </c>
      <c r="EX32" s="4">
        <v>8051.5</v>
      </c>
      <c r="EY32" s="4">
        <v>7109.0</v>
      </c>
      <c r="EZ32" s="4">
        <v>6291.5</v>
      </c>
      <c r="FA32" s="4">
        <v>7321.0</v>
      </c>
      <c r="FB32" s="4">
        <v>7295.5</v>
      </c>
      <c r="FC32" s="4">
        <v>7627.0</v>
      </c>
      <c r="FD32" s="4">
        <v>8166.0</v>
      </c>
      <c r="FE32" s="4">
        <v>8625.5</v>
      </c>
      <c r="FF32" s="5">
        <v>8683.5</v>
      </c>
      <c r="FG32" s="4">
        <v>7465.5</v>
      </c>
      <c r="FH32" s="4">
        <v>8241.5</v>
      </c>
      <c r="FI32" s="4">
        <v>8001.0</v>
      </c>
      <c r="FJ32" s="4">
        <v>5792.0</v>
      </c>
      <c r="FK32" s="4">
        <v>7430.0</v>
      </c>
      <c r="FL32" s="4">
        <v>7855.5</v>
      </c>
      <c r="FM32" s="4">
        <v>7995.0</v>
      </c>
      <c r="FN32" s="4">
        <v>6173.5</v>
      </c>
      <c r="FO32" s="4">
        <v>7567.5</v>
      </c>
      <c r="FP32" s="5">
        <v>8121.0</v>
      </c>
      <c r="FQ32" s="4">
        <v>6409.0</v>
      </c>
      <c r="FR32" s="4">
        <v>7197.5</v>
      </c>
      <c r="FS32" s="4">
        <v>7618.5</v>
      </c>
      <c r="FU32" s="4">
        <v>6850.5</v>
      </c>
      <c r="FW32" s="4">
        <v>5863.5</v>
      </c>
      <c r="FX32" s="4">
        <v>5899.5</v>
      </c>
      <c r="FY32" s="4">
        <v>5590.5</v>
      </c>
      <c r="FZ32" s="4">
        <v>5692.5</v>
      </c>
      <c r="GA32" s="4">
        <v>6028.0</v>
      </c>
      <c r="GB32" s="4">
        <v>5864.0</v>
      </c>
      <c r="GC32" s="5">
        <v>6604.5</v>
      </c>
      <c r="GD32" s="4">
        <v>7024.5</v>
      </c>
      <c r="GE32" s="4">
        <v>6995.0</v>
      </c>
      <c r="GF32" s="4">
        <v>7256.0</v>
      </c>
      <c r="GG32" s="4">
        <v>7313.5</v>
      </c>
      <c r="GI32" s="4">
        <v>6780.5</v>
      </c>
      <c r="GJ32" s="4">
        <v>7667.0</v>
      </c>
      <c r="GK32" s="4">
        <v>7766.5</v>
      </c>
      <c r="GL32" s="4">
        <v>7555.5</v>
      </c>
      <c r="GM32" s="4">
        <v>7129.0</v>
      </c>
      <c r="GN32" s="4">
        <v>7500.0</v>
      </c>
      <c r="GO32" s="4">
        <v>7727.0</v>
      </c>
      <c r="GP32" s="4">
        <v>6857.5</v>
      </c>
      <c r="GQ32" s="4">
        <v>7788.0</v>
      </c>
      <c r="GR32" s="4">
        <v>8285.5</v>
      </c>
      <c r="GS32" s="4">
        <v>8321.0</v>
      </c>
      <c r="GT32" s="4">
        <v>8470.5</v>
      </c>
      <c r="GU32" s="4">
        <v>7679.0</v>
      </c>
      <c r="GV32" s="4">
        <v>7290.0</v>
      </c>
      <c r="GW32" s="4">
        <v>6304.0</v>
      </c>
      <c r="GX32" s="4">
        <v>7284.0</v>
      </c>
      <c r="GY32" s="4">
        <v>7476.0</v>
      </c>
      <c r="GZ32" s="4">
        <v>6284.0</v>
      </c>
      <c r="HA32" s="4">
        <v>6662.5</v>
      </c>
      <c r="HB32" s="4">
        <v>6776.5</v>
      </c>
      <c r="HC32" s="4">
        <v>7713.5</v>
      </c>
      <c r="HD32" s="4">
        <v>6938.5</v>
      </c>
      <c r="HE32" s="4">
        <v>7344.0</v>
      </c>
      <c r="HF32" s="4">
        <v>7838.5</v>
      </c>
      <c r="HG32" s="4">
        <v>7973.0</v>
      </c>
      <c r="HH32" s="4">
        <v>8259.0</v>
      </c>
      <c r="HI32" s="4">
        <v>8172.5</v>
      </c>
      <c r="HJ32" s="4">
        <v>7865.5</v>
      </c>
      <c r="HK32" s="4">
        <v>7200.5</v>
      </c>
      <c r="HL32" s="4">
        <v>7864.0</v>
      </c>
      <c r="HM32" s="4">
        <v>8017.5</v>
      </c>
      <c r="HN32" s="4">
        <v>7786.0</v>
      </c>
      <c r="HO32" s="4">
        <v>7936.5</v>
      </c>
      <c r="HP32" s="4">
        <v>8147.0</v>
      </c>
      <c r="HR32" s="5">
        <v>6306.0</v>
      </c>
      <c r="HS32" s="4">
        <v>6712.0</v>
      </c>
      <c r="HT32" s="4">
        <v>7474.5</v>
      </c>
      <c r="HU32" s="4">
        <v>7501.5</v>
      </c>
      <c r="HV32" s="4">
        <v>6998.0</v>
      </c>
      <c r="HW32" s="4">
        <v>7531.5</v>
      </c>
      <c r="HX32" s="4">
        <v>8006.0</v>
      </c>
      <c r="HY32" s="4">
        <v>6892.0</v>
      </c>
      <c r="HZ32" s="4">
        <v>7416.0</v>
      </c>
      <c r="IA32" s="4">
        <v>8326.5</v>
      </c>
      <c r="IB32" s="4">
        <v>8171.0</v>
      </c>
      <c r="IC32" s="4">
        <v>8045.5</v>
      </c>
      <c r="ID32" s="4">
        <v>7971.0</v>
      </c>
      <c r="IE32" s="4">
        <v>8254.5</v>
      </c>
      <c r="IF32" s="4">
        <v>7402.5</v>
      </c>
      <c r="IG32" s="4">
        <v>7714.0</v>
      </c>
      <c r="IH32" s="4">
        <v>8339.0</v>
      </c>
      <c r="II32" s="4">
        <v>8068.5</v>
      </c>
      <c r="IJ32" s="4">
        <v>8238.0</v>
      </c>
      <c r="IK32" s="4">
        <v>8109.0</v>
      </c>
      <c r="IL32" s="4">
        <v>6970.5</v>
      </c>
      <c r="IM32" s="4">
        <v>5844.5</v>
      </c>
      <c r="IN32" s="4">
        <v>5177.0</v>
      </c>
      <c r="IO32" s="4">
        <v>6033.5</v>
      </c>
      <c r="IP32" s="4">
        <v>6267.0</v>
      </c>
      <c r="IQ32" s="4">
        <v>6689.0</v>
      </c>
      <c r="IR32" s="4">
        <v>6823.0</v>
      </c>
      <c r="IS32" s="4">
        <v>7120.0</v>
      </c>
      <c r="IT32" s="4">
        <v>6827.5</v>
      </c>
      <c r="IU32" s="4">
        <v>7399.0</v>
      </c>
      <c r="IV32" s="4">
        <v>7335.5</v>
      </c>
      <c r="IW32" s="4">
        <v>6787.0</v>
      </c>
      <c r="IX32" s="4">
        <v>7554.5</v>
      </c>
      <c r="IY32" s="4">
        <v>7997.5</v>
      </c>
      <c r="IZ32" s="4">
        <v>7830.0</v>
      </c>
      <c r="JA32" s="4">
        <v>7264.5</v>
      </c>
      <c r="JB32" s="4">
        <v>8002.5</v>
      </c>
      <c r="JC32" s="4">
        <v>7328.0</v>
      </c>
      <c r="JD32" s="4">
        <v>8174.0</v>
      </c>
      <c r="JE32" s="4">
        <v>7874.0</v>
      </c>
      <c r="JF32" s="4">
        <v>7512.35</v>
      </c>
      <c r="JG32" s="4">
        <v>7986.65</v>
      </c>
      <c r="JH32" s="4">
        <v>7167.0</v>
      </c>
      <c r="JI32" s="4">
        <v>8061.8</v>
      </c>
      <c r="JJ32" s="4">
        <v>8516.95</v>
      </c>
      <c r="JK32" s="4">
        <v>8459.9</v>
      </c>
      <c r="JL32" s="4">
        <v>8447.95</v>
      </c>
      <c r="JM32" s="4">
        <v>8324.65</v>
      </c>
      <c r="JN32" s="4">
        <v>8669.75</v>
      </c>
      <c r="JO32" s="4">
        <v>6030.85</v>
      </c>
      <c r="JP32" s="4">
        <v>7231.35</v>
      </c>
      <c r="JQ32" s="4">
        <v>7123.4</v>
      </c>
      <c r="JR32" s="4">
        <v>8178.25</v>
      </c>
      <c r="JS32" s="4">
        <v>8226.5</v>
      </c>
      <c r="JT32" s="4">
        <v>8112.65</v>
      </c>
      <c r="JU32" s="4">
        <v>8181.5</v>
      </c>
      <c r="JV32" s="4">
        <v>7408.05</v>
      </c>
      <c r="JW32" s="4">
        <v>7635.15</v>
      </c>
      <c r="JX32" s="4">
        <v>7819.35</v>
      </c>
      <c r="JY32" s="4">
        <v>7402.25</v>
      </c>
      <c r="JZ32" s="4">
        <v>7789.5</v>
      </c>
      <c r="KA32" s="4">
        <v>7658.25</v>
      </c>
      <c r="KB32" s="4">
        <v>8185.7</v>
      </c>
      <c r="KC32" s="4">
        <v>7179.75</v>
      </c>
      <c r="KD32" s="4">
        <v>7574.85</v>
      </c>
      <c r="KE32" s="4">
        <v>8105.2</v>
      </c>
      <c r="KF32" s="4">
        <v>8148.85</v>
      </c>
      <c r="KG32" s="4">
        <v>8121.55</v>
      </c>
      <c r="KI32" s="4">
        <v>7557.25</v>
      </c>
      <c r="KJ32" s="4">
        <v>5062.146</v>
      </c>
      <c r="KK32" s="4">
        <v>3997.0</v>
      </c>
      <c r="KL32" s="4">
        <v>5986.45</v>
      </c>
      <c r="KM32" s="4">
        <v>6794.35</v>
      </c>
      <c r="KN32" s="4">
        <v>7079.6</v>
      </c>
      <c r="KO32" s="4">
        <v>6984.1</v>
      </c>
      <c r="KP32" s="4">
        <v>7012.4</v>
      </c>
      <c r="KQ32" s="4">
        <v>5770.49</v>
      </c>
      <c r="KR32" s="4">
        <v>6238.5</v>
      </c>
      <c r="KS32" s="4">
        <v>6764.45</v>
      </c>
      <c r="KT32" s="4">
        <v>6330.5</v>
      </c>
      <c r="KU32" s="4">
        <v>6128.2</v>
      </c>
      <c r="KV32" s="4">
        <v>6570.4</v>
      </c>
      <c r="KW32" s="4">
        <v>6618.8</v>
      </c>
      <c r="KX32" s="4">
        <v>5433.45</v>
      </c>
      <c r="KY32" s="4">
        <v>6359.55</v>
      </c>
      <c r="KZ32" s="4">
        <v>7126.5</v>
      </c>
      <c r="LA32" s="4">
        <v>7124.0</v>
      </c>
      <c r="LB32" s="4">
        <v>6940.0</v>
      </c>
      <c r="LC32" s="4">
        <v>7029.1</v>
      </c>
      <c r="LD32" s="4">
        <v>7075.0</v>
      </c>
      <c r="LE32" s="4">
        <v>5492.6</v>
      </c>
      <c r="LF32" s="4">
        <v>6349.05</v>
      </c>
      <c r="LG32" s="4">
        <v>6801.95</v>
      </c>
      <c r="LH32" s="4">
        <v>6891.9</v>
      </c>
      <c r="LI32" s="4">
        <v>6779.85</v>
      </c>
      <c r="LJ32" s="4">
        <v>6535.5</v>
      </c>
      <c r="LK32" s="4">
        <v>6376.6</v>
      </c>
      <c r="LL32" s="4">
        <v>5479.0</v>
      </c>
      <c r="LM32" s="4">
        <v>6355.0</v>
      </c>
      <c r="LN32" s="4">
        <v>6813.6</v>
      </c>
      <c r="LO32" s="4">
        <v>6783.3</v>
      </c>
      <c r="LP32" s="4">
        <v>6378.9</v>
      </c>
      <c r="LQ32" s="5">
        <v>6186.299999999999</v>
      </c>
      <c r="LR32" s="4">
        <v>6169.65</v>
      </c>
      <c r="LS32" s="4">
        <v>5011.65</v>
      </c>
      <c r="LT32" s="4">
        <v>5991.8</v>
      </c>
      <c r="LU32" s="4">
        <v>5890.15</v>
      </c>
      <c r="LV32" s="4">
        <v>6006.2</v>
      </c>
      <c r="LW32" s="4">
        <v>5897.6</v>
      </c>
      <c r="LX32" s="4">
        <v>5869.3</v>
      </c>
      <c r="LY32" s="4">
        <v>5893.8</v>
      </c>
      <c r="LZ32" s="4">
        <v>5012.9</v>
      </c>
      <c r="MA32" s="4">
        <v>5413.9</v>
      </c>
      <c r="MB32" s="4">
        <v>5774.35</v>
      </c>
      <c r="MD32" s="4">
        <v>5922.3</v>
      </c>
      <c r="MF32" s="4">
        <v>6028.35</v>
      </c>
      <c r="MG32" s="4">
        <v>4937.85</v>
      </c>
      <c r="MH32" s="4">
        <v>5740.35</v>
      </c>
      <c r="MI32" s="4">
        <v>6233.55</v>
      </c>
      <c r="MJ32" s="4">
        <v>6359.85</v>
      </c>
      <c r="MK32" s="4">
        <v>6029.2</v>
      </c>
      <c r="ML32" s="4">
        <v>5906.95</v>
      </c>
      <c r="MM32" s="4">
        <v>6131.7</v>
      </c>
      <c r="MN32" s="4">
        <v>4974.35</v>
      </c>
      <c r="MO32" s="4">
        <v>4782.15</v>
      </c>
      <c r="MP32" s="4">
        <v>5706.0</v>
      </c>
      <c r="MQ32" s="4">
        <v>5773.75</v>
      </c>
      <c r="MR32" s="4">
        <v>5799.55</v>
      </c>
      <c r="MS32" s="4">
        <v>5839.75</v>
      </c>
      <c r="MT32" s="4">
        <v>5719.55</v>
      </c>
      <c r="MU32" s="4">
        <v>4864.9</v>
      </c>
      <c r="MV32" s="4">
        <v>5384.5</v>
      </c>
      <c r="MW32" s="4">
        <v>5908.7</v>
      </c>
      <c r="MX32" s="4">
        <v>5726.55</v>
      </c>
      <c r="MY32" s="4">
        <v>5984.15</v>
      </c>
      <c r="NA32" s="4">
        <v>6085.8</v>
      </c>
      <c r="NB32" s="4">
        <v>5117.8</v>
      </c>
      <c r="NC32" s="4">
        <v>5646.45</v>
      </c>
      <c r="ND32" s="4">
        <v>5977.95</v>
      </c>
    </row>
    <row r="33" ht="15.75" customHeight="1">
      <c r="C33" s="3">
        <v>0.541666666666667</v>
      </c>
      <c r="D33" s="4">
        <v>5575.0</v>
      </c>
      <c r="E33" s="4">
        <v>5479.0</v>
      </c>
      <c r="F33" s="4">
        <v>5683.0</v>
      </c>
      <c r="G33" s="4">
        <v>5446.0</v>
      </c>
      <c r="H33" s="4">
        <v>5614.0</v>
      </c>
      <c r="I33" s="4">
        <v>4710.0</v>
      </c>
      <c r="J33" s="4">
        <v>5239.0</v>
      </c>
      <c r="K33" s="4">
        <v>5702.0</v>
      </c>
      <c r="L33" s="4">
        <v>5707.0</v>
      </c>
      <c r="M33" s="4">
        <v>5692.0</v>
      </c>
      <c r="N33" s="4">
        <v>5575.0</v>
      </c>
      <c r="O33" s="4">
        <v>5698.0</v>
      </c>
      <c r="P33" s="4">
        <v>4949.0</v>
      </c>
      <c r="Q33" s="4">
        <v>5309.0</v>
      </c>
      <c r="R33" s="4">
        <v>5566.0</v>
      </c>
      <c r="S33" s="4">
        <v>5645.0</v>
      </c>
      <c r="T33" s="4">
        <v>5794.0</v>
      </c>
      <c r="U33" s="4">
        <v>5939.0</v>
      </c>
      <c r="V33" s="4">
        <v>6015.0</v>
      </c>
      <c r="W33" s="4">
        <v>5072.0</v>
      </c>
      <c r="X33" s="4">
        <v>5742.0</v>
      </c>
      <c r="Y33" s="4">
        <v>6002.0</v>
      </c>
      <c r="Z33" s="4">
        <v>6107.0</v>
      </c>
      <c r="AA33" s="4">
        <v>6036.0</v>
      </c>
      <c r="AB33" s="4">
        <v>6194.0</v>
      </c>
      <c r="AC33" s="5">
        <v>6005.0</v>
      </c>
      <c r="AD33" s="4">
        <v>5324.0</v>
      </c>
      <c r="AE33" s="4">
        <v>5821.0</v>
      </c>
      <c r="AF33" s="4">
        <v>6347.0</v>
      </c>
      <c r="AG33" s="4">
        <v>6182.0</v>
      </c>
      <c r="AI33" s="4">
        <v>6512.0</v>
      </c>
      <c r="AJ33" s="4">
        <v>6448.0</v>
      </c>
      <c r="AK33" s="4">
        <v>5325.0</v>
      </c>
      <c r="AL33" s="4">
        <v>5661.0</v>
      </c>
      <c r="AM33" s="4">
        <v>6210.0</v>
      </c>
      <c r="AN33" s="4">
        <v>6104.0</v>
      </c>
      <c r="AO33" s="4">
        <v>6590.0</v>
      </c>
      <c r="AP33" s="4">
        <v>6265.0</v>
      </c>
      <c r="AQ33" s="4">
        <v>6399.0</v>
      </c>
      <c r="AR33" s="4">
        <v>5344.0</v>
      </c>
      <c r="AS33" s="4">
        <v>6137.0</v>
      </c>
      <c r="AX33" s="4">
        <v>6542.0</v>
      </c>
      <c r="AY33" s="4">
        <v>5512.0</v>
      </c>
      <c r="AZ33" s="4">
        <v>6120.0</v>
      </c>
      <c r="BA33" s="4">
        <v>6756.0</v>
      </c>
      <c r="BB33" s="4">
        <v>6686.0</v>
      </c>
      <c r="BC33" s="4">
        <v>5838.0</v>
      </c>
      <c r="BD33" s="4">
        <v>6844.0</v>
      </c>
      <c r="BE33" s="4">
        <v>6898.0</v>
      </c>
      <c r="BF33" s="4">
        <v>5580.0</v>
      </c>
      <c r="BG33" s="4">
        <v>5968.0</v>
      </c>
      <c r="BH33" s="4">
        <v>6683.0</v>
      </c>
      <c r="BJ33" s="4">
        <v>6901.0</v>
      </c>
      <c r="BK33" s="4">
        <v>6871.0</v>
      </c>
      <c r="BL33" s="4">
        <v>6785.0</v>
      </c>
      <c r="BM33" s="4">
        <v>5845.0</v>
      </c>
      <c r="BN33" s="4">
        <v>6183.0</v>
      </c>
      <c r="BO33" s="4">
        <v>6923.0</v>
      </c>
      <c r="BP33" s="4">
        <v>6272.0</v>
      </c>
      <c r="BQ33" s="4">
        <v>6915.0</v>
      </c>
      <c r="BS33" s="4">
        <v>6605.0</v>
      </c>
      <c r="BT33" s="4">
        <v>5895.0</v>
      </c>
      <c r="BU33" s="4">
        <v>5142.0</v>
      </c>
      <c r="BV33" s="4">
        <v>6366.0</v>
      </c>
      <c r="BW33" s="4">
        <v>6258.0</v>
      </c>
      <c r="BX33" s="4">
        <v>6326.0</v>
      </c>
      <c r="BY33" s="4">
        <v>6534.0</v>
      </c>
      <c r="BZ33" s="4">
        <v>6786.0</v>
      </c>
      <c r="CA33" s="4">
        <v>5845.0</v>
      </c>
      <c r="CB33" s="4">
        <v>5802.0</v>
      </c>
      <c r="CC33" s="4">
        <v>6726.0</v>
      </c>
      <c r="CD33" s="4">
        <v>6328.0</v>
      </c>
      <c r="CE33" s="4">
        <v>6087.0</v>
      </c>
      <c r="CF33" s="4">
        <v>6456.0</v>
      </c>
      <c r="CG33" s="4">
        <v>7124.0</v>
      </c>
      <c r="CH33" s="4">
        <v>6226.0</v>
      </c>
      <c r="CI33" s="4">
        <v>4986.0</v>
      </c>
      <c r="CJ33" s="4">
        <v>6044.0</v>
      </c>
      <c r="CK33" s="4">
        <v>7027.0</v>
      </c>
      <c r="CL33" s="4">
        <v>6670.0</v>
      </c>
      <c r="CN33" s="4">
        <v>6700.0</v>
      </c>
      <c r="CO33" s="4">
        <v>6241.0</v>
      </c>
      <c r="CP33" s="4">
        <v>7372.0</v>
      </c>
      <c r="CQ33" s="4">
        <v>7705.0</v>
      </c>
      <c r="CR33" s="4">
        <v>7360.0</v>
      </c>
      <c r="CS33" s="4">
        <v>6721.0</v>
      </c>
      <c r="CT33" s="4">
        <v>6524.0</v>
      </c>
      <c r="CU33" s="4">
        <v>6968.0</v>
      </c>
      <c r="CV33" s="4">
        <v>6216.0</v>
      </c>
      <c r="CW33" s="4">
        <v>7721.0</v>
      </c>
      <c r="CX33" s="4">
        <v>7634.0</v>
      </c>
      <c r="CY33" s="4">
        <v>7937.0</v>
      </c>
      <c r="CZ33" s="4">
        <v>7979.0</v>
      </c>
      <c r="DA33" s="4">
        <v>8167.0</v>
      </c>
      <c r="DB33" s="4">
        <v>8266.0</v>
      </c>
      <c r="DC33" s="4">
        <v>6977.0</v>
      </c>
      <c r="DD33" s="4">
        <v>7663.0</v>
      </c>
      <c r="DE33" s="4">
        <v>7647.0</v>
      </c>
      <c r="DG33" s="4">
        <v>8130.0</v>
      </c>
      <c r="DH33" s="4">
        <v>7421.0</v>
      </c>
      <c r="DI33" s="4">
        <v>6354.0</v>
      </c>
      <c r="DJ33" s="4">
        <v>5198.0</v>
      </c>
      <c r="DK33" s="4">
        <v>4934.0</v>
      </c>
      <c r="DL33" s="4">
        <v>6229.0</v>
      </c>
      <c r="DM33" s="4">
        <v>4560.0</v>
      </c>
      <c r="DN33" s="4">
        <v>6910.0</v>
      </c>
      <c r="DO33" s="4">
        <v>6989.0</v>
      </c>
      <c r="DP33" s="4">
        <v>7535.0</v>
      </c>
      <c r="DQ33" s="4">
        <v>6638.0</v>
      </c>
      <c r="DR33" s="4">
        <v>7390.0</v>
      </c>
      <c r="DS33" s="4">
        <v>7601.0</v>
      </c>
      <c r="DT33" s="4">
        <v>5675.0</v>
      </c>
      <c r="DU33" s="5">
        <v>4924.0</v>
      </c>
      <c r="DV33" s="4">
        <v>7821.0</v>
      </c>
      <c r="DW33" s="4">
        <v>7624.0</v>
      </c>
      <c r="DX33" s="4">
        <v>6556.0</v>
      </c>
      <c r="DY33" s="4">
        <v>7306.0</v>
      </c>
      <c r="EB33" s="4">
        <v>6456.0</v>
      </c>
      <c r="EC33" s="4">
        <v>7108.0</v>
      </c>
      <c r="ED33" s="4">
        <v>7994.0</v>
      </c>
      <c r="EE33" s="4">
        <v>6351.0</v>
      </c>
      <c r="EF33" s="4">
        <v>7286.0</v>
      </c>
      <c r="EG33" s="4">
        <v>7649.0</v>
      </c>
      <c r="EH33" s="4">
        <v>6647.0</v>
      </c>
      <c r="EJ33" s="4">
        <v>7423.0</v>
      </c>
      <c r="EK33" s="4">
        <v>6966.0</v>
      </c>
      <c r="EL33" s="4">
        <v>6974.0</v>
      </c>
      <c r="EM33" s="4">
        <v>7484.0</v>
      </c>
      <c r="EN33" s="4">
        <v>7172.0</v>
      </c>
      <c r="EO33" s="4">
        <v>7817.0</v>
      </c>
      <c r="EP33" s="4">
        <v>7650.0</v>
      </c>
      <c r="EQ33" s="4">
        <v>7911.0</v>
      </c>
      <c r="ER33" s="4">
        <v>8247.0</v>
      </c>
      <c r="ES33" s="4">
        <v>7202.0</v>
      </c>
      <c r="ET33" s="4">
        <v>8079.0</v>
      </c>
      <c r="EV33" s="4">
        <v>8828.0</v>
      </c>
      <c r="EW33" s="4">
        <v>6293.0</v>
      </c>
      <c r="EX33" s="4">
        <v>8088.0</v>
      </c>
      <c r="EY33" s="4">
        <v>7229.0</v>
      </c>
      <c r="EZ33" s="4">
        <v>6397.0</v>
      </c>
      <c r="FA33" s="4">
        <v>7440.0</v>
      </c>
      <c r="FB33" s="4">
        <v>7297.0</v>
      </c>
      <c r="FC33" s="4">
        <v>7645.0</v>
      </c>
      <c r="FD33" s="4">
        <v>8271.0</v>
      </c>
      <c r="FE33" s="4">
        <v>8508.0</v>
      </c>
      <c r="FF33" s="5">
        <v>8818.0</v>
      </c>
      <c r="FG33" s="4">
        <v>7470.0</v>
      </c>
      <c r="FH33" s="4">
        <v>8277.0</v>
      </c>
      <c r="FI33" s="4">
        <v>7903.0</v>
      </c>
      <c r="FJ33" s="4">
        <v>5861.0</v>
      </c>
      <c r="FK33" s="4">
        <v>7673.0</v>
      </c>
      <c r="FL33" s="4">
        <v>7905.0</v>
      </c>
      <c r="FM33" s="4">
        <v>8075.0</v>
      </c>
      <c r="FN33" s="4">
        <v>6188.0</v>
      </c>
      <c r="FO33" s="4">
        <v>7696.0</v>
      </c>
      <c r="FP33" s="5">
        <v>8181.0</v>
      </c>
      <c r="FQ33" s="4">
        <v>6535.0</v>
      </c>
      <c r="FR33" s="4">
        <v>7218.0</v>
      </c>
      <c r="FS33" s="4">
        <v>7656.0</v>
      </c>
      <c r="FU33" s="4">
        <v>6969.0</v>
      </c>
      <c r="FW33" s="4">
        <v>6007.0</v>
      </c>
      <c r="FX33" s="4">
        <v>5960.0</v>
      </c>
      <c r="FY33" s="4">
        <v>5682.0</v>
      </c>
      <c r="FZ33" s="4">
        <v>5817.0</v>
      </c>
      <c r="GA33" s="4">
        <v>6127.0</v>
      </c>
      <c r="GB33" s="4">
        <v>6232.0</v>
      </c>
      <c r="GC33" s="5">
        <v>6710.0</v>
      </c>
      <c r="GD33" s="4">
        <v>7116.0</v>
      </c>
      <c r="GE33" s="4">
        <v>7133.0</v>
      </c>
      <c r="GF33" s="4">
        <v>7331.0</v>
      </c>
      <c r="GG33" s="4">
        <v>7329.0</v>
      </c>
      <c r="GI33" s="4">
        <v>6932.0</v>
      </c>
      <c r="GJ33" s="4">
        <v>7663.0</v>
      </c>
      <c r="GK33" s="4">
        <v>7808.0</v>
      </c>
      <c r="GL33" s="4">
        <v>7556.0</v>
      </c>
      <c r="GM33" s="4">
        <v>7159.0</v>
      </c>
      <c r="GN33" s="4">
        <v>7588.0</v>
      </c>
      <c r="GO33" s="4">
        <v>7772.0</v>
      </c>
      <c r="GP33" s="4">
        <v>6918.0</v>
      </c>
      <c r="GQ33" s="4">
        <v>7838.0</v>
      </c>
      <c r="GR33" s="4">
        <v>8395.0</v>
      </c>
      <c r="GS33" s="4">
        <v>8368.0</v>
      </c>
      <c r="GT33" s="4">
        <v>8486.0</v>
      </c>
      <c r="GU33" s="4">
        <v>7649.0</v>
      </c>
      <c r="GV33" s="4">
        <v>7281.0</v>
      </c>
      <c r="GW33" s="4">
        <v>6381.0</v>
      </c>
      <c r="GX33" s="4">
        <v>7410.0</v>
      </c>
      <c r="GY33" s="4">
        <v>7534.0</v>
      </c>
      <c r="GZ33" s="4">
        <v>6118.0</v>
      </c>
      <c r="HA33" s="4">
        <v>6700.0</v>
      </c>
      <c r="HB33" s="4">
        <v>6837.0</v>
      </c>
      <c r="HC33" s="4">
        <v>7785.0</v>
      </c>
      <c r="HD33" s="4">
        <v>7082.0</v>
      </c>
      <c r="HE33" s="4">
        <v>7367.0</v>
      </c>
      <c r="HF33" s="4">
        <v>7849.0</v>
      </c>
      <c r="HG33" s="4">
        <v>7951.0</v>
      </c>
      <c r="HH33" s="4">
        <v>8243.0</v>
      </c>
      <c r="HI33" s="4">
        <v>8092.0</v>
      </c>
      <c r="HJ33" s="4">
        <v>7956.0</v>
      </c>
      <c r="HK33" s="4">
        <v>7341.0</v>
      </c>
      <c r="HL33" s="4">
        <v>7922.0</v>
      </c>
      <c r="HM33" s="4">
        <v>7978.0</v>
      </c>
      <c r="HN33" s="4">
        <v>7799.0</v>
      </c>
      <c r="HO33" s="4">
        <v>7954.0</v>
      </c>
      <c r="HP33" s="4">
        <v>8206.0</v>
      </c>
      <c r="HR33" s="5">
        <v>6395.0</v>
      </c>
      <c r="HS33" s="4">
        <v>6766.0</v>
      </c>
      <c r="HT33" s="4">
        <v>7548.0</v>
      </c>
      <c r="HU33" s="4">
        <v>7504.0</v>
      </c>
      <c r="HV33" s="4">
        <v>6998.0</v>
      </c>
      <c r="HW33" s="4">
        <v>7592.0</v>
      </c>
      <c r="HX33" s="4">
        <v>8001.0</v>
      </c>
      <c r="HY33" s="4">
        <v>6924.0</v>
      </c>
      <c r="HZ33" s="4">
        <v>7543.0</v>
      </c>
      <c r="IA33" s="4">
        <v>8345.0</v>
      </c>
      <c r="IB33" s="4">
        <v>8008.0</v>
      </c>
      <c r="IC33" s="4">
        <v>8139.0</v>
      </c>
      <c r="ID33" s="4">
        <v>7995.0</v>
      </c>
      <c r="IE33" s="4">
        <v>8294.0</v>
      </c>
      <c r="IF33" s="4">
        <v>7500.0</v>
      </c>
      <c r="IG33" s="4">
        <v>7809.0</v>
      </c>
      <c r="IH33" s="4">
        <v>8425.0</v>
      </c>
      <c r="II33" s="4">
        <v>8134.0</v>
      </c>
      <c r="IJ33" s="4">
        <v>8225.0</v>
      </c>
      <c r="IK33" s="4">
        <v>8159.0</v>
      </c>
      <c r="IL33" s="4">
        <v>7038.0</v>
      </c>
      <c r="IM33" s="4">
        <v>5983.0</v>
      </c>
      <c r="IN33" s="4">
        <v>5250.0</v>
      </c>
      <c r="IO33" s="4">
        <v>6088.0</v>
      </c>
      <c r="IP33" s="4">
        <v>6321.0</v>
      </c>
      <c r="IQ33" s="4">
        <v>6797.0</v>
      </c>
      <c r="IR33" s="4">
        <v>6756.0</v>
      </c>
      <c r="IS33" s="4">
        <v>7173.0</v>
      </c>
      <c r="IT33" s="4">
        <v>6965.0</v>
      </c>
      <c r="IU33" s="4">
        <v>7435.0</v>
      </c>
      <c r="IV33" s="4">
        <v>7382.0</v>
      </c>
      <c r="IW33" s="4">
        <v>6829.0</v>
      </c>
      <c r="IX33" s="4">
        <v>7690.0</v>
      </c>
      <c r="IY33" s="4">
        <v>8061.0</v>
      </c>
      <c r="IZ33" s="4">
        <v>7861.0</v>
      </c>
      <c r="JA33" s="4">
        <v>7405.0</v>
      </c>
      <c r="JB33" s="4">
        <v>8047.0</v>
      </c>
      <c r="JC33" s="4">
        <v>7424.0</v>
      </c>
      <c r="JD33" s="4">
        <v>8221.0</v>
      </c>
      <c r="JE33" s="4">
        <v>7924.0</v>
      </c>
      <c r="JF33" s="4">
        <v>7313.1</v>
      </c>
      <c r="JG33" s="4">
        <v>8006.4</v>
      </c>
      <c r="JH33" s="4">
        <v>7207.0</v>
      </c>
      <c r="JI33" s="4">
        <v>8135.5</v>
      </c>
      <c r="JJ33" s="4">
        <v>8491.0</v>
      </c>
      <c r="JK33" s="4">
        <v>8449.1</v>
      </c>
      <c r="JL33" s="4">
        <v>8485.2</v>
      </c>
      <c r="JM33" s="4">
        <v>8205.0</v>
      </c>
      <c r="JN33" s="4">
        <v>8725.3</v>
      </c>
      <c r="JO33" s="4">
        <v>6074.2</v>
      </c>
      <c r="JP33" s="4">
        <v>7261.5</v>
      </c>
      <c r="JQ33" s="4">
        <v>7051.1</v>
      </c>
      <c r="JR33" s="4">
        <v>8178.1</v>
      </c>
      <c r="JS33" s="4">
        <v>8331.1</v>
      </c>
      <c r="JT33" s="4">
        <v>7960.1</v>
      </c>
      <c r="JU33" s="4">
        <v>8174.9</v>
      </c>
      <c r="JV33" s="4">
        <v>7484.1</v>
      </c>
      <c r="JW33" s="4">
        <v>7667.6</v>
      </c>
      <c r="JX33" s="4">
        <v>7813.3</v>
      </c>
      <c r="JY33" s="4">
        <v>7314.1</v>
      </c>
      <c r="JZ33" s="4">
        <v>7886.4</v>
      </c>
      <c r="KA33" s="4">
        <v>7247.0</v>
      </c>
      <c r="KB33" s="4">
        <v>8307.4</v>
      </c>
      <c r="KC33" s="4">
        <v>7253.1</v>
      </c>
      <c r="KD33" s="4">
        <v>7607.6</v>
      </c>
      <c r="KE33" s="4">
        <v>8184.7</v>
      </c>
      <c r="KF33" s="4">
        <v>8167.0</v>
      </c>
      <c r="KG33" s="4">
        <v>8143.0</v>
      </c>
      <c r="KI33" s="4">
        <v>7661.4</v>
      </c>
      <c r="KJ33" s="4">
        <v>4910.175</v>
      </c>
      <c r="KK33" s="4">
        <v>4012.0</v>
      </c>
      <c r="KL33" s="4">
        <v>6094.9</v>
      </c>
      <c r="KM33" s="4">
        <v>6938.4</v>
      </c>
      <c r="KN33" s="4">
        <v>7244.3</v>
      </c>
      <c r="KO33" s="4">
        <v>7051.3</v>
      </c>
      <c r="KP33" s="4">
        <v>7097.3</v>
      </c>
      <c r="KQ33" s="4">
        <v>5871.38</v>
      </c>
      <c r="KR33" s="4">
        <v>6278.3</v>
      </c>
      <c r="KS33" s="4">
        <v>6796.4</v>
      </c>
      <c r="KT33" s="4">
        <v>6260.5</v>
      </c>
      <c r="KU33" s="4">
        <v>6052.7</v>
      </c>
      <c r="KV33" s="4">
        <v>6578.7</v>
      </c>
      <c r="KW33" s="4">
        <v>6724.8</v>
      </c>
      <c r="KX33" s="4">
        <v>5549.9</v>
      </c>
      <c r="KY33" s="4">
        <v>6536.0</v>
      </c>
      <c r="KZ33" s="4">
        <v>7228.9</v>
      </c>
      <c r="LA33" s="4">
        <v>7146.9</v>
      </c>
      <c r="LB33" s="4">
        <v>7012.9</v>
      </c>
      <c r="LC33" s="4">
        <v>6960.1</v>
      </c>
      <c r="LD33" s="4">
        <v>7066.0</v>
      </c>
      <c r="LE33" s="4">
        <v>5652.0</v>
      </c>
      <c r="LF33" s="4">
        <v>6372.0</v>
      </c>
      <c r="LG33" s="4">
        <v>6748.8</v>
      </c>
      <c r="LH33" s="4">
        <v>6899.8</v>
      </c>
      <c r="LI33" s="4">
        <v>6775.0</v>
      </c>
      <c r="LJ33" s="4">
        <v>6541.4</v>
      </c>
      <c r="LK33" s="4">
        <v>6346.5</v>
      </c>
      <c r="LL33" s="4">
        <v>5592.0</v>
      </c>
      <c r="LM33" s="4">
        <v>6463.0</v>
      </c>
      <c r="LN33" s="4">
        <v>6898.0</v>
      </c>
      <c r="LO33" s="4">
        <v>6823.8</v>
      </c>
      <c r="LP33" s="4">
        <v>6354.8</v>
      </c>
      <c r="LQ33" s="5">
        <v>6247.7</v>
      </c>
      <c r="LR33" s="4">
        <v>6204.5</v>
      </c>
      <c r="LS33" s="4">
        <v>5062.5</v>
      </c>
      <c r="LT33" s="4">
        <v>6072.7</v>
      </c>
      <c r="LU33" s="4">
        <v>5918.5</v>
      </c>
      <c r="LV33" s="4">
        <v>6007.6</v>
      </c>
      <c r="LW33" s="4">
        <v>5975.6</v>
      </c>
      <c r="LX33" s="4">
        <v>5890.7</v>
      </c>
      <c r="LY33" s="4">
        <v>5936.6</v>
      </c>
      <c r="LZ33" s="4">
        <v>5065.8</v>
      </c>
      <c r="MA33" s="4">
        <v>5500.7</v>
      </c>
      <c r="MB33" s="4">
        <v>5817.7</v>
      </c>
      <c r="MD33" s="4">
        <v>5968.8</v>
      </c>
      <c r="MF33" s="4">
        <v>6001.8</v>
      </c>
      <c r="MG33" s="4">
        <v>4936.9</v>
      </c>
      <c r="MH33" s="4">
        <v>5771.5</v>
      </c>
      <c r="MI33" s="4">
        <v>6215.9</v>
      </c>
      <c r="MJ33" s="4">
        <v>6426.6</v>
      </c>
      <c r="MK33" s="4">
        <v>6054.6</v>
      </c>
      <c r="ML33" s="4">
        <v>5910.4</v>
      </c>
      <c r="MM33" s="4">
        <v>6130.7</v>
      </c>
      <c r="MN33" s="4">
        <v>4928.8</v>
      </c>
      <c r="MO33" s="4">
        <v>4879.6</v>
      </c>
      <c r="MP33" s="4">
        <v>5761.6</v>
      </c>
      <c r="MQ33" s="4">
        <v>5746.0</v>
      </c>
      <c r="MR33" s="4">
        <v>5775.1</v>
      </c>
      <c r="MS33" s="4">
        <v>5860.6</v>
      </c>
      <c r="MT33" s="4">
        <v>5848.5</v>
      </c>
      <c r="MU33" s="4">
        <v>4962.5</v>
      </c>
      <c r="MV33" s="4">
        <v>5385.5</v>
      </c>
      <c r="MW33" s="4">
        <v>5865.7</v>
      </c>
      <c r="MX33" s="4">
        <v>5806.5</v>
      </c>
      <c r="MY33" s="4">
        <v>5975.6</v>
      </c>
      <c r="NA33" s="4">
        <v>6033.8</v>
      </c>
      <c r="NB33" s="4">
        <v>5185.7</v>
      </c>
      <c r="NC33" s="4">
        <v>5726.9</v>
      </c>
      <c r="ND33" s="4">
        <v>6015.0</v>
      </c>
    </row>
    <row r="34" ht="15.75" customHeight="1">
      <c r="C34" s="6">
        <v>0.5625</v>
      </c>
      <c r="D34" s="4">
        <v>5377.5</v>
      </c>
      <c r="E34" s="4">
        <v>5376.0</v>
      </c>
      <c r="F34" s="4">
        <v>5562.0</v>
      </c>
      <c r="G34" s="4">
        <v>5351.5</v>
      </c>
      <c r="H34" s="4">
        <v>5551.0</v>
      </c>
      <c r="I34" s="4">
        <v>4520.5</v>
      </c>
      <c r="J34" s="4">
        <v>5161.5</v>
      </c>
      <c r="K34" s="4">
        <v>5589.5</v>
      </c>
      <c r="L34" s="4">
        <v>5645.5</v>
      </c>
      <c r="M34" s="4">
        <v>5530.0</v>
      </c>
      <c r="N34" s="4">
        <v>5575.5</v>
      </c>
      <c r="O34" s="4">
        <v>5570.0</v>
      </c>
      <c r="P34" s="4">
        <v>4661.5</v>
      </c>
      <c r="Q34" s="4">
        <v>5246.5</v>
      </c>
      <c r="R34" s="4">
        <v>5426.0</v>
      </c>
      <c r="S34" s="4">
        <v>5517.5</v>
      </c>
      <c r="T34" s="4">
        <v>5641.5</v>
      </c>
      <c r="U34" s="4">
        <v>5806.0</v>
      </c>
      <c r="V34" s="4">
        <v>5925.5</v>
      </c>
      <c r="W34" s="4">
        <v>4880.5</v>
      </c>
      <c r="X34" s="4">
        <v>5636.0</v>
      </c>
      <c r="Y34" s="4">
        <v>5838.5</v>
      </c>
      <c r="Z34" s="4">
        <v>5997.5</v>
      </c>
      <c r="AA34" s="4">
        <v>5905.5</v>
      </c>
      <c r="AB34" s="4">
        <v>5958.0</v>
      </c>
      <c r="AC34" s="5">
        <v>6066.5</v>
      </c>
      <c r="AD34" s="4">
        <v>5150.5</v>
      </c>
      <c r="AE34" s="4">
        <v>5767.5</v>
      </c>
      <c r="AF34" s="4">
        <v>6228.5</v>
      </c>
      <c r="AG34" s="4">
        <v>6092.0</v>
      </c>
      <c r="AI34" s="4">
        <v>6262.5</v>
      </c>
      <c r="AJ34" s="4">
        <v>6176.5</v>
      </c>
      <c r="AK34" s="4">
        <v>5091.0</v>
      </c>
      <c r="AL34" s="4">
        <v>5526.5</v>
      </c>
      <c r="AM34" s="4">
        <v>6048.0</v>
      </c>
      <c r="AN34" s="4">
        <v>6070.0</v>
      </c>
      <c r="AO34" s="4">
        <v>6420.0</v>
      </c>
      <c r="AP34" s="4">
        <v>6143.5</v>
      </c>
      <c r="AQ34" s="4">
        <v>6313.0</v>
      </c>
      <c r="AR34" s="4">
        <v>5136.5</v>
      </c>
      <c r="AS34" s="4">
        <v>6023.0</v>
      </c>
      <c r="AX34" s="4">
        <v>6461.5</v>
      </c>
      <c r="AY34" s="4">
        <v>5369.5</v>
      </c>
      <c r="AZ34" s="4">
        <v>6094.0</v>
      </c>
      <c r="BA34" s="4">
        <v>6662.5</v>
      </c>
      <c r="BB34" s="4">
        <v>6543.0</v>
      </c>
      <c r="BC34" s="4">
        <v>5771.5</v>
      </c>
      <c r="BD34" s="4">
        <v>6812.0</v>
      </c>
      <c r="BE34" s="4">
        <v>6752.5</v>
      </c>
      <c r="BF34" s="4">
        <v>5411.0</v>
      </c>
      <c r="BG34" s="4">
        <v>5923.5</v>
      </c>
      <c r="BH34" s="4">
        <v>6564.5</v>
      </c>
      <c r="BJ34" s="4">
        <v>6785.5</v>
      </c>
      <c r="BK34" s="4">
        <v>6793.5</v>
      </c>
      <c r="BL34" s="4">
        <v>6737.0</v>
      </c>
      <c r="BM34" s="4">
        <v>5764.0</v>
      </c>
      <c r="BN34" s="4">
        <v>6097.0</v>
      </c>
      <c r="BO34" s="4">
        <v>6744.0</v>
      </c>
      <c r="BP34" s="4">
        <v>6342.0</v>
      </c>
      <c r="BQ34" s="4">
        <v>6878.0</v>
      </c>
      <c r="BS34" s="4">
        <v>6517.0</v>
      </c>
      <c r="BT34" s="4">
        <v>5801.5</v>
      </c>
      <c r="BU34" s="4">
        <v>5362.5</v>
      </c>
      <c r="BV34" s="4">
        <v>6324.0</v>
      </c>
      <c r="BW34" s="4">
        <v>6180.0</v>
      </c>
      <c r="BX34" s="4">
        <v>6287.5</v>
      </c>
      <c r="BY34" s="4">
        <v>6440.0</v>
      </c>
      <c r="BZ34" s="4">
        <v>6714.0</v>
      </c>
      <c r="CA34" s="4">
        <v>5775.0</v>
      </c>
      <c r="CB34" s="4">
        <v>5753.0</v>
      </c>
      <c r="CC34" s="4">
        <v>6694.0</v>
      </c>
      <c r="CD34" s="4">
        <v>6213.5</v>
      </c>
      <c r="CE34" s="4">
        <v>6093.0</v>
      </c>
      <c r="CF34" s="4">
        <v>6495.5</v>
      </c>
      <c r="CG34" s="4">
        <v>7088.5</v>
      </c>
      <c r="CH34" s="4">
        <v>6212.0</v>
      </c>
      <c r="CI34" s="4">
        <v>5165.0</v>
      </c>
      <c r="CJ34" s="4">
        <v>6015.5</v>
      </c>
      <c r="CK34" s="4">
        <v>7154.5</v>
      </c>
      <c r="CL34" s="4">
        <v>6793.5</v>
      </c>
      <c r="CN34" s="4">
        <v>6762.5</v>
      </c>
      <c r="CO34" s="4">
        <v>6415.0</v>
      </c>
      <c r="CP34" s="4">
        <v>7444.0</v>
      </c>
      <c r="CQ34" s="4">
        <v>7674.5</v>
      </c>
      <c r="CR34" s="4">
        <v>7435.0</v>
      </c>
      <c r="CS34" s="4">
        <v>6541.0</v>
      </c>
      <c r="CT34" s="4">
        <v>6426.5</v>
      </c>
      <c r="CU34" s="4">
        <v>7020.5</v>
      </c>
      <c r="CV34" s="4">
        <v>6472.0</v>
      </c>
      <c r="CW34" s="4">
        <v>7773.0</v>
      </c>
      <c r="CX34" s="4">
        <v>7677.0</v>
      </c>
      <c r="CY34" s="4">
        <v>7936.0</v>
      </c>
      <c r="CZ34" s="4">
        <v>8018.5</v>
      </c>
      <c r="DA34" s="4">
        <v>8214.0</v>
      </c>
      <c r="DB34" s="4">
        <v>8296.5</v>
      </c>
      <c r="DC34" s="4">
        <v>7098.5</v>
      </c>
      <c r="DD34" s="4">
        <v>7741.5</v>
      </c>
      <c r="DE34" s="4">
        <v>7741.0</v>
      </c>
      <c r="DG34" s="4">
        <v>8187.0</v>
      </c>
      <c r="DH34" s="4">
        <v>7348.5</v>
      </c>
      <c r="DI34" s="4">
        <v>6545.0</v>
      </c>
      <c r="DJ34" s="4">
        <v>5081.5</v>
      </c>
      <c r="DK34" s="4">
        <v>5052.0</v>
      </c>
      <c r="DL34" s="4">
        <v>6303.5</v>
      </c>
      <c r="DM34" s="4">
        <v>4533.5</v>
      </c>
      <c r="DN34" s="4">
        <v>6871.5</v>
      </c>
      <c r="DO34" s="4">
        <v>7091.5</v>
      </c>
      <c r="DP34" s="4">
        <v>7712.0</v>
      </c>
      <c r="DQ34" s="4">
        <v>6843.0</v>
      </c>
      <c r="DR34" s="4">
        <v>7554.0</v>
      </c>
      <c r="DS34" s="4">
        <v>7716.0</v>
      </c>
      <c r="DT34" s="4">
        <v>5900.5</v>
      </c>
      <c r="DU34" s="5">
        <v>5210.5</v>
      </c>
      <c r="DV34" s="4">
        <v>7852.5</v>
      </c>
      <c r="DW34" s="4">
        <v>7739.5</v>
      </c>
      <c r="DX34" s="4">
        <v>6601.0</v>
      </c>
      <c r="DY34" s="4">
        <v>7420.5</v>
      </c>
      <c r="EB34" s="4">
        <v>6139.5</v>
      </c>
      <c r="EC34" s="4">
        <v>7354.5</v>
      </c>
      <c r="ED34" s="4">
        <v>7964.5</v>
      </c>
      <c r="EE34" s="4">
        <v>6625.5</v>
      </c>
      <c r="EF34" s="4">
        <v>7447.0</v>
      </c>
      <c r="EG34" s="4">
        <v>7769.5</v>
      </c>
      <c r="EH34" s="4">
        <v>6938.0</v>
      </c>
      <c r="EJ34" s="4">
        <v>7565.0</v>
      </c>
      <c r="EK34" s="4">
        <v>7186.5</v>
      </c>
      <c r="EL34" s="4">
        <v>7078.5</v>
      </c>
      <c r="EM34" s="4">
        <v>7521.5</v>
      </c>
      <c r="EN34" s="4">
        <v>7266.0</v>
      </c>
      <c r="EO34" s="4">
        <v>7875.5</v>
      </c>
      <c r="EP34" s="4">
        <v>7696.0</v>
      </c>
      <c r="EQ34" s="4">
        <v>7929.0</v>
      </c>
      <c r="ER34" s="4">
        <v>8201.5</v>
      </c>
      <c r="ES34" s="4">
        <v>7159.5</v>
      </c>
      <c r="ET34" s="4">
        <v>8156.0</v>
      </c>
      <c r="EV34" s="4">
        <v>8830.0</v>
      </c>
      <c r="EW34" s="4">
        <v>6482.5</v>
      </c>
      <c r="EX34" s="4">
        <v>8191.5</v>
      </c>
      <c r="EY34" s="4">
        <v>7149.0</v>
      </c>
      <c r="EZ34" s="4">
        <v>6615.0</v>
      </c>
      <c r="FA34" s="4">
        <v>7572.0</v>
      </c>
      <c r="FB34" s="4">
        <v>7459.5</v>
      </c>
      <c r="FC34" s="4">
        <v>7274.5</v>
      </c>
      <c r="FD34" s="4">
        <v>8466.5</v>
      </c>
      <c r="FE34" s="4">
        <v>8558.5</v>
      </c>
      <c r="FF34" s="5">
        <v>8807.5</v>
      </c>
      <c r="FG34" s="4">
        <v>7622.0</v>
      </c>
      <c r="FH34" s="4">
        <v>8475.5</v>
      </c>
      <c r="FI34" s="4">
        <v>7957.5</v>
      </c>
      <c r="FJ34" s="4">
        <v>6043.5</v>
      </c>
      <c r="FK34" s="4">
        <v>7915.0</v>
      </c>
      <c r="FL34" s="4">
        <v>7991.5</v>
      </c>
      <c r="FM34" s="4">
        <v>8052.0</v>
      </c>
      <c r="FN34" s="4">
        <v>6141.5</v>
      </c>
      <c r="FO34" s="4">
        <v>7380.0</v>
      </c>
      <c r="FP34" s="5">
        <v>8179.0</v>
      </c>
      <c r="FQ34" s="4">
        <v>6678.5</v>
      </c>
      <c r="FR34" s="4">
        <v>7424.0</v>
      </c>
      <c r="FS34" s="4">
        <v>7727.0</v>
      </c>
      <c r="FU34" s="4">
        <v>7100.5</v>
      </c>
      <c r="FW34" s="4">
        <v>6090.5</v>
      </c>
      <c r="FX34" s="4">
        <v>6018.0</v>
      </c>
      <c r="FY34" s="4">
        <v>5804.5</v>
      </c>
      <c r="FZ34" s="4">
        <v>5941.0</v>
      </c>
      <c r="GA34" s="4">
        <v>6211.5</v>
      </c>
      <c r="GB34" s="4">
        <v>6154.5</v>
      </c>
      <c r="GC34" s="5">
        <v>6695.0</v>
      </c>
      <c r="GD34" s="4">
        <v>7195.5</v>
      </c>
      <c r="GE34" s="4">
        <v>7184.5</v>
      </c>
      <c r="GF34" s="4">
        <v>7453.5</v>
      </c>
      <c r="GG34" s="4">
        <v>7372.5</v>
      </c>
      <c r="GI34" s="4">
        <v>7012.5</v>
      </c>
      <c r="GJ34" s="4">
        <v>7722.5</v>
      </c>
      <c r="GK34" s="4">
        <v>7809.5</v>
      </c>
      <c r="GL34" s="4">
        <v>7642.5</v>
      </c>
      <c r="GM34" s="4">
        <v>7341.5</v>
      </c>
      <c r="GN34" s="4">
        <v>7704.0</v>
      </c>
      <c r="GO34" s="4">
        <v>7964.0</v>
      </c>
      <c r="GP34" s="4">
        <v>7068.0</v>
      </c>
      <c r="GQ34" s="4">
        <v>8012.5</v>
      </c>
      <c r="GR34" s="4">
        <v>8289.0</v>
      </c>
      <c r="GS34" s="4">
        <v>8428.5</v>
      </c>
      <c r="GT34" s="4">
        <v>8521.5</v>
      </c>
      <c r="GU34" s="4">
        <v>7627.5</v>
      </c>
      <c r="GV34" s="4">
        <v>7325.5</v>
      </c>
      <c r="GW34" s="4">
        <v>6408.5</v>
      </c>
      <c r="GX34" s="4">
        <v>7498.0</v>
      </c>
      <c r="GY34" s="4">
        <v>7476.5</v>
      </c>
      <c r="GZ34" s="4">
        <v>6044.5</v>
      </c>
      <c r="HA34" s="4">
        <v>6753.0</v>
      </c>
      <c r="HB34" s="4">
        <v>6930.0</v>
      </c>
      <c r="HC34" s="4">
        <v>7671.0</v>
      </c>
      <c r="HD34" s="4">
        <v>7070.0</v>
      </c>
      <c r="HE34" s="4">
        <v>7483.0</v>
      </c>
      <c r="HF34" s="4">
        <v>7887.5</v>
      </c>
      <c r="HG34" s="4">
        <v>8024.5</v>
      </c>
      <c r="HH34" s="4">
        <v>8264.0</v>
      </c>
      <c r="HI34" s="4">
        <v>8132.0</v>
      </c>
      <c r="HJ34" s="4">
        <v>7894.0</v>
      </c>
      <c r="HK34" s="4">
        <v>7399.5</v>
      </c>
      <c r="HL34" s="4">
        <v>8076.0</v>
      </c>
      <c r="HM34" s="4">
        <v>8164.5</v>
      </c>
      <c r="HN34" s="4">
        <v>7976.0</v>
      </c>
      <c r="HO34" s="4">
        <v>8026.0</v>
      </c>
      <c r="HP34" s="4">
        <v>8238.5</v>
      </c>
      <c r="HR34" s="5">
        <v>6441.5</v>
      </c>
      <c r="HS34" s="4">
        <v>6798.5</v>
      </c>
      <c r="HT34" s="4">
        <v>7654.0</v>
      </c>
      <c r="HU34" s="4">
        <v>7565.5</v>
      </c>
      <c r="HV34" s="4">
        <v>7145.0</v>
      </c>
      <c r="HW34" s="4">
        <v>7691.0</v>
      </c>
      <c r="HX34" s="4">
        <v>8081.0</v>
      </c>
      <c r="HY34" s="4">
        <v>7099.0</v>
      </c>
      <c r="HZ34" s="4">
        <v>7716.5</v>
      </c>
      <c r="IA34" s="4">
        <v>8392.0</v>
      </c>
      <c r="IB34" s="4">
        <v>8122.0</v>
      </c>
      <c r="IC34" s="4">
        <v>8275.0</v>
      </c>
      <c r="ID34" s="4">
        <v>8151.5</v>
      </c>
      <c r="IE34" s="4">
        <v>8302.0</v>
      </c>
      <c r="IF34" s="4">
        <v>7674.5</v>
      </c>
      <c r="IG34" s="4">
        <v>7930.5</v>
      </c>
      <c r="IH34" s="4">
        <v>8419.5</v>
      </c>
      <c r="II34" s="4">
        <v>8176.0</v>
      </c>
      <c r="IJ34" s="4">
        <v>8172.5</v>
      </c>
      <c r="IK34" s="4">
        <v>8137.0</v>
      </c>
      <c r="IL34" s="4">
        <v>7000.0</v>
      </c>
      <c r="IM34" s="4">
        <v>6088.0</v>
      </c>
      <c r="IN34" s="4">
        <v>5343.5</v>
      </c>
      <c r="IO34" s="4">
        <v>6128.5</v>
      </c>
      <c r="IP34" s="4">
        <v>6343.0</v>
      </c>
      <c r="IQ34" s="4">
        <v>6931.0</v>
      </c>
      <c r="IR34" s="4">
        <v>6900.5</v>
      </c>
      <c r="IS34" s="4">
        <v>7201.0</v>
      </c>
      <c r="IT34" s="4">
        <v>6934.0</v>
      </c>
      <c r="IU34" s="4">
        <v>7370.5</v>
      </c>
      <c r="IV34" s="4">
        <v>6887.0</v>
      </c>
      <c r="IW34" s="4">
        <v>6840.5</v>
      </c>
      <c r="IX34" s="4">
        <v>7810.5</v>
      </c>
      <c r="IY34" s="4">
        <v>8129.0</v>
      </c>
      <c r="IZ34" s="4">
        <v>7955.0</v>
      </c>
      <c r="JA34" s="4">
        <v>7519.0</v>
      </c>
      <c r="JB34" s="4">
        <v>8055.25</v>
      </c>
      <c r="JC34" s="4">
        <v>7537.5</v>
      </c>
      <c r="JD34" s="4">
        <v>8273.0</v>
      </c>
      <c r="JE34" s="4">
        <v>7775.5</v>
      </c>
      <c r="JF34" s="4">
        <v>7461.65</v>
      </c>
      <c r="JG34" s="4">
        <v>8061.15</v>
      </c>
      <c r="JH34" s="4">
        <v>7392.7</v>
      </c>
      <c r="JI34" s="4">
        <v>8098.25</v>
      </c>
      <c r="JJ34" s="4">
        <v>8564.75</v>
      </c>
      <c r="JK34" s="4">
        <v>8501.2</v>
      </c>
      <c r="JL34" s="4">
        <v>8723.95</v>
      </c>
      <c r="JM34" s="4">
        <v>8372.25</v>
      </c>
      <c r="JN34" s="4">
        <v>8567.45</v>
      </c>
      <c r="JO34" s="4">
        <v>6117.0</v>
      </c>
      <c r="JP34" s="4">
        <v>7033.85</v>
      </c>
      <c r="JQ34" s="4">
        <v>6852.15</v>
      </c>
      <c r="JR34" s="4">
        <v>8053.65</v>
      </c>
      <c r="JS34" s="4">
        <v>8358.9</v>
      </c>
      <c r="JT34" s="4">
        <v>8078.15</v>
      </c>
      <c r="JU34" s="4">
        <v>8260.1</v>
      </c>
      <c r="JV34" s="4">
        <v>7542.8</v>
      </c>
      <c r="JW34" s="4">
        <v>7775.7</v>
      </c>
      <c r="JX34" s="4">
        <v>7743.0</v>
      </c>
      <c r="JY34" s="4">
        <v>7445.1</v>
      </c>
      <c r="JZ34" s="4">
        <v>8044.4</v>
      </c>
      <c r="KA34" s="4">
        <v>7653.1</v>
      </c>
      <c r="KB34" s="4">
        <v>8474.9</v>
      </c>
      <c r="KC34" s="4">
        <v>7343.75</v>
      </c>
      <c r="KD34" s="4">
        <v>7735.8</v>
      </c>
      <c r="KE34" s="4">
        <v>8285.85</v>
      </c>
      <c r="KF34" s="4">
        <v>8287.0</v>
      </c>
      <c r="KG34" s="4">
        <v>8166.15</v>
      </c>
      <c r="KI34" s="4">
        <v>7743.0</v>
      </c>
      <c r="KJ34" s="4">
        <v>4722.6375</v>
      </c>
      <c r="KK34" s="4">
        <v>3898.0</v>
      </c>
      <c r="KL34" s="4">
        <v>6255.3</v>
      </c>
      <c r="KM34" s="4">
        <v>6975.6</v>
      </c>
      <c r="KN34" s="4">
        <v>7234.9</v>
      </c>
      <c r="KO34" s="4">
        <v>7107.95</v>
      </c>
      <c r="KP34" s="4">
        <v>7131.55</v>
      </c>
      <c r="KQ34" s="4">
        <v>5845.99</v>
      </c>
      <c r="KR34" s="4">
        <v>6342.55</v>
      </c>
      <c r="KS34" s="4">
        <v>6610.05</v>
      </c>
      <c r="KT34" s="4">
        <v>6074.65</v>
      </c>
      <c r="KU34" s="4">
        <v>6033.8</v>
      </c>
      <c r="KV34" s="4">
        <v>6474.35</v>
      </c>
      <c r="KW34" s="4">
        <v>6589.3</v>
      </c>
      <c r="KX34" s="4">
        <v>5423.0</v>
      </c>
      <c r="KY34" s="4">
        <v>6531.55</v>
      </c>
      <c r="KZ34" s="4">
        <v>7185.0</v>
      </c>
      <c r="LA34" s="4">
        <v>7120.8</v>
      </c>
      <c r="LB34" s="4">
        <v>7016.5</v>
      </c>
      <c r="LC34" s="4">
        <v>6958.1</v>
      </c>
      <c r="LD34" s="4">
        <v>6903.0</v>
      </c>
      <c r="LE34" s="4">
        <v>5588.9</v>
      </c>
      <c r="LF34" s="4">
        <v>6409.05</v>
      </c>
      <c r="LG34" s="4">
        <v>6730.45</v>
      </c>
      <c r="LH34" s="4">
        <v>6875.4</v>
      </c>
      <c r="LI34" s="4">
        <v>6700.3</v>
      </c>
      <c r="LJ34" s="4">
        <v>6557.3</v>
      </c>
      <c r="LK34" s="4">
        <v>6243.8</v>
      </c>
      <c r="LL34" s="4">
        <v>5377.5</v>
      </c>
      <c r="LM34" s="4">
        <v>6416.0</v>
      </c>
      <c r="LN34" s="4">
        <v>6732.85</v>
      </c>
      <c r="LO34" s="4">
        <v>6602.05</v>
      </c>
      <c r="LP34" s="4">
        <v>6308.15</v>
      </c>
      <c r="LQ34" s="5">
        <v>6050.95</v>
      </c>
      <c r="LR34" s="4">
        <v>6055.35</v>
      </c>
      <c r="LS34" s="4">
        <v>4891.4</v>
      </c>
      <c r="LT34" s="4">
        <v>5886.55</v>
      </c>
      <c r="LU34" s="4">
        <v>5750.75</v>
      </c>
      <c r="LV34" s="4">
        <v>5840.45</v>
      </c>
      <c r="LW34" s="4">
        <v>5808.0</v>
      </c>
      <c r="LX34" s="4">
        <v>5766.1</v>
      </c>
      <c r="LY34" s="4">
        <v>5772.5</v>
      </c>
      <c r="LZ34" s="4">
        <v>4829.6</v>
      </c>
      <c r="MA34" s="4">
        <v>5385.05</v>
      </c>
      <c r="MB34" s="4">
        <v>5727.55</v>
      </c>
      <c r="MD34" s="4">
        <v>5809.15</v>
      </c>
      <c r="MF34" s="4">
        <v>5843.8</v>
      </c>
      <c r="MG34" s="4">
        <v>4724.4</v>
      </c>
      <c r="MH34" s="4">
        <v>5597.4</v>
      </c>
      <c r="MI34" s="4">
        <v>6043.05</v>
      </c>
      <c r="MJ34" s="4">
        <v>6129.8</v>
      </c>
      <c r="MK34" s="4">
        <v>5934.3</v>
      </c>
      <c r="ML34" s="4">
        <v>5766.2</v>
      </c>
      <c r="MM34" s="4">
        <v>5998.6</v>
      </c>
      <c r="MN34" s="4">
        <v>4748.1</v>
      </c>
      <c r="MO34" s="4">
        <v>4797.0</v>
      </c>
      <c r="MP34" s="4">
        <v>5673.65</v>
      </c>
      <c r="MQ34" s="4">
        <v>5602.0</v>
      </c>
      <c r="MR34" s="4">
        <v>5639.05</v>
      </c>
      <c r="MS34" s="4">
        <v>5695.55</v>
      </c>
      <c r="MT34" s="4">
        <v>5668.35</v>
      </c>
      <c r="MU34" s="4">
        <v>4709.95</v>
      </c>
      <c r="MV34" s="4">
        <v>5249.8</v>
      </c>
      <c r="MW34" s="4">
        <v>5687.05</v>
      </c>
      <c r="MX34" s="4">
        <v>5608.85</v>
      </c>
      <c r="MY34" s="4">
        <v>5821.95</v>
      </c>
      <c r="NA34" s="4">
        <v>5907.9</v>
      </c>
      <c r="NB34" s="4">
        <v>4937.05</v>
      </c>
      <c r="NC34" s="4">
        <v>5590.25</v>
      </c>
      <c r="ND34" s="4">
        <v>5923.8</v>
      </c>
    </row>
    <row r="35" ht="15.75" customHeight="1">
      <c r="C35" s="3">
        <v>0.583333333333333</v>
      </c>
      <c r="D35" s="4">
        <v>5180.0</v>
      </c>
      <c r="E35" s="4">
        <v>5273.0</v>
      </c>
      <c r="F35" s="4">
        <v>5441.0</v>
      </c>
      <c r="G35" s="4">
        <v>5257.0</v>
      </c>
      <c r="H35" s="4">
        <v>5488.0</v>
      </c>
      <c r="I35" s="4">
        <v>4331.0</v>
      </c>
      <c r="J35" s="4">
        <v>5084.0</v>
      </c>
      <c r="K35" s="4">
        <v>5477.0</v>
      </c>
      <c r="L35" s="4">
        <v>5584.0</v>
      </c>
      <c r="M35" s="4">
        <v>5368.0</v>
      </c>
      <c r="N35" s="4">
        <v>5576.0</v>
      </c>
      <c r="O35" s="4">
        <v>5442.0</v>
      </c>
      <c r="P35" s="4">
        <v>4374.0</v>
      </c>
      <c r="Q35" s="4">
        <v>5184.0</v>
      </c>
      <c r="R35" s="4">
        <v>5286.0</v>
      </c>
      <c r="S35" s="4">
        <v>5390.0</v>
      </c>
      <c r="T35" s="4">
        <v>5489.0</v>
      </c>
      <c r="U35" s="4">
        <v>5673.0</v>
      </c>
      <c r="V35" s="4">
        <v>5836.0</v>
      </c>
      <c r="W35" s="4">
        <v>4689.0</v>
      </c>
      <c r="X35" s="4">
        <v>5530.0</v>
      </c>
      <c r="Y35" s="4">
        <v>5675.0</v>
      </c>
      <c r="Z35" s="4">
        <v>5888.0</v>
      </c>
      <c r="AA35" s="4">
        <v>5775.0</v>
      </c>
      <c r="AB35" s="4">
        <v>5722.0</v>
      </c>
      <c r="AC35" s="5">
        <v>6128.0</v>
      </c>
      <c r="AD35" s="4">
        <v>4977.0</v>
      </c>
      <c r="AE35" s="4">
        <v>5714.0</v>
      </c>
      <c r="AF35" s="4">
        <v>6110.0</v>
      </c>
      <c r="AG35" s="4">
        <v>6002.0</v>
      </c>
      <c r="AI35" s="4">
        <v>6013.0</v>
      </c>
      <c r="AJ35" s="4">
        <v>5905.0</v>
      </c>
      <c r="AK35" s="4">
        <v>4857.0</v>
      </c>
      <c r="AL35" s="4">
        <v>5392.0</v>
      </c>
      <c r="AM35" s="4">
        <v>5886.0</v>
      </c>
      <c r="AN35" s="4">
        <v>6036.0</v>
      </c>
      <c r="AO35" s="4">
        <v>6250.0</v>
      </c>
      <c r="AP35" s="4">
        <v>6022.0</v>
      </c>
      <c r="AQ35" s="4">
        <v>6227.0</v>
      </c>
      <c r="AR35" s="4">
        <v>4929.0</v>
      </c>
      <c r="AS35" s="4">
        <v>5909.0</v>
      </c>
      <c r="AX35" s="4">
        <v>6381.0</v>
      </c>
      <c r="AY35" s="4">
        <v>5227.0</v>
      </c>
      <c r="AZ35" s="4">
        <v>6068.0</v>
      </c>
      <c r="BA35" s="4">
        <v>6569.0</v>
      </c>
      <c r="BB35" s="4">
        <v>6400.0</v>
      </c>
      <c r="BC35" s="4">
        <v>5705.0</v>
      </c>
      <c r="BD35" s="4">
        <v>6780.0</v>
      </c>
      <c r="BE35" s="4">
        <v>6607.0</v>
      </c>
      <c r="BF35" s="4">
        <v>5242.0</v>
      </c>
      <c r="BG35" s="4">
        <v>5879.0</v>
      </c>
      <c r="BH35" s="4">
        <v>6446.0</v>
      </c>
      <c r="BJ35" s="4">
        <v>6670.0</v>
      </c>
      <c r="BK35" s="4">
        <v>6716.0</v>
      </c>
      <c r="BL35" s="4">
        <v>6689.0</v>
      </c>
      <c r="BM35" s="4">
        <v>5683.0</v>
      </c>
      <c r="BN35" s="4">
        <v>6011.0</v>
      </c>
      <c r="BO35" s="4">
        <v>6565.0</v>
      </c>
      <c r="BP35" s="4">
        <v>6412.0</v>
      </c>
      <c r="BQ35" s="4">
        <v>6841.0</v>
      </c>
      <c r="BS35" s="4">
        <v>6429.0</v>
      </c>
      <c r="BT35" s="4">
        <v>5708.0</v>
      </c>
      <c r="BU35" s="4">
        <v>5583.0</v>
      </c>
      <c r="BV35" s="4">
        <v>6282.0</v>
      </c>
      <c r="BW35" s="4">
        <v>6102.0</v>
      </c>
      <c r="BX35" s="4">
        <v>6249.0</v>
      </c>
      <c r="BY35" s="4">
        <v>6346.0</v>
      </c>
      <c r="BZ35" s="4">
        <v>6642.0</v>
      </c>
      <c r="CA35" s="4">
        <v>5705.0</v>
      </c>
      <c r="CB35" s="4">
        <v>5704.0</v>
      </c>
      <c r="CC35" s="4">
        <v>6662.0</v>
      </c>
      <c r="CD35" s="4">
        <v>6099.0</v>
      </c>
      <c r="CE35" s="4">
        <v>6099.0</v>
      </c>
      <c r="CF35" s="4">
        <v>6535.0</v>
      </c>
      <c r="CG35" s="4">
        <v>7053.0</v>
      </c>
      <c r="CH35" s="4">
        <v>6198.0</v>
      </c>
      <c r="CI35" s="4">
        <v>5344.0</v>
      </c>
      <c r="CJ35" s="4">
        <v>5987.0</v>
      </c>
      <c r="CK35" s="4">
        <v>7282.0</v>
      </c>
      <c r="CL35" s="4">
        <v>6917.0</v>
      </c>
      <c r="CN35" s="4">
        <v>6825.0</v>
      </c>
      <c r="CO35" s="4">
        <v>6589.0</v>
      </c>
      <c r="CP35" s="4">
        <v>7516.0</v>
      </c>
      <c r="CQ35" s="4">
        <v>7644.0</v>
      </c>
      <c r="CR35" s="4">
        <v>7510.0</v>
      </c>
      <c r="CS35" s="4">
        <v>6361.0</v>
      </c>
      <c r="CT35" s="4">
        <v>6329.0</v>
      </c>
      <c r="CU35" s="4">
        <v>7073.0</v>
      </c>
      <c r="CV35" s="4">
        <v>6728.0</v>
      </c>
      <c r="CW35" s="4">
        <v>7825.0</v>
      </c>
      <c r="CX35" s="4">
        <v>7720.0</v>
      </c>
      <c r="CY35" s="4">
        <v>7935.0</v>
      </c>
      <c r="CZ35" s="4">
        <v>8058.0</v>
      </c>
      <c r="DA35" s="4">
        <v>8261.0</v>
      </c>
      <c r="DB35" s="4">
        <v>8327.0</v>
      </c>
      <c r="DC35" s="4">
        <v>7220.0</v>
      </c>
      <c r="DD35" s="4">
        <v>7820.0</v>
      </c>
      <c r="DE35" s="4">
        <v>7835.0</v>
      </c>
      <c r="DG35" s="4">
        <v>8244.0</v>
      </c>
      <c r="DH35" s="4">
        <v>7276.0</v>
      </c>
      <c r="DI35" s="4">
        <v>6736.0</v>
      </c>
      <c r="DJ35" s="4">
        <v>4965.0</v>
      </c>
      <c r="DK35" s="4">
        <v>5170.0</v>
      </c>
      <c r="DL35" s="4">
        <v>6378.0</v>
      </c>
      <c r="DM35" s="4">
        <v>4507.0</v>
      </c>
      <c r="DN35" s="4">
        <v>6833.0</v>
      </c>
      <c r="DO35" s="4">
        <v>7194.0</v>
      </c>
      <c r="DP35" s="4">
        <v>7889.0</v>
      </c>
      <c r="DQ35" s="4">
        <v>7048.0</v>
      </c>
      <c r="DR35" s="4">
        <v>7718.0</v>
      </c>
      <c r="DS35" s="4">
        <v>7831.0</v>
      </c>
      <c r="DT35" s="4">
        <v>6126.0</v>
      </c>
      <c r="DU35" s="5">
        <v>5497.0</v>
      </c>
      <c r="DV35" s="4">
        <v>7884.0</v>
      </c>
      <c r="DW35" s="4">
        <v>7855.0</v>
      </c>
      <c r="DX35" s="4">
        <v>6646.0</v>
      </c>
      <c r="DY35" s="4">
        <v>7535.0</v>
      </c>
      <c r="EB35" s="4">
        <v>5823.0</v>
      </c>
      <c r="EC35" s="4">
        <v>7601.0</v>
      </c>
      <c r="ED35" s="4">
        <v>7935.0</v>
      </c>
      <c r="EE35" s="4">
        <v>6900.0</v>
      </c>
      <c r="EF35" s="4">
        <v>7608.0</v>
      </c>
      <c r="EG35" s="4">
        <v>7890.0</v>
      </c>
      <c r="EH35" s="4">
        <v>7229.0</v>
      </c>
      <c r="EJ35" s="4">
        <v>7707.0</v>
      </c>
      <c r="EK35" s="4">
        <v>7407.0</v>
      </c>
      <c r="EL35" s="4">
        <v>7183.0</v>
      </c>
      <c r="EM35" s="4">
        <v>7559.0</v>
      </c>
      <c r="EN35" s="4">
        <v>7360.0</v>
      </c>
      <c r="EO35" s="4">
        <v>7934.0</v>
      </c>
      <c r="EP35" s="4">
        <v>7742.0</v>
      </c>
      <c r="EQ35" s="4">
        <v>7947.0</v>
      </c>
      <c r="ER35" s="4">
        <v>8156.0</v>
      </c>
      <c r="ES35" s="4">
        <v>7117.0</v>
      </c>
      <c r="ET35" s="4">
        <v>8233.0</v>
      </c>
      <c r="EV35" s="4">
        <v>8832.0</v>
      </c>
      <c r="EW35" s="4">
        <v>6672.0</v>
      </c>
      <c r="EX35" s="4">
        <v>8295.0</v>
      </c>
      <c r="EY35" s="4">
        <v>7069.0</v>
      </c>
      <c r="EZ35" s="4">
        <v>6833.0</v>
      </c>
      <c r="FA35" s="4">
        <v>7704.0</v>
      </c>
      <c r="FB35" s="4">
        <v>7622.0</v>
      </c>
      <c r="FC35" s="4">
        <v>6904.0</v>
      </c>
      <c r="FD35" s="4">
        <v>8662.0</v>
      </c>
      <c r="FE35" s="4">
        <v>8609.0</v>
      </c>
      <c r="FF35" s="5">
        <v>8797.0</v>
      </c>
      <c r="FG35" s="4">
        <v>7774.0</v>
      </c>
      <c r="FH35" s="4">
        <v>8674.0</v>
      </c>
      <c r="FI35" s="4">
        <v>8012.0</v>
      </c>
      <c r="FJ35" s="4">
        <v>6226.0</v>
      </c>
      <c r="FK35" s="4">
        <v>8157.0</v>
      </c>
      <c r="FL35" s="4">
        <v>8078.0</v>
      </c>
      <c r="FM35" s="4">
        <v>8029.0</v>
      </c>
      <c r="FN35" s="4">
        <v>6095.0</v>
      </c>
      <c r="FO35" s="4">
        <v>7064.0</v>
      </c>
      <c r="FP35" s="5">
        <v>8177.0</v>
      </c>
      <c r="FQ35" s="4">
        <v>6822.0</v>
      </c>
      <c r="FR35" s="4">
        <v>7630.0</v>
      </c>
      <c r="FS35" s="4">
        <v>7798.0</v>
      </c>
      <c r="FU35" s="4">
        <v>7232.0</v>
      </c>
      <c r="FW35" s="4">
        <v>6174.0</v>
      </c>
      <c r="FX35" s="4">
        <v>6076.0</v>
      </c>
      <c r="FY35" s="4">
        <v>5927.0</v>
      </c>
      <c r="FZ35" s="4">
        <v>6065.0</v>
      </c>
      <c r="GA35" s="4">
        <v>6296.0</v>
      </c>
      <c r="GB35" s="4">
        <v>6077.0</v>
      </c>
      <c r="GC35" s="5">
        <v>6680.0</v>
      </c>
      <c r="GD35" s="4">
        <v>7275.0</v>
      </c>
      <c r="GE35" s="4">
        <v>7236.0</v>
      </c>
      <c r="GF35" s="4">
        <v>7576.0</v>
      </c>
      <c r="GG35" s="4">
        <v>7416.0</v>
      </c>
      <c r="GI35" s="4">
        <v>7093.0</v>
      </c>
      <c r="GJ35" s="4">
        <v>7782.0</v>
      </c>
      <c r="GK35" s="4">
        <v>7811.0</v>
      </c>
      <c r="GL35" s="4">
        <v>7729.0</v>
      </c>
      <c r="GM35" s="4">
        <v>7524.0</v>
      </c>
      <c r="GN35" s="4">
        <v>7820.0</v>
      </c>
      <c r="GO35" s="4">
        <v>8156.0</v>
      </c>
      <c r="GP35" s="4">
        <v>7218.0</v>
      </c>
      <c r="GQ35" s="4">
        <v>8187.0</v>
      </c>
      <c r="GR35" s="4">
        <v>8183.0</v>
      </c>
      <c r="GS35" s="4">
        <v>8489.0</v>
      </c>
      <c r="GT35" s="4">
        <v>8557.0</v>
      </c>
      <c r="GU35" s="4">
        <v>7606.0</v>
      </c>
      <c r="GV35" s="4">
        <v>7370.0</v>
      </c>
      <c r="GW35" s="4">
        <v>6436.0</v>
      </c>
      <c r="GX35" s="4">
        <v>7586.0</v>
      </c>
      <c r="GY35" s="4">
        <v>7419.0</v>
      </c>
      <c r="GZ35" s="4">
        <v>5971.0</v>
      </c>
      <c r="HA35" s="4">
        <v>6806.0</v>
      </c>
      <c r="HB35" s="4">
        <v>7023.0</v>
      </c>
      <c r="HC35" s="4">
        <v>7557.0</v>
      </c>
      <c r="HD35" s="4">
        <v>7058.0</v>
      </c>
      <c r="HE35" s="4">
        <v>7599.0</v>
      </c>
      <c r="HF35" s="4">
        <v>7926.0</v>
      </c>
      <c r="HG35" s="4">
        <v>8098.0</v>
      </c>
      <c r="HH35" s="4">
        <v>8285.0</v>
      </c>
      <c r="HI35" s="4">
        <v>8172.0</v>
      </c>
      <c r="HJ35" s="4">
        <v>7832.0</v>
      </c>
      <c r="HK35" s="4">
        <v>7458.0</v>
      </c>
      <c r="HL35" s="4">
        <v>8230.0</v>
      </c>
      <c r="HM35" s="4">
        <v>8351.0</v>
      </c>
      <c r="HN35" s="4">
        <v>8153.0</v>
      </c>
      <c r="HO35" s="4">
        <v>8098.0</v>
      </c>
      <c r="HP35" s="4">
        <v>8271.0</v>
      </c>
      <c r="HR35" s="5">
        <v>6488.0</v>
      </c>
      <c r="HS35" s="4">
        <v>6831.0</v>
      </c>
      <c r="HT35" s="4">
        <v>7760.0</v>
      </c>
      <c r="HU35" s="4">
        <v>7627.0</v>
      </c>
      <c r="HV35" s="4">
        <v>7292.0</v>
      </c>
      <c r="HW35" s="4">
        <v>7790.0</v>
      </c>
      <c r="HX35" s="4">
        <v>8161.0</v>
      </c>
      <c r="HY35" s="4">
        <v>7274.0</v>
      </c>
      <c r="HZ35" s="4">
        <v>7890.0</v>
      </c>
      <c r="IA35" s="4">
        <v>8439.0</v>
      </c>
      <c r="IB35" s="4">
        <v>8236.0</v>
      </c>
      <c r="IC35" s="4">
        <v>8411.0</v>
      </c>
      <c r="ID35" s="4">
        <v>8308.0</v>
      </c>
      <c r="IE35" s="4">
        <v>8310.0</v>
      </c>
      <c r="IF35" s="4">
        <v>7849.0</v>
      </c>
      <c r="IG35" s="4">
        <v>8052.0</v>
      </c>
      <c r="IH35" s="4">
        <v>8414.0</v>
      </c>
      <c r="II35" s="4">
        <v>8218.0</v>
      </c>
      <c r="IJ35" s="4">
        <v>8120.0</v>
      </c>
      <c r="IK35" s="4">
        <v>8115.0</v>
      </c>
      <c r="IL35" s="4">
        <v>6962.0</v>
      </c>
      <c r="IM35" s="4">
        <v>6193.0</v>
      </c>
      <c r="IN35" s="4">
        <v>5437.0</v>
      </c>
      <c r="IO35" s="4">
        <v>6169.0</v>
      </c>
      <c r="IP35" s="4">
        <v>6365.0</v>
      </c>
      <c r="IQ35" s="4">
        <v>7065.0</v>
      </c>
      <c r="IR35" s="4">
        <v>7045.0</v>
      </c>
      <c r="IS35" s="4">
        <v>7229.0</v>
      </c>
      <c r="IT35" s="4">
        <v>6903.0</v>
      </c>
      <c r="IU35" s="4">
        <v>7306.0</v>
      </c>
      <c r="IV35" s="4">
        <v>6392.0</v>
      </c>
      <c r="IW35" s="4">
        <v>6852.0</v>
      </c>
      <c r="IX35" s="4">
        <v>7931.0</v>
      </c>
      <c r="IY35" s="4">
        <v>8197.0</v>
      </c>
      <c r="IZ35" s="4">
        <v>8049.0</v>
      </c>
      <c r="JA35" s="4">
        <v>7633.0</v>
      </c>
      <c r="JB35" s="4">
        <v>8063.5</v>
      </c>
      <c r="JC35" s="4">
        <v>7651.0</v>
      </c>
      <c r="JD35" s="4">
        <v>8325.0</v>
      </c>
      <c r="JE35" s="4">
        <v>7627.0</v>
      </c>
      <c r="JF35" s="4">
        <v>7610.2</v>
      </c>
      <c r="JG35" s="4">
        <v>8115.9</v>
      </c>
      <c r="JH35" s="4">
        <v>7578.4</v>
      </c>
      <c r="JI35" s="4">
        <v>8061.0</v>
      </c>
      <c r="JJ35" s="4">
        <v>8638.5</v>
      </c>
      <c r="JK35" s="4">
        <v>8553.3</v>
      </c>
      <c r="JL35" s="4">
        <v>8962.7</v>
      </c>
      <c r="JM35" s="4">
        <v>8539.5</v>
      </c>
      <c r="JN35" s="4">
        <v>8409.6</v>
      </c>
      <c r="JO35" s="4">
        <v>6159.8</v>
      </c>
      <c r="JP35" s="4">
        <v>6806.2</v>
      </c>
      <c r="JQ35" s="4">
        <v>6653.2</v>
      </c>
      <c r="JR35" s="4">
        <v>7929.2</v>
      </c>
      <c r="JS35" s="4">
        <v>8386.7</v>
      </c>
      <c r="JT35" s="4">
        <v>8196.2</v>
      </c>
      <c r="JU35" s="4">
        <v>8345.3</v>
      </c>
      <c r="JV35" s="4">
        <v>7601.5</v>
      </c>
      <c r="JW35" s="4">
        <v>7883.8</v>
      </c>
      <c r="JX35" s="4">
        <v>7672.7</v>
      </c>
      <c r="JY35" s="4">
        <v>7576.1</v>
      </c>
      <c r="JZ35" s="4">
        <v>8202.4</v>
      </c>
      <c r="KA35" s="4">
        <v>8059.2</v>
      </c>
      <c r="KB35" s="4">
        <v>8642.4</v>
      </c>
      <c r="KC35" s="4">
        <v>7434.4</v>
      </c>
      <c r="KD35" s="4">
        <v>7864.0</v>
      </c>
      <c r="KE35" s="4">
        <v>8387.0</v>
      </c>
      <c r="KF35" s="4">
        <v>8407.0</v>
      </c>
      <c r="KG35" s="4">
        <v>8189.3</v>
      </c>
      <c r="KI35" s="4">
        <v>7824.6</v>
      </c>
      <c r="KJ35" s="4">
        <v>4535.1</v>
      </c>
      <c r="KK35" s="4">
        <v>3784.0</v>
      </c>
      <c r="KL35" s="4">
        <v>6415.7</v>
      </c>
      <c r="KM35" s="4">
        <v>7012.8</v>
      </c>
      <c r="KN35" s="4">
        <v>7225.5</v>
      </c>
      <c r="KO35" s="4">
        <v>7164.6</v>
      </c>
      <c r="KP35" s="4">
        <v>7165.8</v>
      </c>
      <c r="KQ35" s="4">
        <v>5820.6</v>
      </c>
      <c r="KR35" s="4">
        <v>6406.8</v>
      </c>
      <c r="KS35" s="4">
        <v>6423.7</v>
      </c>
      <c r="KT35" s="4">
        <v>5888.8</v>
      </c>
      <c r="KU35" s="4">
        <v>6014.9</v>
      </c>
      <c r="KV35" s="4">
        <v>6370.0</v>
      </c>
      <c r="KW35" s="4">
        <v>6453.8</v>
      </c>
      <c r="KX35" s="4">
        <v>5296.1</v>
      </c>
      <c r="KY35" s="4">
        <v>6527.1</v>
      </c>
      <c r="KZ35" s="4">
        <v>7141.1</v>
      </c>
      <c r="LA35" s="4">
        <v>7094.7</v>
      </c>
      <c r="LB35" s="4">
        <v>7020.1</v>
      </c>
      <c r="LC35" s="4">
        <v>6956.1</v>
      </c>
      <c r="LD35" s="4">
        <v>6740.0</v>
      </c>
      <c r="LE35" s="4">
        <v>5525.8</v>
      </c>
      <c r="LF35" s="4">
        <v>6446.1</v>
      </c>
      <c r="LG35" s="4">
        <v>6712.1</v>
      </c>
      <c r="LH35" s="4">
        <v>6851.0</v>
      </c>
      <c r="LI35" s="4">
        <v>6625.6</v>
      </c>
      <c r="LJ35" s="4">
        <v>6573.2</v>
      </c>
      <c r="LK35" s="4">
        <v>6141.1</v>
      </c>
      <c r="LL35" s="4">
        <v>5163.0</v>
      </c>
      <c r="LM35" s="4">
        <v>6369.0</v>
      </c>
      <c r="LN35" s="4">
        <v>6567.7</v>
      </c>
      <c r="LO35" s="4">
        <v>6380.3</v>
      </c>
      <c r="LP35" s="4">
        <v>6261.5</v>
      </c>
      <c r="LQ35" s="5">
        <v>5854.2</v>
      </c>
      <c r="LR35" s="4">
        <v>5906.2</v>
      </c>
      <c r="LS35" s="4">
        <v>4720.3</v>
      </c>
      <c r="LT35" s="4">
        <v>5700.4</v>
      </c>
      <c r="LU35" s="4">
        <v>5583.0</v>
      </c>
      <c r="LV35" s="4">
        <v>5673.3</v>
      </c>
      <c r="LW35" s="4">
        <v>5640.4</v>
      </c>
      <c r="LX35" s="4">
        <v>5641.5</v>
      </c>
      <c r="LY35" s="4">
        <v>5608.4</v>
      </c>
      <c r="LZ35" s="4">
        <v>4593.4</v>
      </c>
      <c r="MA35" s="4">
        <v>5269.4</v>
      </c>
      <c r="MB35" s="4">
        <v>5637.4</v>
      </c>
      <c r="MD35" s="4">
        <v>5649.5</v>
      </c>
      <c r="MF35" s="4">
        <v>5685.8</v>
      </c>
      <c r="MG35" s="4">
        <v>4511.9</v>
      </c>
      <c r="MH35" s="4">
        <v>5423.3</v>
      </c>
      <c r="MI35" s="4">
        <v>5870.2</v>
      </c>
      <c r="MJ35" s="4">
        <v>5833.0</v>
      </c>
      <c r="MK35" s="4">
        <v>5814.0</v>
      </c>
      <c r="ML35" s="4">
        <v>5622.0</v>
      </c>
      <c r="MM35" s="4">
        <v>5866.5</v>
      </c>
      <c r="MN35" s="4">
        <v>4567.4</v>
      </c>
      <c r="MO35" s="4">
        <v>4714.4</v>
      </c>
      <c r="MP35" s="4">
        <v>5585.7</v>
      </c>
      <c r="MQ35" s="4">
        <v>5458.0</v>
      </c>
      <c r="MR35" s="4">
        <v>5503.0</v>
      </c>
      <c r="MS35" s="4">
        <v>5530.5</v>
      </c>
      <c r="MT35" s="4">
        <v>5488.2</v>
      </c>
      <c r="MU35" s="4">
        <v>4457.4</v>
      </c>
      <c r="MV35" s="4">
        <v>5114.1</v>
      </c>
      <c r="MW35" s="4">
        <v>5508.4</v>
      </c>
      <c r="MX35" s="4">
        <v>5411.2</v>
      </c>
      <c r="MY35" s="4">
        <v>5668.3</v>
      </c>
      <c r="NA35" s="4">
        <v>5782.0</v>
      </c>
      <c r="NB35" s="4">
        <v>4688.4</v>
      </c>
      <c r="NC35" s="4">
        <v>5453.6</v>
      </c>
      <c r="ND35" s="4">
        <v>5832.6</v>
      </c>
    </row>
    <row r="36" ht="15.75" customHeight="1">
      <c r="C36" s="6">
        <v>0.604166666666667</v>
      </c>
      <c r="D36" s="4">
        <v>5187.0</v>
      </c>
      <c r="E36" s="4">
        <v>5264.0</v>
      </c>
      <c r="F36" s="4">
        <v>5363.5</v>
      </c>
      <c r="G36" s="4">
        <v>5211.5</v>
      </c>
      <c r="H36" s="4">
        <v>5479.0</v>
      </c>
      <c r="I36" s="4">
        <v>4313.0</v>
      </c>
      <c r="J36" s="4">
        <v>5087.5</v>
      </c>
      <c r="K36" s="4">
        <v>5450.0</v>
      </c>
      <c r="L36" s="4">
        <v>5550.5</v>
      </c>
      <c r="M36" s="4">
        <v>5371.0</v>
      </c>
      <c r="N36" s="4">
        <v>5609.5</v>
      </c>
      <c r="O36" s="4">
        <v>5371.5</v>
      </c>
      <c r="P36" s="4">
        <v>4392.5</v>
      </c>
      <c r="Q36" s="4">
        <v>5138.5</v>
      </c>
      <c r="R36" s="4">
        <v>5276.5</v>
      </c>
      <c r="S36" s="4">
        <v>5407.0</v>
      </c>
      <c r="T36" s="4">
        <v>5502.0</v>
      </c>
      <c r="U36" s="4">
        <v>5616.5</v>
      </c>
      <c r="V36" s="4">
        <v>5875.5</v>
      </c>
      <c r="W36" s="4">
        <v>4651.0</v>
      </c>
      <c r="X36" s="4">
        <v>5523.0</v>
      </c>
      <c r="Y36" s="4">
        <v>5687.5</v>
      </c>
      <c r="Z36" s="4">
        <v>5879.0</v>
      </c>
      <c r="AA36" s="4">
        <v>5846.0</v>
      </c>
      <c r="AB36" s="4">
        <v>5809.0</v>
      </c>
      <c r="AC36" s="5">
        <v>6132.5</v>
      </c>
      <c r="AD36" s="4">
        <v>4971.0</v>
      </c>
      <c r="AE36" s="4">
        <v>5728.0</v>
      </c>
      <c r="AF36" s="4">
        <v>6078.5</v>
      </c>
      <c r="AG36" s="4">
        <v>5989.5</v>
      </c>
      <c r="AI36" s="4">
        <v>5997.0</v>
      </c>
      <c r="AJ36" s="4">
        <v>5811.5</v>
      </c>
      <c r="AK36" s="4">
        <v>4826.0</v>
      </c>
      <c r="AL36" s="4">
        <v>5408.5</v>
      </c>
      <c r="AM36" s="4">
        <v>5861.5</v>
      </c>
      <c r="AN36" s="4">
        <v>5972.5</v>
      </c>
      <c r="AO36" s="4">
        <v>6229.0</v>
      </c>
      <c r="AP36" s="4">
        <v>6060.0</v>
      </c>
      <c r="AQ36" s="4">
        <v>6226.0</v>
      </c>
      <c r="AR36" s="4">
        <v>4962.0</v>
      </c>
      <c r="AS36" s="4">
        <v>5906.5</v>
      </c>
      <c r="AX36" s="4">
        <v>6338.0</v>
      </c>
      <c r="AY36" s="4">
        <v>5237.0</v>
      </c>
      <c r="AZ36" s="4">
        <v>6073.0</v>
      </c>
      <c r="BA36" s="4">
        <v>6524.5</v>
      </c>
      <c r="BB36" s="4">
        <v>6370.0</v>
      </c>
      <c r="BC36" s="4">
        <v>5538.0</v>
      </c>
      <c r="BD36" s="4">
        <v>6657.5</v>
      </c>
      <c r="BE36" s="4">
        <v>6552.0</v>
      </c>
      <c r="BF36" s="4">
        <v>5299.5</v>
      </c>
      <c r="BG36" s="4">
        <v>5933.0</v>
      </c>
      <c r="BH36" s="4">
        <v>6411.5</v>
      </c>
      <c r="BJ36" s="4">
        <v>6645.5</v>
      </c>
      <c r="BK36" s="4">
        <v>6717.0</v>
      </c>
      <c r="BL36" s="4">
        <v>6635.0</v>
      </c>
      <c r="BM36" s="4">
        <v>5711.0</v>
      </c>
      <c r="BN36" s="4">
        <v>6086.0</v>
      </c>
      <c r="BO36" s="4">
        <v>6574.0</v>
      </c>
      <c r="BP36" s="4">
        <v>6445.5</v>
      </c>
      <c r="BQ36" s="4">
        <v>6903.5</v>
      </c>
      <c r="BS36" s="4">
        <v>6407.5</v>
      </c>
      <c r="BT36" s="4">
        <v>5672.0</v>
      </c>
      <c r="BU36" s="4">
        <v>5604.0</v>
      </c>
      <c r="BV36" s="4">
        <v>6314.5</v>
      </c>
      <c r="BW36" s="4">
        <v>6109.0</v>
      </c>
      <c r="BX36" s="4">
        <v>6222.5</v>
      </c>
      <c r="BY36" s="4">
        <v>6368.0</v>
      </c>
      <c r="BZ36" s="4">
        <v>6630.0</v>
      </c>
      <c r="CA36" s="4">
        <v>5686.0</v>
      </c>
      <c r="CB36" s="4">
        <v>5609.5</v>
      </c>
      <c r="CC36" s="4">
        <v>6676.0</v>
      </c>
      <c r="CD36" s="4">
        <v>6102.5</v>
      </c>
      <c r="CE36" s="4">
        <v>6156.5</v>
      </c>
      <c r="CF36" s="4">
        <v>6570.5</v>
      </c>
      <c r="CG36" s="4">
        <v>7014.5</v>
      </c>
      <c r="CH36" s="4">
        <v>6229.0</v>
      </c>
      <c r="CI36" s="4">
        <v>5437.0</v>
      </c>
      <c r="CJ36" s="4">
        <v>5920.5</v>
      </c>
      <c r="CK36" s="4">
        <v>7250.5</v>
      </c>
      <c r="CL36" s="4">
        <v>7001.0</v>
      </c>
      <c r="CN36" s="4">
        <v>6742.5</v>
      </c>
      <c r="CO36" s="4">
        <v>6465.5</v>
      </c>
      <c r="CP36" s="4">
        <v>7608.5</v>
      </c>
      <c r="CQ36" s="4">
        <v>7702.5</v>
      </c>
      <c r="CR36" s="4">
        <v>7441.5</v>
      </c>
      <c r="CS36" s="4">
        <v>6406.5</v>
      </c>
      <c r="CT36" s="4">
        <v>5691.0</v>
      </c>
      <c r="CU36" s="4">
        <v>7024.0</v>
      </c>
      <c r="CV36" s="4">
        <v>6723.5</v>
      </c>
      <c r="CW36" s="4">
        <v>7850.5</v>
      </c>
      <c r="CX36" s="4">
        <v>7786.0</v>
      </c>
      <c r="CY36" s="4">
        <v>8031.5</v>
      </c>
      <c r="CZ36" s="4">
        <v>8101.5</v>
      </c>
      <c r="DA36" s="4">
        <v>8164.5</v>
      </c>
      <c r="DB36" s="4">
        <v>8319.5</v>
      </c>
      <c r="DC36" s="4">
        <v>7068.0</v>
      </c>
      <c r="DD36" s="4">
        <v>7730.5</v>
      </c>
      <c r="DE36" s="4">
        <v>7913.5</v>
      </c>
      <c r="DG36" s="4">
        <v>8302.5</v>
      </c>
      <c r="DH36" s="4">
        <v>7176.0</v>
      </c>
      <c r="DI36" s="4">
        <v>6635.0</v>
      </c>
      <c r="DJ36" s="4">
        <v>5001.0</v>
      </c>
      <c r="DK36" s="4">
        <v>5340.0</v>
      </c>
      <c r="DL36" s="4">
        <v>6362.5</v>
      </c>
      <c r="DM36" s="4">
        <v>4728.0</v>
      </c>
      <c r="DN36" s="4">
        <v>6889.0</v>
      </c>
      <c r="DO36" s="4">
        <v>7229.0</v>
      </c>
      <c r="DP36" s="4">
        <v>7873.0</v>
      </c>
      <c r="DQ36" s="4">
        <v>7061.5</v>
      </c>
      <c r="DR36" s="4">
        <v>7749.0</v>
      </c>
      <c r="DS36" s="4">
        <v>7910.5</v>
      </c>
      <c r="DT36" s="4">
        <v>6082.0</v>
      </c>
      <c r="DU36" s="5">
        <v>5944.5</v>
      </c>
      <c r="DV36" s="4">
        <v>7876.0</v>
      </c>
      <c r="DW36" s="4">
        <v>7907.5</v>
      </c>
      <c r="DX36" s="4">
        <v>6808.5</v>
      </c>
      <c r="DY36" s="4">
        <v>7540.5</v>
      </c>
      <c r="EB36" s="4">
        <v>5894.5</v>
      </c>
      <c r="EC36" s="4">
        <v>7540.0</v>
      </c>
      <c r="ED36" s="4">
        <v>7870.0</v>
      </c>
      <c r="EE36" s="4">
        <v>6855.0</v>
      </c>
      <c r="EF36" s="4">
        <v>7673.5</v>
      </c>
      <c r="EG36" s="4">
        <v>7966.0</v>
      </c>
      <c r="EH36" s="4">
        <v>7280.0</v>
      </c>
      <c r="EJ36" s="4">
        <v>7689.5</v>
      </c>
      <c r="EK36" s="4">
        <v>7440.0</v>
      </c>
      <c r="EL36" s="4">
        <v>7091.5</v>
      </c>
      <c r="EM36" s="4">
        <v>7536.0</v>
      </c>
      <c r="EN36" s="4">
        <v>7530.5</v>
      </c>
      <c r="EO36" s="4">
        <v>7847.5</v>
      </c>
      <c r="EP36" s="4">
        <v>7777.0</v>
      </c>
      <c r="EQ36" s="4">
        <v>7955.0</v>
      </c>
      <c r="ER36" s="4">
        <v>8130.5</v>
      </c>
      <c r="ES36" s="4">
        <v>6850.0</v>
      </c>
      <c r="ET36" s="4">
        <v>8222.0</v>
      </c>
      <c r="EV36" s="4">
        <v>8643.0</v>
      </c>
      <c r="EW36" s="4">
        <v>6724.0</v>
      </c>
      <c r="EX36" s="4">
        <v>8185.5</v>
      </c>
      <c r="EY36" s="4">
        <v>7018.0</v>
      </c>
      <c r="EZ36" s="4">
        <v>6744.0</v>
      </c>
      <c r="FA36" s="4">
        <v>7807.0</v>
      </c>
      <c r="FB36" s="4">
        <v>7792.0</v>
      </c>
      <c r="FC36" s="4">
        <v>6695.5</v>
      </c>
      <c r="FD36" s="4">
        <v>8600.5</v>
      </c>
      <c r="FE36" s="4">
        <v>8587.0</v>
      </c>
      <c r="FF36" s="5">
        <v>8736.0</v>
      </c>
      <c r="FG36" s="4">
        <v>7756.0</v>
      </c>
      <c r="FH36" s="4">
        <v>8510.0</v>
      </c>
      <c r="FI36" s="4">
        <v>7867.0</v>
      </c>
      <c r="FJ36" s="4">
        <v>6183.5</v>
      </c>
      <c r="FK36" s="4">
        <v>8114.0</v>
      </c>
      <c r="FL36" s="4">
        <v>7931.5</v>
      </c>
      <c r="FM36" s="4">
        <v>8065.5</v>
      </c>
      <c r="FN36" s="4">
        <v>6129.0</v>
      </c>
      <c r="FO36" s="4">
        <v>7105.5</v>
      </c>
      <c r="FP36" s="5">
        <v>8211.0</v>
      </c>
      <c r="FQ36" s="4">
        <v>6775.0</v>
      </c>
      <c r="FR36" s="4">
        <v>7606.0</v>
      </c>
      <c r="FS36" s="4">
        <v>7705.0</v>
      </c>
      <c r="FU36" s="4">
        <v>7123.5</v>
      </c>
      <c r="FW36" s="4">
        <v>6093.5</v>
      </c>
      <c r="FX36" s="4">
        <v>6027.0</v>
      </c>
      <c r="FY36" s="4">
        <v>5955.0</v>
      </c>
      <c r="FZ36" s="4">
        <v>6028.5</v>
      </c>
      <c r="GA36" s="4">
        <v>6233.5</v>
      </c>
      <c r="GB36" s="4">
        <v>5999.0</v>
      </c>
      <c r="GC36" s="5">
        <v>6723.5</v>
      </c>
      <c r="GD36" s="4">
        <v>7261.0</v>
      </c>
      <c r="GE36" s="4">
        <v>7248.0</v>
      </c>
      <c r="GF36" s="4">
        <v>7540.5</v>
      </c>
      <c r="GG36" s="4">
        <v>7379.0</v>
      </c>
      <c r="GI36" s="4">
        <v>7094.0</v>
      </c>
      <c r="GJ36" s="4">
        <v>7816.5</v>
      </c>
      <c r="GK36" s="4">
        <v>7893.0</v>
      </c>
      <c r="GL36" s="4">
        <v>7779.0</v>
      </c>
      <c r="GM36" s="4">
        <v>7412.5</v>
      </c>
      <c r="GN36" s="4">
        <v>7754.0</v>
      </c>
      <c r="GO36" s="4">
        <v>8024.0</v>
      </c>
      <c r="GP36" s="4">
        <v>7198.5</v>
      </c>
      <c r="GQ36" s="4">
        <v>8150.5</v>
      </c>
      <c r="GR36" s="4">
        <v>8103.5</v>
      </c>
      <c r="GS36" s="4">
        <v>8411.0</v>
      </c>
      <c r="GT36" s="4">
        <v>8553.5</v>
      </c>
      <c r="GU36" s="4">
        <v>7544.5</v>
      </c>
      <c r="GV36" s="4">
        <v>7325.0</v>
      </c>
      <c r="GW36" s="4">
        <v>6402.5</v>
      </c>
      <c r="GX36" s="4">
        <v>7622.5</v>
      </c>
      <c r="GY36" s="4">
        <v>7418.0</v>
      </c>
      <c r="GZ36" s="4">
        <v>5924.5</v>
      </c>
      <c r="HA36" s="4">
        <v>6797.0</v>
      </c>
      <c r="HB36" s="4">
        <v>7010.5</v>
      </c>
      <c r="HC36" s="4">
        <v>7508.5</v>
      </c>
      <c r="HD36" s="4">
        <v>6718.0</v>
      </c>
      <c r="HE36" s="4">
        <v>7654.0</v>
      </c>
      <c r="HF36" s="4">
        <v>7917.0</v>
      </c>
      <c r="HG36" s="4">
        <v>8188.0</v>
      </c>
      <c r="HH36" s="4">
        <v>8275.0</v>
      </c>
      <c r="HI36" s="4">
        <v>8169.0</v>
      </c>
      <c r="HJ36" s="4">
        <v>7981.0</v>
      </c>
      <c r="HK36" s="4">
        <v>7467.0</v>
      </c>
      <c r="HL36" s="4">
        <v>8271.0</v>
      </c>
      <c r="HM36" s="4">
        <v>8291.5</v>
      </c>
      <c r="HN36" s="4">
        <v>8180.5</v>
      </c>
      <c r="HO36" s="4">
        <v>8141.5</v>
      </c>
      <c r="HP36" s="4">
        <v>8217.5</v>
      </c>
      <c r="HR36" s="5">
        <v>6505.5</v>
      </c>
      <c r="HS36" s="4">
        <v>6935.5</v>
      </c>
      <c r="HT36" s="4">
        <v>7713.5</v>
      </c>
      <c r="HU36" s="4">
        <v>7598.5</v>
      </c>
      <c r="HV36" s="4">
        <v>7152.0</v>
      </c>
      <c r="HW36" s="4">
        <v>7779.5</v>
      </c>
      <c r="HX36" s="4">
        <v>8167.0</v>
      </c>
      <c r="HY36" s="4">
        <v>7167.5</v>
      </c>
      <c r="HZ36" s="4">
        <v>7864.5</v>
      </c>
      <c r="IA36" s="4">
        <v>8477.0</v>
      </c>
      <c r="IB36" s="4">
        <v>8230.0</v>
      </c>
      <c r="IC36" s="4">
        <v>8394.0</v>
      </c>
      <c r="ID36" s="4">
        <v>8347.0</v>
      </c>
      <c r="IE36" s="4">
        <v>8341.5</v>
      </c>
      <c r="IF36" s="4">
        <v>7739.5</v>
      </c>
      <c r="IG36" s="4">
        <v>8067.5</v>
      </c>
      <c r="IH36" s="4">
        <v>8449.0</v>
      </c>
      <c r="II36" s="4">
        <v>8212.0</v>
      </c>
      <c r="IJ36" s="4">
        <v>8062.0</v>
      </c>
      <c r="IK36" s="4">
        <v>8078.5</v>
      </c>
      <c r="IL36" s="4">
        <v>6946.0</v>
      </c>
      <c r="IM36" s="4">
        <v>6070.0</v>
      </c>
      <c r="IN36" s="4">
        <v>5495.0</v>
      </c>
      <c r="IO36" s="4">
        <v>6041.5</v>
      </c>
      <c r="IP36" s="4">
        <v>6308.0</v>
      </c>
      <c r="IQ36" s="4">
        <v>6975.0</v>
      </c>
      <c r="IR36" s="4">
        <v>6998.0</v>
      </c>
      <c r="IS36" s="4">
        <v>7213.0</v>
      </c>
      <c r="IT36" s="4">
        <v>6848.5</v>
      </c>
      <c r="IU36" s="4">
        <v>7296.5</v>
      </c>
      <c r="IV36" s="4">
        <v>6470.0</v>
      </c>
      <c r="IW36" s="4">
        <v>6836.5</v>
      </c>
      <c r="IX36" s="4">
        <v>7882.0</v>
      </c>
      <c r="IY36" s="4">
        <v>8092.5</v>
      </c>
      <c r="IZ36" s="4">
        <v>8033.0</v>
      </c>
      <c r="JA36" s="4">
        <v>7480.0</v>
      </c>
      <c r="JB36" s="4">
        <v>7937.2</v>
      </c>
      <c r="JC36" s="4">
        <v>7607.0</v>
      </c>
      <c r="JD36" s="4">
        <v>8303.0</v>
      </c>
      <c r="JE36" s="4">
        <v>7624.5</v>
      </c>
      <c r="JF36" s="4">
        <v>7629.65</v>
      </c>
      <c r="JG36" s="4">
        <v>8187.5</v>
      </c>
      <c r="JH36" s="4">
        <v>7496.1</v>
      </c>
      <c r="JI36" s="4">
        <v>8086.95</v>
      </c>
      <c r="JJ36" s="4">
        <v>8619.25</v>
      </c>
      <c r="JK36" s="4">
        <v>8540.3</v>
      </c>
      <c r="JL36" s="4">
        <v>8864.65</v>
      </c>
      <c r="JM36" s="4">
        <v>8551.85</v>
      </c>
      <c r="JN36" s="4">
        <v>8321.35</v>
      </c>
      <c r="JO36" s="4">
        <v>6030.15</v>
      </c>
      <c r="JP36" s="4">
        <v>6789.65</v>
      </c>
      <c r="JQ36" s="4">
        <v>6605.65</v>
      </c>
      <c r="JR36" s="4">
        <v>7896.1</v>
      </c>
      <c r="JS36" s="4">
        <v>8396.6</v>
      </c>
      <c r="JT36" s="4">
        <v>8152.85</v>
      </c>
      <c r="JU36" s="4">
        <v>8375.45</v>
      </c>
      <c r="JV36" s="4">
        <v>7446.4</v>
      </c>
      <c r="JW36" s="4">
        <v>7932.25</v>
      </c>
      <c r="JX36" s="4">
        <v>7694.85</v>
      </c>
      <c r="JY36" s="4">
        <v>7470.35</v>
      </c>
      <c r="JZ36" s="4">
        <v>8199.75</v>
      </c>
      <c r="KA36" s="4">
        <v>8130.45</v>
      </c>
      <c r="KB36" s="4">
        <v>8638.5</v>
      </c>
      <c r="KC36" s="4">
        <v>7342.9</v>
      </c>
      <c r="KD36" s="4">
        <v>7800.0</v>
      </c>
      <c r="KE36" s="4">
        <v>8343.7</v>
      </c>
      <c r="KF36" s="4">
        <v>8350.25</v>
      </c>
      <c r="KG36" s="4">
        <v>8208.35</v>
      </c>
      <c r="KI36" s="4">
        <v>7839.05</v>
      </c>
      <c r="KJ36" s="4">
        <v>4554.6</v>
      </c>
      <c r="KK36" s="4">
        <v>3840.5</v>
      </c>
      <c r="KL36" s="4">
        <v>6427.05</v>
      </c>
      <c r="KM36" s="4">
        <v>7044.6</v>
      </c>
      <c r="KN36" s="4">
        <v>7218.35</v>
      </c>
      <c r="KO36" s="4">
        <v>7171.95</v>
      </c>
      <c r="KP36" s="4">
        <v>7115.55</v>
      </c>
      <c r="KQ36" s="4">
        <v>5750.45</v>
      </c>
      <c r="KR36" s="4">
        <v>6360.6</v>
      </c>
      <c r="KS36" s="4">
        <v>6431.05</v>
      </c>
      <c r="KT36" s="4">
        <v>5884.6</v>
      </c>
      <c r="KU36" s="4">
        <v>6025.55</v>
      </c>
      <c r="KV36" s="4">
        <v>6344.35</v>
      </c>
      <c r="KW36" s="4">
        <v>6515.05</v>
      </c>
      <c r="KX36" s="4">
        <v>5251.3</v>
      </c>
      <c r="KY36" s="4">
        <v>6516.8</v>
      </c>
      <c r="KZ36" s="4">
        <v>7114.3</v>
      </c>
      <c r="LA36" s="4">
        <v>7066.1</v>
      </c>
      <c r="LB36" s="4">
        <v>6956.25</v>
      </c>
      <c r="LC36" s="4">
        <v>6927.75</v>
      </c>
      <c r="LD36" s="4">
        <v>6755.65</v>
      </c>
      <c r="LE36" s="4">
        <v>5420.6</v>
      </c>
      <c r="LF36" s="4">
        <v>6426.25</v>
      </c>
      <c r="LG36" s="4">
        <v>6673.75</v>
      </c>
      <c r="LH36" s="4">
        <v>6759.25</v>
      </c>
      <c r="LI36" s="4">
        <v>6577.0</v>
      </c>
      <c r="LJ36" s="4">
        <v>6506.65</v>
      </c>
      <c r="LK36" s="4">
        <v>6191.55</v>
      </c>
      <c r="LL36" s="4">
        <v>5107.0</v>
      </c>
      <c r="LM36" s="4">
        <v>6388.5</v>
      </c>
      <c r="LN36" s="4">
        <v>6652.45</v>
      </c>
      <c r="LO36" s="4">
        <v>6486.5</v>
      </c>
      <c r="LP36" s="4">
        <v>6322.7</v>
      </c>
      <c r="LQ36" s="5">
        <v>5933.049999999999</v>
      </c>
      <c r="LR36" s="4">
        <v>5938.5</v>
      </c>
      <c r="LS36" s="4">
        <v>4751.05</v>
      </c>
      <c r="LT36" s="4">
        <v>5742.15</v>
      </c>
      <c r="LU36" s="4">
        <v>5678.55</v>
      </c>
      <c r="LV36" s="4">
        <v>5734.55</v>
      </c>
      <c r="LW36" s="4">
        <v>5673.35</v>
      </c>
      <c r="LX36" s="4">
        <v>5677.0</v>
      </c>
      <c r="LY36" s="4">
        <v>5713.7</v>
      </c>
      <c r="LZ36" s="4">
        <v>4657.15</v>
      </c>
      <c r="MA36" s="4">
        <v>5252.15</v>
      </c>
      <c r="MB36" s="4">
        <v>5675.6</v>
      </c>
      <c r="MD36" s="4">
        <v>5697.1</v>
      </c>
      <c r="MF36" s="4">
        <v>5764.45</v>
      </c>
      <c r="MG36" s="4">
        <v>4573.15</v>
      </c>
      <c r="MH36" s="4">
        <v>5524.7</v>
      </c>
      <c r="MI36" s="4">
        <v>5921.25</v>
      </c>
      <c r="MJ36" s="4">
        <v>5981.0</v>
      </c>
      <c r="MK36" s="4">
        <v>5885.0</v>
      </c>
      <c r="ML36" s="4">
        <v>5747.5</v>
      </c>
      <c r="MM36" s="4">
        <v>5883.75</v>
      </c>
      <c r="MN36" s="4">
        <v>4608.6</v>
      </c>
      <c r="MO36" s="4">
        <v>4629.6</v>
      </c>
      <c r="MP36" s="4">
        <v>5577.75</v>
      </c>
      <c r="MQ36" s="4">
        <v>5530.5</v>
      </c>
      <c r="MR36" s="4">
        <v>5549.3</v>
      </c>
      <c r="MS36" s="4">
        <v>5590.25</v>
      </c>
      <c r="MT36" s="4">
        <v>5621.0</v>
      </c>
      <c r="MU36" s="4">
        <v>4460.65</v>
      </c>
      <c r="MV36" s="4">
        <v>5179.95</v>
      </c>
      <c r="MW36" s="4">
        <v>5575.6</v>
      </c>
      <c r="MX36" s="4">
        <v>5439.0</v>
      </c>
      <c r="MY36" s="4">
        <v>5712.5</v>
      </c>
      <c r="NA36" s="4">
        <v>5784.5</v>
      </c>
      <c r="NB36" s="4">
        <v>4703.7</v>
      </c>
      <c r="NC36" s="4">
        <v>5513.35</v>
      </c>
      <c r="ND36" s="4">
        <v>5853.85</v>
      </c>
    </row>
    <row r="37" ht="15.75" customHeight="1">
      <c r="C37" s="7">
        <v>0.625</v>
      </c>
      <c r="D37" s="4">
        <v>5194.0</v>
      </c>
      <c r="E37" s="4">
        <v>5255.0</v>
      </c>
      <c r="F37" s="4">
        <v>5286.0</v>
      </c>
      <c r="G37" s="4">
        <v>5166.0</v>
      </c>
      <c r="H37" s="4">
        <v>5470.0</v>
      </c>
      <c r="I37" s="4">
        <v>4295.0</v>
      </c>
      <c r="J37" s="4">
        <v>5091.0</v>
      </c>
      <c r="K37" s="4">
        <v>5423.0</v>
      </c>
      <c r="L37" s="4">
        <v>5517.0</v>
      </c>
      <c r="M37" s="4">
        <v>5374.0</v>
      </c>
      <c r="N37" s="4">
        <v>5643.0</v>
      </c>
      <c r="O37" s="4">
        <v>5301.0</v>
      </c>
      <c r="P37" s="4">
        <v>4411.0</v>
      </c>
      <c r="Q37" s="4">
        <v>5093.0</v>
      </c>
      <c r="R37" s="4">
        <v>5267.0</v>
      </c>
      <c r="S37" s="4">
        <v>5424.0</v>
      </c>
      <c r="T37" s="4">
        <v>5515.0</v>
      </c>
      <c r="U37" s="4">
        <v>5560.0</v>
      </c>
      <c r="V37" s="4">
        <v>5915.0</v>
      </c>
      <c r="W37" s="4">
        <v>4613.0</v>
      </c>
      <c r="X37" s="4">
        <v>5516.0</v>
      </c>
      <c r="Y37" s="4">
        <v>5700.0</v>
      </c>
      <c r="Z37" s="4">
        <v>5870.0</v>
      </c>
      <c r="AA37" s="4">
        <v>5917.0</v>
      </c>
      <c r="AB37" s="4">
        <v>5896.0</v>
      </c>
      <c r="AC37" s="5">
        <v>6137.0</v>
      </c>
      <c r="AD37" s="4">
        <v>4965.0</v>
      </c>
      <c r="AE37" s="4">
        <v>5742.0</v>
      </c>
      <c r="AF37" s="4">
        <v>6047.0</v>
      </c>
      <c r="AG37" s="4">
        <v>5977.0</v>
      </c>
      <c r="AI37" s="4">
        <v>5981.0</v>
      </c>
      <c r="AJ37" s="4">
        <v>5718.0</v>
      </c>
      <c r="AK37" s="4">
        <v>4795.0</v>
      </c>
      <c r="AL37" s="4">
        <v>5425.0</v>
      </c>
      <c r="AM37" s="4">
        <v>5837.0</v>
      </c>
      <c r="AN37" s="4">
        <v>5909.0</v>
      </c>
      <c r="AO37" s="4">
        <v>6208.0</v>
      </c>
      <c r="AP37" s="4">
        <v>6098.0</v>
      </c>
      <c r="AQ37" s="4">
        <v>6225.0</v>
      </c>
      <c r="AR37" s="4">
        <v>4995.0</v>
      </c>
      <c r="AS37" s="4">
        <v>5904.0</v>
      </c>
      <c r="AX37" s="4">
        <v>6295.0</v>
      </c>
      <c r="AY37" s="4">
        <v>5247.0</v>
      </c>
      <c r="AZ37" s="4">
        <v>6078.0</v>
      </c>
      <c r="BA37" s="4">
        <v>6480.0</v>
      </c>
      <c r="BB37" s="4">
        <v>6340.0</v>
      </c>
      <c r="BC37" s="4">
        <v>5371.0</v>
      </c>
      <c r="BD37" s="4">
        <v>6535.0</v>
      </c>
      <c r="BE37" s="4">
        <v>6497.0</v>
      </c>
      <c r="BF37" s="4">
        <v>5357.0</v>
      </c>
      <c r="BG37" s="4">
        <v>5987.0</v>
      </c>
      <c r="BH37" s="4">
        <v>6377.0</v>
      </c>
      <c r="BJ37" s="4">
        <v>6621.0</v>
      </c>
      <c r="BK37" s="4">
        <v>6718.0</v>
      </c>
      <c r="BL37" s="4">
        <v>6581.0</v>
      </c>
      <c r="BM37" s="4">
        <v>5739.0</v>
      </c>
      <c r="BN37" s="4">
        <v>6161.0</v>
      </c>
      <c r="BO37" s="4">
        <v>6583.0</v>
      </c>
      <c r="BP37" s="4">
        <v>6479.0</v>
      </c>
      <c r="BQ37" s="4">
        <v>6966.0</v>
      </c>
      <c r="BS37" s="4">
        <v>6386.0</v>
      </c>
      <c r="BT37" s="4">
        <v>5636.0</v>
      </c>
      <c r="BU37" s="4">
        <v>5625.0</v>
      </c>
      <c r="BV37" s="4">
        <v>6347.0</v>
      </c>
      <c r="BW37" s="4">
        <v>6116.0</v>
      </c>
      <c r="BX37" s="4">
        <v>6196.0</v>
      </c>
      <c r="BY37" s="4">
        <v>6390.0</v>
      </c>
      <c r="BZ37" s="4">
        <v>6618.0</v>
      </c>
      <c r="CA37" s="4">
        <v>5667.0</v>
      </c>
      <c r="CB37" s="4">
        <v>5515.0</v>
      </c>
      <c r="CC37" s="4">
        <v>6690.0</v>
      </c>
      <c r="CD37" s="4">
        <v>6106.0</v>
      </c>
      <c r="CE37" s="4">
        <v>6214.0</v>
      </c>
      <c r="CF37" s="4">
        <v>6606.0</v>
      </c>
      <c r="CG37" s="4">
        <v>6976.0</v>
      </c>
      <c r="CH37" s="4">
        <v>6260.0</v>
      </c>
      <c r="CI37" s="4">
        <v>5530.0</v>
      </c>
      <c r="CJ37" s="4">
        <v>5854.0</v>
      </c>
      <c r="CK37" s="4">
        <v>7219.0</v>
      </c>
      <c r="CL37" s="4">
        <v>7085.0</v>
      </c>
      <c r="CN37" s="4">
        <v>6660.0</v>
      </c>
      <c r="CO37" s="4">
        <v>6342.0</v>
      </c>
      <c r="CP37" s="4">
        <v>7701.0</v>
      </c>
      <c r="CQ37" s="4">
        <v>7761.0</v>
      </c>
      <c r="CR37" s="4">
        <v>7373.0</v>
      </c>
      <c r="CS37" s="4">
        <v>6452.0</v>
      </c>
      <c r="CT37" s="4">
        <v>5053.0</v>
      </c>
      <c r="CU37" s="4">
        <v>6975.0</v>
      </c>
      <c r="CV37" s="4">
        <v>6719.0</v>
      </c>
      <c r="CW37" s="4">
        <v>7876.0</v>
      </c>
      <c r="CX37" s="4">
        <v>7852.0</v>
      </c>
      <c r="CY37" s="4">
        <v>8128.0</v>
      </c>
      <c r="CZ37" s="4">
        <v>8145.0</v>
      </c>
      <c r="DA37" s="4">
        <v>8068.0</v>
      </c>
      <c r="DB37" s="4">
        <v>8312.0</v>
      </c>
      <c r="DC37" s="4">
        <v>6916.0</v>
      </c>
      <c r="DD37" s="4">
        <v>7641.0</v>
      </c>
      <c r="DE37" s="4">
        <v>7992.0</v>
      </c>
      <c r="DG37" s="4">
        <v>8361.0</v>
      </c>
      <c r="DH37" s="4">
        <v>7076.0</v>
      </c>
      <c r="DI37" s="4">
        <v>6534.0</v>
      </c>
      <c r="DJ37" s="4">
        <v>5037.0</v>
      </c>
      <c r="DK37" s="4">
        <v>5510.0</v>
      </c>
      <c r="DL37" s="4">
        <v>6347.0</v>
      </c>
      <c r="DM37" s="4">
        <v>4949.0</v>
      </c>
      <c r="DN37" s="4">
        <v>6945.0</v>
      </c>
      <c r="DO37" s="4">
        <v>7264.0</v>
      </c>
      <c r="DP37" s="4">
        <v>7857.0</v>
      </c>
      <c r="DQ37" s="4">
        <v>7075.0</v>
      </c>
      <c r="DR37" s="4">
        <v>7780.0</v>
      </c>
      <c r="DS37" s="4">
        <v>7990.0</v>
      </c>
      <c r="DT37" s="4">
        <v>6038.0</v>
      </c>
      <c r="DU37" s="5">
        <v>6392.0</v>
      </c>
      <c r="DV37" s="4">
        <v>7868.0</v>
      </c>
      <c r="DW37" s="4">
        <v>7960.0</v>
      </c>
      <c r="DX37" s="4">
        <v>6971.0</v>
      </c>
      <c r="DY37" s="4">
        <v>7546.0</v>
      </c>
      <c r="EB37" s="4">
        <v>5966.0</v>
      </c>
      <c r="EC37" s="4">
        <v>7479.0</v>
      </c>
      <c r="ED37" s="4">
        <v>7805.0</v>
      </c>
      <c r="EE37" s="4">
        <v>6810.0</v>
      </c>
      <c r="EF37" s="4">
        <v>7739.0</v>
      </c>
      <c r="EG37" s="4">
        <v>8042.0</v>
      </c>
      <c r="EH37" s="4">
        <v>7331.0</v>
      </c>
      <c r="EJ37" s="4">
        <v>7672.0</v>
      </c>
      <c r="EK37" s="4">
        <v>7473.0</v>
      </c>
      <c r="EL37" s="4">
        <v>7000.0</v>
      </c>
      <c r="EM37" s="4">
        <v>7513.0</v>
      </c>
      <c r="EN37" s="4">
        <v>7701.0</v>
      </c>
      <c r="EO37" s="4">
        <v>7761.0</v>
      </c>
      <c r="EP37" s="4">
        <v>7812.0</v>
      </c>
      <c r="EQ37" s="4">
        <v>7963.0</v>
      </c>
      <c r="ER37" s="4">
        <v>8105.0</v>
      </c>
      <c r="ES37" s="4">
        <v>6583.0</v>
      </c>
      <c r="ET37" s="4">
        <v>8211.0</v>
      </c>
      <c r="EV37" s="4">
        <v>8454.0</v>
      </c>
      <c r="EW37" s="4">
        <v>6776.0</v>
      </c>
      <c r="EX37" s="4">
        <v>8076.0</v>
      </c>
      <c r="EY37" s="4">
        <v>6967.0</v>
      </c>
      <c r="EZ37" s="4">
        <v>6655.0</v>
      </c>
      <c r="FA37" s="4">
        <v>7910.0</v>
      </c>
      <c r="FB37" s="4">
        <v>7962.0</v>
      </c>
      <c r="FC37" s="4">
        <v>6487.0</v>
      </c>
      <c r="FD37" s="4">
        <v>8539.0</v>
      </c>
      <c r="FE37" s="4">
        <v>8565.0</v>
      </c>
      <c r="FF37" s="5">
        <v>8675.0</v>
      </c>
      <c r="FG37" s="4">
        <v>7738.0</v>
      </c>
      <c r="FH37" s="4">
        <v>8346.0</v>
      </c>
      <c r="FI37" s="4">
        <v>7722.0</v>
      </c>
      <c r="FJ37" s="4">
        <v>6141.0</v>
      </c>
      <c r="FK37" s="4">
        <v>8071.0</v>
      </c>
      <c r="FL37" s="4">
        <v>7785.0</v>
      </c>
      <c r="FM37" s="4">
        <v>8102.0</v>
      </c>
      <c r="FN37" s="4">
        <v>6163.0</v>
      </c>
      <c r="FO37" s="4">
        <v>7147.0</v>
      </c>
      <c r="FP37" s="5">
        <v>8245.0</v>
      </c>
      <c r="FQ37" s="4">
        <v>6728.0</v>
      </c>
      <c r="FR37" s="4">
        <v>7582.0</v>
      </c>
      <c r="FS37" s="4">
        <v>7612.0</v>
      </c>
      <c r="FU37" s="4">
        <v>7015.0</v>
      </c>
      <c r="FW37" s="4">
        <v>6013.0</v>
      </c>
      <c r="FX37" s="4">
        <v>5978.0</v>
      </c>
      <c r="FY37" s="4">
        <v>5983.0</v>
      </c>
      <c r="FZ37" s="4">
        <v>5992.0</v>
      </c>
      <c r="GA37" s="4">
        <v>6171.0</v>
      </c>
      <c r="GB37" s="4">
        <v>5921.0</v>
      </c>
      <c r="GC37" s="5">
        <v>6767.0</v>
      </c>
      <c r="GD37" s="4">
        <v>7247.0</v>
      </c>
      <c r="GE37" s="4">
        <v>7260.0</v>
      </c>
      <c r="GF37" s="4">
        <v>7505.0</v>
      </c>
      <c r="GG37" s="4">
        <v>7342.0</v>
      </c>
      <c r="GI37" s="4">
        <v>7095.0</v>
      </c>
      <c r="GJ37" s="4">
        <v>7851.0</v>
      </c>
      <c r="GK37" s="4">
        <v>7975.0</v>
      </c>
      <c r="GL37" s="4">
        <v>7829.0</v>
      </c>
      <c r="GM37" s="4">
        <v>7301.0</v>
      </c>
      <c r="GN37" s="4">
        <v>7688.0</v>
      </c>
      <c r="GO37" s="4">
        <v>7892.0</v>
      </c>
      <c r="GP37" s="4">
        <v>7179.0</v>
      </c>
      <c r="GQ37" s="4">
        <v>8114.0</v>
      </c>
      <c r="GR37" s="4">
        <v>8024.0</v>
      </c>
      <c r="GS37" s="4">
        <v>8333.0</v>
      </c>
      <c r="GT37" s="4">
        <v>8550.0</v>
      </c>
      <c r="GU37" s="4">
        <v>7483.0</v>
      </c>
      <c r="GV37" s="4">
        <v>7280.0</v>
      </c>
      <c r="GW37" s="4">
        <v>6369.0</v>
      </c>
      <c r="GX37" s="4">
        <v>7659.0</v>
      </c>
      <c r="GY37" s="4">
        <v>7417.0</v>
      </c>
      <c r="GZ37" s="4">
        <v>5878.0</v>
      </c>
      <c r="HA37" s="4">
        <v>6788.0</v>
      </c>
      <c r="HB37" s="4">
        <v>6998.0</v>
      </c>
      <c r="HC37" s="4">
        <v>7460.0</v>
      </c>
      <c r="HD37" s="4">
        <v>6378.0</v>
      </c>
      <c r="HE37" s="4">
        <v>7709.0</v>
      </c>
      <c r="HF37" s="4">
        <v>7908.0</v>
      </c>
      <c r="HG37" s="4">
        <v>8278.0</v>
      </c>
      <c r="HH37" s="4">
        <v>8265.0</v>
      </c>
      <c r="HI37" s="4">
        <v>8166.0</v>
      </c>
      <c r="HJ37" s="4">
        <v>8130.0</v>
      </c>
      <c r="HK37" s="4">
        <v>7476.0</v>
      </c>
      <c r="HL37" s="4">
        <v>8312.0</v>
      </c>
      <c r="HM37" s="4">
        <v>8232.0</v>
      </c>
      <c r="HN37" s="4">
        <v>8208.0</v>
      </c>
      <c r="HO37" s="4">
        <v>8185.0</v>
      </c>
      <c r="HP37" s="4">
        <v>8164.0</v>
      </c>
      <c r="HR37" s="5">
        <v>6523.0</v>
      </c>
      <c r="HS37" s="4">
        <v>7040.0</v>
      </c>
      <c r="HT37" s="4">
        <v>7667.0</v>
      </c>
      <c r="HU37" s="4">
        <v>7570.0</v>
      </c>
      <c r="HV37" s="4">
        <v>7012.0</v>
      </c>
      <c r="HW37" s="4">
        <v>7769.0</v>
      </c>
      <c r="HX37" s="4">
        <v>8173.0</v>
      </c>
      <c r="HY37" s="4">
        <v>7061.0</v>
      </c>
      <c r="HZ37" s="4">
        <v>7839.0</v>
      </c>
      <c r="IA37" s="4">
        <v>8515.0</v>
      </c>
      <c r="IB37" s="4">
        <v>8224.0</v>
      </c>
      <c r="IC37" s="4">
        <v>8377.0</v>
      </c>
      <c r="ID37" s="4">
        <v>8386.0</v>
      </c>
      <c r="IE37" s="4">
        <v>8373.0</v>
      </c>
      <c r="IF37" s="4">
        <v>7630.0</v>
      </c>
      <c r="IG37" s="4">
        <v>8083.0</v>
      </c>
      <c r="IH37" s="4">
        <v>8484.0</v>
      </c>
      <c r="II37" s="4">
        <v>8206.0</v>
      </c>
      <c r="IJ37" s="4">
        <v>8004.0</v>
      </c>
      <c r="IK37" s="4">
        <v>8042.0</v>
      </c>
      <c r="IL37" s="4">
        <v>6930.0</v>
      </c>
      <c r="IM37" s="4">
        <v>5947.0</v>
      </c>
      <c r="IN37" s="4">
        <v>5553.0</v>
      </c>
      <c r="IO37" s="4">
        <v>5914.0</v>
      </c>
      <c r="IP37" s="4">
        <v>6251.0</v>
      </c>
      <c r="IQ37" s="4">
        <v>6885.0</v>
      </c>
      <c r="IR37" s="4">
        <v>6951.0</v>
      </c>
      <c r="IS37" s="4">
        <v>7197.0</v>
      </c>
      <c r="IT37" s="4">
        <v>6794.0</v>
      </c>
      <c r="IU37" s="4">
        <v>7287.0</v>
      </c>
      <c r="IV37" s="4">
        <v>6548.0</v>
      </c>
      <c r="IW37" s="4">
        <v>6821.0</v>
      </c>
      <c r="IX37" s="4">
        <v>7833.0</v>
      </c>
      <c r="IY37" s="4">
        <v>7988.0</v>
      </c>
      <c r="IZ37" s="4">
        <v>8017.0</v>
      </c>
      <c r="JA37" s="4">
        <v>7327.0</v>
      </c>
      <c r="JB37" s="4">
        <v>7810.9</v>
      </c>
      <c r="JC37" s="4">
        <v>7563.0</v>
      </c>
      <c r="JD37" s="4">
        <v>8281.0</v>
      </c>
      <c r="JE37" s="4">
        <v>7622.0</v>
      </c>
      <c r="JF37" s="4">
        <v>7649.1</v>
      </c>
      <c r="JG37" s="4">
        <v>8259.1</v>
      </c>
      <c r="JH37" s="4">
        <v>7413.8</v>
      </c>
      <c r="JI37" s="4">
        <v>8112.9</v>
      </c>
      <c r="JJ37" s="4">
        <v>8600.0</v>
      </c>
      <c r="JK37" s="4">
        <v>8527.3</v>
      </c>
      <c r="JL37" s="4">
        <v>8766.6</v>
      </c>
      <c r="JM37" s="4">
        <v>8564.2</v>
      </c>
      <c r="JN37" s="4">
        <v>8233.1</v>
      </c>
      <c r="JO37" s="4">
        <v>5900.5</v>
      </c>
      <c r="JP37" s="4">
        <v>6773.1</v>
      </c>
      <c r="JQ37" s="4">
        <v>6558.1</v>
      </c>
      <c r="JR37" s="4">
        <v>7863.0</v>
      </c>
      <c r="JS37" s="4">
        <v>8406.5</v>
      </c>
      <c r="JT37" s="4">
        <v>8109.5</v>
      </c>
      <c r="JU37" s="4">
        <v>8405.6</v>
      </c>
      <c r="JV37" s="4">
        <v>7291.3</v>
      </c>
      <c r="JW37" s="4">
        <v>7980.7</v>
      </c>
      <c r="JX37" s="4">
        <v>7717.0</v>
      </c>
      <c r="JY37" s="4">
        <v>7364.6</v>
      </c>
      <c r="JZ37" s="4">
        <v>8197.1</v>
      </c>
      <c r="KA37" s="4">
        <v>8201.7</v>
      </c>
      <c r="KB37" s="4">
        <v>8634.6</v>
      </c>
      <c r="KC37" s="4">
        <v>7251.4</v>
      </c>
      <c r="KD37" s="4">
        <v>7736.0</v>
      </c>
      <c r="KE37" s="4">
        <v>8300.4</v>
      </c>
      <c r="KF37" s="4">
        <v>8293.5</v>
      </c>
      <c r="KG37" s="4">
        <v>8227.4</v>
      </c>
      <c r="KI37" s="4">
        <v>7853.5</v>
      </c>
      <c r="KJ37" s="4">
        <v>4574.1</v>
      </c>
      <c r="KK37" s="4">
        <v>3897.0</v>
      </c>
      <c r="KL37" s="4">
        <v>6438.4</v>
      </c>
      <c r="KM37" s="4">
        <v>7076.4</v>
      </c>
      <c r="KN37" s="4">
        <v>7211.2</v>
      </c>
      <c r="KO37" s="4">
        <v>7179.3</v>
      </c>
      <c r="KP37" s="4">
        <v>7065.3</v>
      </c>
      <c r="KQ37" s="4">
        <v>5680.3</v>
      </c>
      <c r="KR37" s="4">
        <v>6314.4</v>
      </c>
      <c r="KS37" s="4">
        <v>6438.4</v>
      </c>
      <c r="KT37" s="4">
        <v>5880.4</v>
      </c>
      <c r="KU37" s="4">
        <v>6036.2</v>
      </c>
      <c r="KV37" s="4">
        <v>6318.7</v>
      </c>
      <c r="KW37" s="4">
        <v>6576.3</v>
      </c>
      <c r="KX37" s="4">
        <v>5206.5</v>
      </c>
      <c r="KY37" s="4">
        <v>6506.5</v>
      </c>
      <c r="KZ37" s="4">
        <v>7087.5</v>
      </c>
      <c r="LA37" s="4">
        <v>7037.5</v>
      </c>
      <c r="LB37" s="4">
        <v>6892.4</v>
      </c>
      <c r="LC37" s="4">
        <v>6899.4</v>
      </c>
      <c r="LD37" s="4">
        <v>6771.3</v>
      </c>
      <c r="LE37" s="4">
        <v>5315.4</v>
      </c>
      <c r="LF37" s="4">
        <v>6406.4</v>
      </c>
      <c r="LG37" s="4">
        <v>6635.4</v>
      </c>
      <c r="LH37" s="4">
        <v>6667.5</v>
      </c>
      <c r="LI37" s="4">
        <v>6528.4</v>
      </c>
      <c r="LJ37" s="4">
        <v>6440.1</v>
      </c>
      <c r="LK37" s="4">
        <v>6242.0</v>
      </c>
      <c r="LL37" s="4">
        <v>5051.0</v>
      </c>
      <c r="LM37" s="4">
        <v>6408.0</v>
      </c>
      <c r="LN37" s="4">
        <v>6737.2</v>
      </c>
      <c r="LO37" s="4">
        <v>6592.7</v>
      </c>
      <c r="LP37" s="4">
        <v>6383.9</v>
      </c>
      <c r="LQ37" s="5">
        <v>6011.9</v>
      </c>
      <c r="LR37" s="4">
        <v>5970.8</v>
      </c>
      <c r="LS37" s="4">
        <v>4781.8</v>
      </c>
      <c r="LT37" s="4">
        <v>5783.9</v>
      </c>
      <c r="LU37" s="4">
        <v>5774.1</v>
      </c>
      <c r="LV37" s="4">
        <v>5795.8</v>
      </c>
      <c r="LW37" s="4">
        <v>5706.3</v>
      </c>
      <c r="LX37" s="4">
        <v>5712.4</v>
      </c>
      <c r="LY37" s="4">
        <v>5819.0</v>
      </c>
      <c r="LZ37" s="4">
        <v>4720.9</v>
      </c>
      <c r="MA37" s="4">
        <v>5234.9</v>
      </c>
      <c r="MB37" s="4">
        <v>5713.8</v>
      </c>
      <c r="MD37" s="4">
        <v>5744.7</v>
      </c>
      <c r="MF37" s="4">
        <v>5843.1</v>
      </c>
      <c r="MG37" s="4">
        <v>4634.4</v>
      </c>
      <c r="MH37" s="4">
        <v>5626.1</v>
      </c>
      <c r="MI37" s="4">
        <v>5972.3</v>
      </c>
      <c r="MJ37" s="4">
        <v>6129.0</v>
      </c>
      <c r="MK37" s="4">
        <v>5956.0</v>
      </c>
      <c r="ML37" s="4">
        <v>5873.0</v>
      </c>
      <c r="MM37" s="4">
        <v>5901.0</v>
      </c>
      <c r="MN37" s="4">
        <v>4649.8</v>
      </c>
      <c r="MO37" s="4">
        <v>4544.8</v>
      </c>
      <c r="MP37" s="4">
        <v>5569.8</v>
      </c>
      <c r="MQ37" s="4">
        <v>5603.0</v>
      </c>
      <c r="MR37" s="4">
        <v>5595.6</v>
      </c>
      <c r="MS37" s="4">
        <v>5650.0</v>
      </c>
      <c r="MT37" s="4">
        <v>5753.8</v>
      </c>
      <c r="MU37" s="4">
        <v>4463.9</v>
      </c>
      <c r="MV37" s="4">
        <v>5245.8</v>
      </c>
      <c r="MW37" s="4">
        <v>5642.8</v>
      </c>
      <c r="MX37" s="4">
        <v>5466.8</v>
      </c>
      <c r="MY37" s="4">
        <v>5756.7</v>
      </c>
      <c r="NA37" s="4">
        <v>5787.0</v>
      </c>
      <c r="NB37" s="4">
        <v>4719.0</v>
      </c>
      <c r="NC37" s="4">
        <v>5573.1</v>
      </c>
      <c r="ND37" s="4">
        <v>5875.1</v>
      </c>
    </row>
    <row r="38" ht="15.75" customHeight="1">
      <c r="C38" s="3">
        <v>0.645833333333333</v>
      </c>
      <c r="D38" s="4">
        <v>5168.0</v>
      </c>
      <c r="E38" s="4">
        <v>5247.5</v>
      </c>
      <c r="F38" s="4">
        <v>5267.0</v>
      </c>
      <c r="G38" s="4">
        <v>5178.0</v>
      </c>
      <c r="H38" s="4">
        <v>5464.5</v>
      </c>
      <c r="I38" s="4">
        <v>4265.5</v>
      </c>
      <c r="J38" s="4">
        <v>5071.0</v>
      </c>
      <c r="K38" s="4">
        <v>5409.0</v>
      </c>
      <c r="L38" s="4">
        <v>5514.0</v>
      </c>
      <c r="M38" s="4">
        <v>5363.5</v>
      </c>
      <c r="N38" s="4">
        <v>5595.0</v>
      </c>
      <c r="O38" s="4">
        <v>5316.0</v>
      </c>
      <c r="P38" s="4">
        <v>4403.0</v>
      </c>
      <c r="Q38" s="4">
        <v>5078.5</v>
      </c>
      <c r="R38" s="4">
        <v>5274.5</v>
      </c>
      <c r="S38" s="4">
        <v>5434.5</v>
      </c>
      <c r="T38" s="4">
        <v>5528.5</v>
      </c>
      <c r="U38" s="4">
        <v>5584.5</v>
      </c>
      <c r="V38" s="4">
        <v>5911.0</v>
      </c>
      <c r="W38" s="4">
        <v>4633.5</v>
      </c>
      <c r="X38" s="4">
        <v>5549.5</v>
      </c>
      <c r="Y38" s="4">
        <v>5697.0</v>
      </c>
      <c r="Z38" s="4">
        <v>5875.5</v>
      </c>
      <c r="AA38" s="4">
        <v>5905.0</v>
      </c>
      <c r="AB38" s="4">
        <v>5898.5</v>
      </c>
      <c r="AC38" s="5">
        <v>6177.0</v>
      </c>
      <c r="AD38" s="4">
        <v>4980.5</v>
      </c>
      <c r="AE38" s="4">
        <v>5710.0</v>
      </c>
      <c r="AF38" s="4">
        <v>6040.5</v>
      </c>
      <c r="AG38" s="4">
        <v>5985.5</v>
      </c>
      <c r="AI38" s="4">
        <v>5988.5</v>
      </c>
      <c r="AJ38" s="4">
        <v>5711.0</v>
      </c>
      <c r="AK38" s="4">
        <v>4806.0</v>
      </c>
      <c r="AL38" s="4">
        <v>5419.0</v>
      </c>
      <c r="AM38" s="4">
        <v>5839.5</v>
      </c>
      <c r="AN38" s="4">
        <v>5896.5</v>
      </c>
      <c r="AO38" s="4">
        <v>6186.0</v>
      </c>
      <c r="AP38" s="4">
        <v>6079.5</v>
      </c>
      <c r="AQ38" s="4">
        <v>6217.5</v>
      </c>
      <c r="AR38" s="4">
        <v>4978.0</v>
      </c>
      <c r="AS38" s="4">
        <v>5909.0</v>
      </c>
      <c r="AX38" s="4">
        <v>6248.5</v>
      </c>
      <c r="AY38" s="4">
        <v>5257.0</v>
      </c>
      <c r="AZ38" s="4">
        <v>6062.0</v>
      </c>
      <c r="BA38" s="4">
        <v>6462.0</v>
      </c>
      <c r="BB38" s="4">
        <v>6338.0</v>
      </c>
      <c r="BC38" s="4">
        <v>5372.5</v>
      </c>
      <c r="BD38" s="4">
        <v>6538.0</v>
      </c>
      <c r="BE38" s="4">
        <v>6486.0</v>
      </c>
      <c r="BF38" s="4">
        <v>5323.0</v>
      </c>
      <c r="BG38" s="4">
        <v>6001.5</v>
      </c>
      <c r="BH38" s="4">
        <v>6379.5</v>
      </c>
      <c r="BJ38" s="4">
        <v>6621.5</v>
      </c>
      <c r="BK38" s="4">
        <v>6683.5</v>
      </c>
      <c r="BL38" s="4">
        <v>6631.5</v>
      </c>
      <c r="BM38" s="4">
        <v>5731.5</v>
      </c>
      <c r="BN38" s="4">
        <v>6167.5</v>
      </c>
      <c r="BO38" s="4">
        <v>6574.0</v>
      </c>
      <c r="BP38" s="4">
        <v>6441.5</v>
      </c>
      <c r="BQ38" s="4">
        <v>6884.5</v>
      </c>
      <c r="BS38" s="4">
        <v>6381.0</v>
      </c>
      <c r="BT38" s="4">
        <v>5614.0</v>
      </c>
      <c r="BU38" s="4">
        <v>5603.0</v>
      </c>
      <c r="BV38" s="4">
        <v>6349.5</v>
      </c>
      <c r="BW38" s="4">
        <v>6097.0</v>
      </c>
      <c r="BX38" s="4">
        <v>6209.5</v>
      </c>
      <c r="BY38" s="4">
        <v>6325.0</v>
      </c>
      <c r="BZ38" s="4">
        <v>6604.5</v>
      </c>
      <c r="CA38" s="4">
        <v>5642.5</v>
      </c>
      <c r="CB38" s="4">
        <v>5504.5</v>
      </c>
      <c r="CC38" s="4">
        <v>6688.5</v>
      </c>
      <c r="CD38" s="4">
        <v>6097.0</v>
      </c>
      <c r="CE38" s="4">
        <v>6200.5</v>
      </c>
      <c r="CF38" s="4">
        <v>6599.0</v>
      </c>
      <c r="CG38" s="4">
        <v>6958.5</v>
      </c>
      <c r="CH38" s="4">
        <v>6238.0</v>
      </c>
      <c r="CI38" s="4">
        <v>5544.5</v>
      </c>
      <c r="CJ38" s="4">
        <v>5866.5</v>
      </c>
      <c r="CK38" s="4">
        <v>7223.5</v>
      </c>
      <c r="CL38" s="4">
        <v>7096.0</v>
      </c>
      <c r="CN38" s="4">
        <v>6653.0</v>
      </c>
      <c r="CO38" s="4">
        <v>6355.5</v>
      </c>
      <c r="CP38" s="4">
        <v>7757.5</v>
      </c>
      <c r="CQ38" s="4">
        <v>7751.0</v>
      </c>
      <c r="CR38" s="4">
        <v>7377.5</v>
      </c>
      <c r="CS38" s="4">
        <v>6429.5</v>
      </c>
      <c r="CT38" s="4">
        <v>5030.0</v>
      </c>
      <c r="CU38" s="4">
        <v>7001.0</v>
      </c>
      <c r="CV38" s="4">
        <v>6687.0</v>
      </c>
      <c r="CW38" s="4">
        <v>7883.5</v>
      </c>
      <c r="CX38" s="4">
        <v>7872.5</v>
      </c>
      <c r="CY38" s="4">
        <v>8108.5</v>
      </c>
      <c r="CZ38" s="4">
        <v>8125.5</v>
      </c>
      <c r="DA38" s="4">
        <v>8033.5</v>
      </c>
      <c r="DB38" s="4">
        <v>8313.0</v>
      </c>
      <c r="DC38" s="4">
        <v>6931.0</v>
      </c>
      <c r="DD38" s="4">
        <v>7648.0</v>
      </c>
      <c r="DE38" s="4">
        <v>7963.5</v>
      </c>
      <c r="DG38" s="4">
        <v>8357.0</v>
      </c>
      <c r="DH38" s="4">
        <v>7036.5</v>
      </c>
      <c r="DI38" s="4">
        <v>6565.0</v>
      </c>
      <c r="DJ38" s="4">
        <v>5004.5</v>
      </c>
      <c r="DK38" s="4">
        <v>5506.0</v>
      </c>
      <c r="DL38" s="4">
        <v>6317.5</v>
      </c>
      <c r="DM38" s="4">
        <v>4968.5</v>
      </c>
      <c r="DN38" s="4">
        <v>6963.5</v>
      </c>
      <c r="DO38" s="4">
        <v>7261.0</v>
      </c>
      <c r="DP38" s="4">
        <v>7845.5</v>
      </c>
      <c r="DQ38" s="4">
        <v>7060.0</v>
      </c>
      <c r="DR38" s="4">
        <v>7730.0</v>
      </c>
      <c r="DS38" s="4">
        <v>7959.5</v>
      </c>
      <c r="DT38" s="4">
        <v>6060.5</v>
      </c>
      <c r="DU38" s="5">
        <v>6452.0</v>
      </c>
      <c r="DV38" s="4">
        <v>7886.5</v>
      </c>
      <c r="DW38" s="4">
        <v>7989.0</v>
      </c>
      <c r="DX38" s="4">
        <v>6958.5</v>
      </c>
      <c r="DY38" s="4">
        <v>7590.0</v>
      </c>
      <c r="EB38" s="4">
        <v>5906.0</v>
      </c>
      <c r="EC38" s="4">
        <v>7509.5</v>
      </c>
      <c r="ED38" s="4">
        <v>7773.0</v>
      </c>
      <c r="EE38" s="4">
        <v>6813.0</v>
      </c>
      <c r="EF38" s="4">
        <v>7771.0</v>
      </c>
      <c r="EG38" s="4">
        <v>8042.0</v>
      </c>
      <c r="EH38" s="4">
        <v>7352.5</v>
      </c>
      <c r="EJ38" s="4">
        <v>7677.5</v>
      </c>
      <c r="EK38" s="4">
        <v>7475.5</v>
      </c>
      <c r="EL38" s="4">
        <v>6970.0</v>
      </c>
      <c r="EM38" s="4">
        <v>7554.5</v>
      </c>
      <c r="EN38" s="4">
        <v>7705.5</v>
      </c>
      <c r="EO38" s="4">
        <v>7754.0</v>
      </c>
      <c r="EP38" s="4">
        <v>7812.0</v>
      </c>
      <c r="EQ38" s="4">
        <v>7956.5</v>
      </c>
      <c r="ER38" s="4">
        <v>8139.0</v>
      </c>
      <c r="ES38" s="4">
        <v>6562.0</v>
      </c>
      <c r="ET38" s="4">
        <v>8255.5</v>
      </c>
      <c r="EV38" s="4">
        <v>8448.0</v>
      </c>
      <c r="EW38" s="4">
        <v>6804.0</v>
      </c>
      <c r="EX38" s="4">
        <v>8091.5</v>
      </c>
      <c r="EY38" s="4">
        <v>6927.0</v>
      </c>
      <c r="EZ38" s="4">
        <v>6779.5</v>
      </c>
      <c r="FA38" s="4">
        <v>7925.0</v>
      </c>
      <c r="FB38" s="4">
        <v>7955.0</v>
      </c>
      <c r="FC38" s="4">
        <v>6461.0</v>
      </c>
      <c r="FD38" s="4">
        <v>8540.0</v>
      </c>
      <c r="FE38" s="4">
        <v>8605.0</v>
      </c>
      <c r="FF38" s="5">
        <v>8667.0</v>
      </c>
      <c r="FG38" s="4">
        <v>7764.5</v>
      </c>
      <c r="FH38" s="4">
        <v>8420.5</v>
      </c>
      <c r="FI38" s="4">
        <v>7770.5</v>
      </c>
      <c r="FJ38" s="4">
        <v>6193.5</v>
      </c>
      <c r="FK38" s="4">
        <v>8111.0</v>
      </c>
      <c r="FL38" s="4">
        <v>7771.0</v>
      </c>
      <c r="FM38" s="4">
        <v>8152.0</v>
      </c>
      <c r="FN38" s="4">
        <v>6227.5</v>
      </c>
      <c r="FO38" s="4">
        <v>7180.5</v>
      </c>
      <c r="FP38" s="5">
        <v>8218.5</v>
      </c>
      <c r="FQ38" s="4">
        <v>6715.0</v>
      </c>
      <c r="FR38" s="4">
        <v>7572.0</v>
      </c>
      <c r="FS38" s="4">
        <v>7556.0</v>
      </c>
      <c r="FU38" s="4">
        <v>7016.0</v>
      </c>
      <c r="FW38" s="4">
        <v>6037.0</v>
      </c>
      <c r="FX38" s="4">
        <v>5975.5</v>
      </c>
      <c r="FY38" s="4">
        <v>5954.5</v>
      </c>
      <c r="FZ38" s="4">
        <v>5984.5</v>
      </c>
      <c r="GA38" s="4">
        <v>6141.5</v>
      </c>
      <c r="GB38" s="4">
        <v>5835.0</v>
      </c>
      <c r="GC38" s="5">
        <v>6756.5</v>
      </c>
      <c r="GD38" s="4">
        <v>7245.0</v>
      </c>
      <c r="GE38" s="4">
        <v>7262.5</v>
      </c>
      <c r="GF38" s="4">
        <v>7503.5</v>
      </c>
      <c r="GG38" s="4">
        <v>7299.5</v>
      </c>
      <c r="GI38" s="4">
        <v>7106.0</v>
      </c>
      <c r="GJ38" s="4">
        <v>7851.0</v>
      </c>
      <c r="GK38" s="4">
        <v>7972.0</v>
      </c>
      <c r="GL38" s="4">
        <v>7833.5</v>
      </c>
      <c r="GM38" s="4">
        <v>7363.5</v>
      </c>
      <c r="GN38" s="4">
        <v>7679.0</v>
      </c>
      <c r="GO38" s="4">
        <v>7896.0</v>
      </c>
      <c r="GP38" s="4">
        <v>7191.5</v>
      </c>
      <c r="GQ38" s="4">
        <v>8138.0</v>
      </c>
      <c r="GR38" s="4">
        <v>8053.0</v>
      </c>
      <c r="GS38" s="4">
        <v>8350.5</v>
      </c>
      <c r="GT38" s="4">
        <v>8552.5</v>
      </c>
      <c r="GU38" s="4">
        <v>7466.5</v>
      </c>
      <c r="GV38" s="4">
        <v>7285.0</v>
      </c>
      <c r="GW38" s="4">
        <v>6366.5</v>
      </c>
      <c r="GX38" s="4">
        <v>7658.0</v>
      </c>
      <c r="GY38" s="4">
        <v>7383.0</v>
      </c>
      <c r="GZ38" s="4">
        <v>5871.5</v>
      </c>
      <c r="HA38" s="4">
        <v>6798.0</v>
      </c>
      <c r="HB38" s="4">
        <v>7030.0</v>
      </c>
      <c r="HC38" s="4">
        <v>7454.0</v>
      </c>
      <c r="HD38" s="4">
        <v>6519.5</v>
      </c>
      <c r="HE38" s="4">
        <v>7718.0</v>
      </c>
      <c r="HF38" s="4">
        <v>7905.0</v>
      </c>
      <c r="HG38" s="4">
        <v>8281.5</v>
      </c>
      <c r="HH38" s="4">
        <v>8043.5</v>
      </c>
      <c r="HI38" s="4">
        <v>8154.5</v>
      </c>
      <c r="HJ38" s="4">
        <v>8033.0</v>
      </c>
      <c r="HK38" s="4">
        <v>7483.5</v>
      </c>
      <c r="HL38" s="4">
        <v>8315.5</v>
      </c>
      <c r="HM38" s="4">
        <v>8208.5</v>
      </c>
      <c r="HN38" s="4">
        <v>8214.0</v>
      </c>
      <c r="HO38" s="4">
        <v>8203.0</v>
      </c>
      <c r="HP38" s="4">
        <v>8096.5</v>
      </c>
      <c r="HR38" s="5">
        <v>6522.5</v>
      </c>
      <c r="HS38" s="4">
        <v>6993.0</v>
      </c>
      <c r="HT38" s="4">
        <v>7634.0</v>
      </c>
      <c r="HU38" s="4">
        <v>7565.5</v>
      </c>
      <c r="HV38" s="4">
        <v>7047.5</v>
      </c>
      <c r="HW38" s="4">
        <v>7768.5</v>
      </c>
      <c r="HX38" s="4">
        <v>8197.5</v>
      </c>
      <c r="HY38" s="4">
        <v>7039.0</v>
      </c>
      <c r="HZ38" s="4">
        <v>7857.0</v>
      </c>
      <c r="IA38" s="4">
        <v>8541.0</v>
      </c>
      <c r="IB38" s="4">
        <v>8135.0</v>
      </c>
      <c r="IC38" s="4">
        <v>8381.0</v>
      </c>
      <c r="ID38" s="4">
        <v>8398.5</v>
      </c>
      <c r="IE38" s="4">
        <v>8366.5</v>
      </c>
      <c r="IF38" s="4">
        <v>7659.0</v>
      </c>
      <c r="IG38" s="4">
        <v>8075.5</v>
      </c>
      <c r="IH38" s="4">
        <v>8492.5</v>
      </c>
      <c r="II38" s="4">
        <v>8239.5</v>
      </c>
      <c r="IJ38" s="4">
        <v>8016.0</v>
      </c>
      <c r="IK38" s="4">
        <v>7974.0</v>
      </c>
      <c r="IL38" s="4">
        <v>6892.0</v>
      </c>
      <c r="IM38" s="4">
        <v>5898.5</v>
      </c>
      <c r="IN38" s="4">
        <v>5563.5</v>
      </c>
      <c r="IO38" s="4">
        <v>5902.0</v>
      </c>
      <c r="IP38" s="4">
        <v>6241.5</v>
      </c>
      <c r="IQ38" s="4">
        <v>6792.0</v>
      </c>
      <c r="IR38" s="4">
        <v>6951.0</v>
      </c>
      <c r="IS38" s="4">
        <v>7154.5</v>
      </c>
      <c r="IT38" s="4">
        <v>6789.0</v>
      </c>
      <c r="IU38" s="4">
        <v>7266.0</v>
      </c>
      <c r="IV38" s="4">
        <v>6583.5</v>
      </c>
      <c r="IW38" s="4">
        <v>6818.0</v>
      </c>
      <c r="IX38" s="4">
        <v>7827.0</v>
      </c>
      <c r="IY38" s="4">
        <v>7975.0</v>
      </c>
      <c r="IZ38" s="4">
        <v>8054.5</v>
      </c>
      <c r="JA38" s="4">
        <v>7318.0</v>
      </c>
      <c r="JB38" s="4">
        <v>7823.4</v>
      </c>
      <c r="JC38" s="4">
        <v>7553.0</v>
      </c>
      <c r="JD38" s="4">
        <v>8281.5</v>
      </c>
      <c r="JE38" s="4">
        <v>7622.5</v>
      </c>
      <c r="JF38" s="4">
        <v>7627.1</v>
      </c>
      <c r="JG38" s="4">
        <v>8240.6</v>
      </c>
      <c r="JH38" s="4">
        <v>7387.3</v>
      </c>
      <c r="JI38" s="4">
        <v>8112.4</v>
      </c>
      <c r="JJ38" s="4">
        <v>8586.0</v>
      </c>
      <c r="JK38" s="4">
        <v>8540.3</v>
      </c>
      <c r="JL38" s="4">
        <v>8758.6</v>
      </c>
      <c r="JM38" s="4">
        <v>8590.2</v>
      </c>
      <c r="JN38" s="4">
        <v>8239.6</v>
      </c>
      <c r="JO38" s="4">
        <v>5907.0</v>
      </c>
      <c r="JP38" s="4">
        <v>6779.1</v>
      </c>
      <c r="JQ38" s="4">
        <v>6567.1</v>
      </c>
      <c r="JR38" s="4">
        <v>7820.5</v>
      </c>
      <c r="JS38" s="4">
        <v>8368.5</v>
      </c>
      <c r="JT38" s="4">
        <v>8170.5</v>
      </c>
      <c r="JU38" s="4">
        <v>8438.1</v>
      </c>
      <c r="JV38" s="4">
        <v>7270.8</v>
      </c>
      <c r="JW38" s="4">
        <v>7976.7</v>
      </c>
      <c r="JX38" s="4">
        <v>7725.5</v>
      </c>
      <c r="JY38" s="4">
        <v>7488.1</v>
      </c>
      <c r="JZ38" s="4">
        <v>8216.6</v>
      </c>
      <c r="KA38" s="4">
        <v>8172.7</v>
      </c>
      <c r="KB38" s="4">
        <v>8600.1</v>
      </c>
      <c r="KC38" s="4">
        <v>7248.9</v>
      </c>
      <c r="KD38" s="4">
        <v>7727.0</v>
      </c>
      <c r="KE38" s="4">
        <v>8317.9</v>
      </c>
      <c r="KF38" s="4">
        <v>8309.0</v>
      </c>
      <c r="KG38" s="4">
        <v>8245.4</v>
      </c>
      <c r="KI38" s="4">
        <v>7882.0</v>
      </c>
      <c r="KJ38" s="4">
        <v>4573.1</v>
      </c>
      <c r="KK38" s="4">
        <v>3892.5</v>
      </c>
      <c r="KL38" s="4">
        <v>6410.4</v>
      </c>
      <c r="KM38" s="4">
        <v>7061.9</v>
      </c>
      <c r="KN38" s="4">
        <v>7199.7</v>
      </c>
      <c r="KO38" s="4">
        <v>7161.3</v>
      </c>
      <c r="KP38" s="4">
        <v>7009.8</v>
      </c>
      <c r="KQ38" s="4">
        <v>5666.8</v>
      </c>
      <c r="KR38" s="4">
        <v>6310.4</v>
      </c>
      <c r="KS38" s="4">
        <v>6403.9</v>
      </c>
      <c r="KT38" s="4">
        <v>5881.9</v>
      </c>
      <c r="KU38" s="4">
        <v>6034.7</v>
      </c>
      <c r="KV38" s="4">
        <v>6308.7</v>
      </c>
      <c r="KW38" s="4">
        <v>6591.8</v>
      </c>
      <c r="KX38" s="4">
        <v>5207.5</v>
      </c>
      <c r="KY38" s="4">
        <v>6501.0</v>
      </c>
      <c r="KZ38" s="4">
        <v>7085.0</v>
      </c>
      <c r="LA38" s="4">
        <v>7038.0</v>
      </c>
      <c r="LB38" s="4">
        <v>6908.4</v>
      </c>
      <c r="LC38" s="4">
        <v>6899.4</v>
      </c>
      <c r="LD38" s="4">
        <v>6759.8</v>
      </c>
      <c r="LE38" s="4">
        <v>5332.9</v>
      </c>
      <c r="LF38" s="4">
        <v>6374.9</v>
      </c>
      <c r="LG38" s="4">
        <v>6635.9</v>
      </c>
      <c r="LH38" s="4">
        <v>6651.0</v>
      </c>
      <c r="LI38" s="4">
        <v>6513.9</v>
      </c>
      <c r="LJ38" s="4">
        <v>6414.6</v>
      </c>
      <c r="LK38" s="4">
        <v>6202.0</v>
      </c>
      <c r="LL38" s="4">
        <v>5042.5</v>
      </c>
      <c r="LM38" s="4">
        <v>6394.5</v>
      </c>
      <c r="LN38" s="4">
        <v>6654.35</v>
      </c>
      <c r="LO38" s="4">
        <v>6610.5</v>
      </c>
      <c r="LP38" s="4">
        <v>6330.15</v>
      </c>
      <c r="LQ38" s="5">
        <v>5971.1</v>
      </c>
      <c r="LR38" s="4">
        <v>5970.55</v>
      </c>
      <c r="LS38" s="4">
        <v>4803.05</v>
      </c>
      <c r="LT38" s="4">
        <v>5808.6</v>
      </c>
      <c r="LU38" s="4">
        <v>5783.7</v>
      </c>
      <c r="LV38" s="4">
        <v>5821.05</v>
      </c>
      <c r="LW38" s="4">
        <v>5710.65</v>
      </c>
      <c r="LX38" s="4">
        <v>5700.8</v>
      </c>
      <c r="LY38" s="4">
        <v>5800.2</v>
      </c>
      <c r="LZ38" s="4">
        <v>4730.6</v>
      </c>
      <c r="MA38" s="4">
        <v>5235.1</v>
      </c>
      <c r="MB38" s="4">
        <v>5653.1</v>
      </c>
      <c r="MD38" s="4">
        <v>5779.45</v>
      </c>
      <c r="MF38" s="4">
        <v>5788.75</v>
      </c>
      <c r="MG38" s="4">
        <v>4712.3</v>
      </c>
      <c r="MH38" s="4">
        <v>5689.1</v>
      </c>
      <c r="MI38" s="4">
        <v>6021.7</v>
      </c>
      <c r="MJ38" s="4">
        <v>6115.5</v>
      </c>
      <c r="MK38" s="4">
        <v>5981.5</v>
      </c>
      <c r="ML38" s="4">
        <v>5925.1</v>
      </c>
      <c r="MM38" s="4">
        <v>5918.7</v>
      </c>
      <c r="MN38" s="4">
        <v>4657.1</v>
      </c>
      <c r="MO38" s="4">
        <v>4500.05</v>
      </c>
      <c r="MP38" s="4">
        <v>5549.55</v>
      </c>
      <c r="MQ38" s="4">
        <v>5598.7</v>
      </c>
      <c r="MR38" s="4">
        <v>5634.4</v>
      </c>
      <c r="MS38" s="4">
        <v>5633.7</v>
      </c>
      <c r="MT38" s="4">
        <v>5656.55</v>
      </c>
      <c r="MU38" s="4">
        <v>4465.6</v>
      </c>
      <c r="MV38" s="4">
        <v>5315.05</v>
      </c>
      <c r="MW38" s="4">
        <v>5643.55</v>
      </c>
      <c r="MX38" s="4">
        <v>5483.6</v>
      </c>
      <c r="MY38" s="4">
        <v>5775.0</v>
      </c>
      <c r="NA38" s="4">
        <v>5796.0</v>
      </c>
      <c r="NB38" s="4">
        <v>4713.2</v>
      </c>
      <c r="NC38" s="4">
        <v>5598.75</v>
      </c>
      <c r="ND38" s="4">
        <v>5786.7</v>
      </c>
    </row>
    <row r="39" ht="15.75" customHeight="1">
      <c r="C39" s="6">
        <v>0.666666666666667</v>
      </c>
      <c r="D39" s="4">
        <v>5142.0</v>
      </c>
      <c r="E39" s="4">
        <v>5240.0</v>
      </c>
      <c r="F39" s="4">
        <v>5248.0</v>
      </c>
      <c r="G39" s="4">
        <v>5190.0</v>
      </c>
      <c r="H39" s="4">
        <v>5459.0</v>
      </c>
      <c r="I39" s="4">
        <v>4236.0</v>
      </c>
      <c r="J39" s="4">
        <v>5051.0</v>
      </c>
      <c r="K39" s="4">
        <v>5395.0</v>
      </c>
      <c r="L39" s="4">
        <v>5511.0</v>
      </c>
      <c r="M39" s="4">
        <v>5353.0</v>
      </c>
      <c r="N39" s="4">
        <v>5547.0</v>
      </c>
      <c r="O39" s="4">
        <v>5331.0</v>
      </c>
      <c r="P39" s="4">
        <v>4395.0</v>
      </c>
      <c r="Q39" s="4">
        <v>5064.0</v>
      </c>
      <c r="R39" s="4">
        <v>5282.0</v>
      </c>
      <c r="S39" s="4">
        <v>5445.0</v>
      </c>
      <c r="T39" s="4">
        <v>5542.0</v>
      </c>
      <c r="U39" s="4">
        <v>5609.0</v>
      </c>
      <c r="V39" s="4">
        <v>5907.0</v>
      </c>
      <c r="W39" s="4">
        <v>4654.0</v>
      </c>
      <c r="X39" s="4">
        <v>5583.0</v>
      </c>
      <c r="Y39" s="4">
        <v>5694.0</v>
      </c>
      <c r="Z39" s="4">
        <v>5881.0</v>
      </c>
      <c r="AA39" s="4">
        <v>5893.0</v>
      </c>
      <c r="AB39" s="4">
        <v>5901.0</v>
      </c>
      <c r="AC39" s="5">
        <v>6217.0</v>
      </c>
      <c r="AD39" s="4">
        <v>4996.0</v>
      </c>
      <c r="AE39" s="4">
        <v>5678.0</v>
      </c>
      <c r="AF39" s="4">
        <v>6034.0</v>
      </c>
      <c r="AG39" s="4">
        <v>5994.0</v>
      </c>
      <c r="AI39" s="4">
        <v>5996.0</v>
      </c>
      <c r="AJ39" s="4">
        <v>5704.0</v>
      </c>
      <c r="AK39" s="4">
        <v>4817.0</v>
      </c>
      <c r="AL39" s="4">
        <v>5413.0</v>
      </c>
      <c r="AM39" s="4">
        <v>5842.0</v>
      </c>
      <c r="AN39" s="4">
        <v>5884.0</v>
      </c>
      <c r="AO39" s="4">
        <v>6164.0</v>
      </c>
      <c r="AP39" s="4">
        <v>6061.0</v>
      </c>
      <c r="AQ39" s="4">
        <v>6210.0</v>
      </c>
      <c r="AR39" s="4">
        <v>4961.0</v>
      </c>
      <c r="AS39" s="4">
        <v>5914.0</v>
      </c>
      <c r="AX39" s="4">
        <v>6202.0</v>
      </c>
      <c r="AY39" s="4">
        <v>5267.0</v>
      </c>
      <c r="AZ39" s="4">
        <v>6046.0</v>
      </c>
      <c r="BA39" s="4">
        <v>6444.0</v>
      </c>
      <c r="BB39" s="4">
        <v>6336.0</v>
      </c>
      <c r="BC39" s="4">
        <v>5374.0</v>
      </c>
      <c r="BD39" s="4">
        <v>6541.0</v>
      </c>
      <c r="BE39" s="4">
        <v>6475.0</v>
      </c>
      <c r="BF39" s="4">
        <v>5289.0</v>
      </c>
      <c r="BG39" s="4">
        <v>6016.0</v>
      </c>
      <c r="BH39" s="4">
        <v>6382.0</v>
      </c>
      <c r="BJ39" s="4">
        <v>6622.0</v>
      </c>
      <c r="BK39" s="4">
        <v>6649.0</v>
      </c>
      <c r="BL39" s="4">
        <v>6682.0</v>
      </c>
      <c r="BM39" s="4">
        <v>5724.0</v>
      </c>
      <c r="BN39" s="4">
        <v>6174.0</v>
      </c>
      <c r="BO39" s="4">
        <v>6565.0</v>
      </c>
      <c r="BP39" s="4">
        <v>6404.0</v>
      </c>
      <c r="BQ39" s="4">
        <v>6803.0</v>
      </c>
      <c r="BS39" s="4">
        <v>6376.0</v>
      </c>
      <c r="BT39" s="4">
        <v>5592.0</v>
      </c>
      <c r="BU39" s="4">
        <v>5581.0</v>
      </c>
      <c r="BV39" s="4">
        <v>6352.0</v>
      </c>
      <c r="BW39" s="4">
        <v>6078.0</v>
      </c>
      <c r="BX39" s="4">
        <v>6223.0</v>
      </c>
      <c r="BY39" s="4">
        <v>6260.0</v>
      </c>
      <c r="BZ39" s="4">
        <v>6591.0</v>
      </c>
      <c r="CA39" s="4">
        <v>5618.0</v>
      </c>
      <c r="CB39" s="4">
        <v>5494.0</v>
      </c>
      <c r="CC39" s="4">
        <v>6687.0</v>
      </c>
      <c r="CD39" s="4">
        <v>6088.0</v>
      </c>
      <c r="CE39" s="4">
        <v>6187.0</v>
      </c>
      <c r="CF39" s="4">
        <v>6592.0</v>
      </c>
      <c r="CG39" s="4">
        <v>6941.0</v>
      </c>
      <c r="CH39" s="4">
        <v>6216.0</v>
      </c>
      <c r="CI39" s="4">
        <v>5559.0</v>
      </c>
      <c r="CJ39" s="4">
        <v>5879.0</v>
      </c>
      <c r="CK39" s="4">
        <v>7228.0</v>
      </c>
      <c r="CL39" s="4">
        <v>7107.0</v>
      </c>
      <c r="CN39" s="4">
        <v>6646.0</v>
      </c>
      <c r="CO39" s="4">
        <v>6369.0</v>
      </c>
      <c r="CP39" s="4">
        <v>7814.0</v>
      </c>
      <c r="CQ39" s="4">
        <v>7741.0</v>
      </c>
      <c r="CR39" s="4">
        <v>7382.0</v>
      </c>
      <c r="CS39" s="4">
        <v>6407.0</v>
      </c>
      <c r="CT39" s="4">
        <v>5007.0</v>
      </c>
      <c r="CU39" s="4">
        <v>7027.0</v>
      </c>
      <c r="CV39" s="4">
        <v>6655.0</v>
      </c>
      <c r="CW39" s="4">
        <v>7891.0</v>
      </c>
      <c r="CX39" s="4">
        <v>7893.0</v>
      </c>
      <c r="CY39" s="4">
        <v>8089.0</v>
      </c>
      <c r="CZ39" s="4">
        <v>8106.0</v>
      </c>
      <c r="DA39" s="4">
        <v>7999.0</v>
      </c>
      <c r="DB39" s="4">
        <v>8314.0</v>
      </c>
      <c r="DC39" s="4">
        <v>6946.0</v>
      </c>
      <c r="DD39" s="4">
        <v>7655.0</v>
      </c>
      <c r="DE39" s="4">
        <v>7935.0</v>
      </c>
      <c r="DG39" s="4">
        <v>8353.0</v>
      </c>
      <c r="DH39" s="4">
        <v>6997.0</v>
      </c>
      <c r="DI39" s="4">
        <v>6596.0</v>
      </c>
      <c r="DJ39" s="4">
        <v>4972.0</v>
      </c>
      <c r="DK39" s="4">
        <v>5502.0</v>
      </c>
      <c r="DL39" s="4">
        <v>6288.0</v>
      </c>
      <c r="DM39" s="4">
        <v>4988.0</v>
      </c>
      <c r="DN39" s="4">
        <v>6982.0</v>
      </c>
      <c r="DO39" s="4">
        <v>7258.0</v>
      </c>
      <c r="DP39" s="4">
        <v>7834.0</v>
      </c>
      <c r="DQ39" s="4">
        <v>7045.0</v>
      </c>
      <c r="DR39" s="4">
        <v>7680.0</v>
      </c>
      <c r="DS39" s="4">
        <v>7929.0</v>
      </c>
      <c r="DT39" s="4">
        <v>6083.0</v>
      </c>
      <c r="DU39" s="5">
        <v>6512.0</v>
      </c>
      <c r="DV39" s="4">
        <v>7905.0</v>
      </c>
      <c r="DW39" s="4">
        <v>8018.0</v>
      </c>
      <c r="DX39" s="4">
        <v>6946.0</v>
      </c>
      <c r="DY39" s="4">
        <v>7634.0</v>
      </c>
      <c r="EB39" s="4">
        <v>5846.0</v>
      </c>
      <c r="EC39" s="4">
        <v>7540.0</v>
      </c>
      <c r="ED39" s="4">
        <v>7741.0</v>
      </c>
      <c r="EE39" s="4">
        <v>6816.0</v>
      </c>
      <c r="EF39" s="4">
        <v>7803.0</v>
      </c>
      <c r="EG39" s="4">
        <v>8042.0</v>
      </c>
      <c r="EH39" s="4">
        <v>7374.0</v>
      </c>
      <c r="EJ39" s="4">
        <v>7683.0</v>
      </c>
      <c r="EK39" s="4">
        <v>7478.0</v>
      </c>
      <c r="EL39" s="4">
        <v>6940.0</v>
      </c>
      <c r="EM39" s="4">
        <v>7596.0</v>
      </c>
      <c r="EN39" s="4">
        <v>7710.0</v>
      </c>
      <c r="EO39" s="4">
        <v>7747.0</v>
      </c>
      <c r="EP39" s="4">
        <v>7812.0</v>
      </c>
      <c r="EQ39" s="4">
        <v>7950.0</v>
      </c>
      <c r="ER39" s="4">
        <v>8173.0</v>
      </c>
      <c r="ES39" s="4">
        <v>6541.0</v>
      </c>
      <c r="ET39" s="4">
        <v>8300.0</v>
      </c>
      <c r="EV39" s="4">
        <v>8442.0</v>
      </c>
      <c r="EW39" s="4">
        <v>6832.0</v>
      </c>
      <c r="EX39" s="4">
        <v>8107.0</v>
      </c>
      <c r="EY39" s="4">
        <v>6887.0</v>
      </c>
      <c r="EZ39" s="4">
        <v>6904.0</v>
      </c>
      <c r="FA39" s="4">
        <v>7940.0</v>
      </c>
      <c r="FB39" s="4">
        <v>7948.0</v>
      </c>
      <c r="FC39" s="4">
        <v>6435.0</v>
      </c>
      <c r="FD39" s="4">
        <v>8541.0</v>
      </c>
      <c r="FE39" s="4">
        <v>8645.0</v>
      </c>
      <c r="FF39" s="5">
        <v>8659.0</v>
      </c>
      <c r="FG39" s="4">
        <v>7791.0</v>
      </c>
      <c r="FH39" s="4">
        <v>8495.0</v>
      </c>
      <c r="FI39" s="4">
        <v>7819.0</v>
      </c>
      <c r="FJ39" s="4">
        <v>6246.0</v>
      </c>
      <c r="FK39" s="4">
        <v>8151.0</v>
      </c>
      <c r="FL39" s="4">
        <v>7757.0</v>
      </c>
      <c r="FM39" s="4">
        <v>8202.0</v>
      </c>
      <c r="FN39" s="4">
        <v>6292.0</v>
      </c>
      <c r="FO39" s="4">
        <v>7214.0</v>
      </c>
      <c r="FP39" s="5">
        <v>8192.0</v>
      </c>
      <c r="FQ39" s="4">
        <v>6702.0</v>
      </c>
      <c r="FR39" s="4">
        <v>7562.0</v>
      </c>
      <c r="FS39" s="4">
        <v>7500.0</v>
      </c>
      <c r="FU39" s="4">
        <v>7017.0</v>
      </c>
      <c r="FW39" s="4">
        <v>6061.0</v>
      </c>
      <c r="FX39" s="4">
        <v>5973.0</v>
      </c>
      <c r="FY39" s="4">
        <v>5926.0</v>
      </c>
      <c r="FZ39" s="4">
        <v>5977.0</v>
      </c>
      <c r="GA39" s="4">
        <v>6112.0</v>
      </c>
      <c r="GB39" s="4">
        <v>5749.0</v>
      </c>
      <c r="GC39" s="5">
        <v>6746.0</v>
      </c>
      <c r="GD39" s="4">
        <v>7243.0</v>
      </c>
      <c r="GE39" s="4">
        <v>7265.0</v>
      </c>
      <c r="GF39" s="4">
        <v>7502.0</v>
      </c>
      <c r="GG39" s="4">
        <v>7257.0</v>
      </c>
      <c r="GI39" s="4">
        <v>7117.0</v>
      </c>
      <c r="GJ39" s="4">
        <v>7851.0</v>
      </c>
      <c r="GK39" s="4">
        <v>7969.0</v>
      </c>
      <c r="GL39" s="4">
        <v>7838.0</v>
      </c>
      <c r="GM39" s="4">
        <v>7426.0</v>
      </c>
      <c r="GN39" s="4">
        <v>7670.0</v>
      </c>
      <c r="GO39" s="4">
        <v>7900.0</v>
      </c>
      <c r="GP39" s="4">
        <v>7204.0</v>
      </c>
      <c r="GQ39" s="4">
        <v>8162.0</v>
      </c>
      <c r="GR39" s="4">
        <v>8082.0</v>
      </c>
      <c r="GS39" s="4">
        <v>8368.0</v>
      </c>
      <c r="GT39" s="4">
        <v>8555.0</v>
      </c>
      <c r="GU39" s="4">
        <v>7450.0</v>
      </c>
      <c r="GV39" s="4">
        <v>7290.0</v>
      </c>
      <c r="GW39" s="4">
        <v>6364.0</v>
      </c>
      <c r="GX39" s="4">
        <v>7657.0</v>
      </c>
      <c r="GY39" s="4">
        <v>7349.0</v>
      </c>
      <c r="GZ39" s="4">
        <v>5865.0</v>
      </c>
      <c r="HA39" s="4">
        <v>6808.0</v>
      </c>
      <c r="HB39" s="4">
        <v>7062.0</v>
      </c>
      <c r="HC39" s="4">
        <v>7448.0</v>
      </c>
      <c r="HD39" s="4">
        <v>6661.0</v>
      </c>
      <c r="HE39" s="4">
        <v>7727.0</v>
      </c>
      <c r="HF39" s="4">
        <v>7902.0</v>
      </c>
      <c r="HG39" s="4">
        <v>8285.0</v>
      </c>
      <c r="HH39" s="4">
        <v>7822.0</v>
      </c>
      <c r="HI39" s="4">
        <v>8143.0</v>
      </c>
      <c r="HJ39" s="4">
        <v>7936.0</v>
      </c>
      <c r="HK39" s="4">
        <v>7491.0</v>
      </c>
      <c r="HL39" s="4">
        <v>8319.0</v>
      </c>
      <c r="HM39" s="4">
        <v>8185.0</v>
      </c>
      <c r="HN39" s="4">
        <v>8220.0</v>
      </c>
      <c r="HO39" s="4">
        <v>8221.0</v>
      </c>
      <c r="HP39" s="4">
        <v>8029.0</v>
      </c>
      <c r="HR39" s="5">
        <v>6522.0</v>
      </c>
      <c r="HS39" s="4">
        <v>6946.0</v>
      </c>
      <c r="HT39" s="4">
        <v>7601.0</v>
      </c>
      <c r="HU39" s="4">
        <v>7561.0</v>
      </c>
      <c r="HV39" s="4">
        <v>7083.0</v>
      </c>
      <c r="HW39" s="4">
        <v>7768.0</v>
      </c>
      <c r="HX39" s="4">
        <v>8222.0</v>
      </c>
      <c r="HY39" s="4">
        <v>7017.0</v>
      </c>
      <c r="HZ39" s="4">
        <v>7875.0</v>
      </c>
      <c r="IA39" s="4">
        <v>8567.0</v>
      </c>
      <c r="IB39" s="4">
        <v>8046.0</v>
      </c>
      <c r="IC39" s="4">
        <v>8385.0</v>
      </c>
      <c r="ID39" s="4">
        <v>8411.0</v>
      </c>
      <c r="IE39" s="4">
        <v>8360.0</v>
      </c>
      <c r="IF39" s="4">
        <v>7688.0</v>
      </c>
      <c r="IG39" s="4">
        <v>8068.0</v>
      </c>
      <c r="IH39" s="4">
        <v>8501.0</v>
      </c>
      <c r="II39" s="4">
        <v>8273.0</v>
      </c>
      <c r="IJ39" s="4">
        <v>8028.0</v>
      </c>
      <c r="IK39" s="4">
        <v>7906.0</v>
      </c>
      <c r="IL39" s="4">
        <v>6854.0</v>
      </c>
      <c r="IM39" s="4">
        <v>5850.0</v>
      </c>
      <c r="IN39" s="4">
        <v>5574.0</v>
      </c>
      <c r="IO39" s="4">
        <v>5890.0</v>
      </c>
      <c r="IP39" s="4">
        <v>6232.0</v>
      </c>
      <c r="IQ39" s="4">
        <v>6699.0</v>
      </c>
      <c r="IR39" s="4">
        <v>6951.0</v>
      </c>
      <c r="IS39" s="4">
        <v>7112.0</v>
      </c>
      <c r="IT39" s="4">
        <v>6784.0</v>
      </c>
      <c r="IU39" s="4">
        <v>7245.0</v>
      </c>
      <c r="IV39" s="4">
        <v>6619.0</v>
      </c>
      <c r="IW39" s="4">
        <v>6815.0</v>
      </c>
      <c r="IX39" s="4">
        <v>7821.0</v>
      </c>
      <c r="IY39" s="4">
        <v>7962.0</v>
      </c>
      <c r="IZ39" s="4">
        <v>8092.0</v>
      </c>
      <c r="JA39" s="4">
        <v>7309.0</v>
      </c>
      <c r="JB39" s="4">
        <v>7835.9</v>
      </c>
      <c r="JC39" s="4">
        <v>7543.0</v>
      </c>
      <c r="JD39" s="4">
        <v>8282.0</v>
      </c>
      <c r="JE39" s="4">
        <v>7623.0</v>
      </c>
      <c r="JF39" s="4">
        <v>7605.1</v>
      </c>
      <c r="JG39" s="4">
        <v>8222.1</v>
      </c>
      <c r="JH39" s="4">
        <v>7360.8</v>
      </c>
      <c r="JI39" s="4">
        <v>8111.9</v>
      </c>
      <c r="JJ39" s="4">
        <v>8572.0</v>
      </c>
      <c r="JK39" s="4">
        <v>8553.3</v>
      </c>
      <c r="JL39" s="4">
        <v>8750.6</v>
      </c>
      <c r="JM39" s="4">
        <v>8616.2</v>
      </c>
      <c r="JN39" s="4">
        <v>8246.1</v>
      </c>
      <c r="JO39" s="4">
        <v>5913.5</v>
      </c>
      <c r="JP39" s="4">
        <v>6785.1</v>
      </c>
      <c r="JQ39" s="4">
        <v>6576.1</v>
      </c>
      <c r="JR39" s="4">
        <v>7778.0</v>
      </c>
      <c r="JS39" s="4">
        <v>8330.5</v>
      </c>
      <c r="JT39" s="4">
        <v>8231.5</v>
      </c>
      <c r="JU39" s="4">
        <v>8470.6</v>
      </c>
      <c r="JV39" s="4">
        <v>7250.3</v>
      </c>
      <c r="JW39" s="4">
        <v>7972.7</v>
      </c>
      <c r="JX39" s="4">
        <v>7734.0</v>
      </c>
      <c r="JY39" s="4">
        <v>7611.6</v>
      </c>
      <c r="JZ39" s="4">
        <v>8236.1</v>
      </c>
      <c r="KA39" s="4">
        <v>8143.7</v>
      </c>
      <c r="KB39" s="4">
        <v>8565.6</v>
      </c>
      <c r="KC39" s="4">
        <v>7246.4</v>
      </c>
      <c r="KD39" s="4">
        <v>7718.0</v>
      </c>
      <c r="KE39" s="4">
        <v>8335.4</v>
      </c>
      <c r="KF39" s="4">
        <v>8324.5</v>
      </c>
      <c r="KG39" s="4">
        <v>8263.4</v>
      </c>
      <c r="KI39" s="4">
        <v>7910.5</v>
      </c>
      <c r="KJ39" s="4">
        <v>4572.1</v>
      </c>
      <c r="KK39" s="4">
        <v>3888.0</v>
      </c>
      <c r="KL39" s="4">
        <v>6382.4</v>
      </c>
      <c r="KM39" s="4">
        <v>7047.4</v>
      </c>
      <c r="KN39" s="4">
        <v>7188.2</v>
      </c>
      <c r="KO39" s="4">
        <v>7143.3</v>
      </c>
      <c r="KP39" s="4">
        <v>6954.3</v>
      </c>
      <c r="KQ39" s="4">
        <v>5653.3</v>
      </c>
      <c r="KR39" s="4">
        <v>6306.4</v>
      </c>
      <c r="KS39" s="4">
        <v>6369.4</v>
      </c>
      <c r="KT39" s="4">
        <v>5883.4</v>
      </c>
      <c r="KU39" s="4">
        <v>6033.2</v>
      </c>
      <c r="KV39" s="4">
        <v>6298.7</v>
      </c>
      <c r="KW39" s="4">
        <v>6607.3</v>
      </c>
      <c r="KX39" s="4">
        <v>5208.5</v>
      </c>
      <c r="KY39" s="4">
        <v>6495.5</v>
      </c>
      <c r="KZ39" s="4">
        <v>7082.5</v>
      </c>
      <c r="LA39" s="4">
        <v>7038.5</v>
      </c>
      <c r="LB39" s="4">
        <v>6924.4</v>
      </c>
      <c r="LC39" s="4">
        <v>6899.4</v>
      </c>
      <c r="LD39" s="4">
        <v>6748.3</v>
      </c>
      <c r="LE39" s="4">
        <v>5350.4</v>
      </c>
      <c r="LF39" s="4">
        <v>6343.4</v>
      </c>
      <c r="LG39" s="4">
        <v>6636.4</v>
      </c>
      <c r="LH39" s="4">
        <v>6634.5</v>
      </c>
      <c r="LI39" s="4">
        <v>6499.4</v>
      </c>
      <c r="LJ39" s="4">
        <v>6389.1</v>
      </c>
      <c r="LK39" s="4">
        <v>6162.0</v>
      </c>
      <c r="LL39" s="4">
        <v>5034.0</v>
      </c>
      <c r="LM39" s="4">
        <v>6381.0</v>
      </c>
      <c r="LN39" s="4">
        <v>6571.5</v>
      </c>
      <c r="LO39" s="4">
        <v>6628.3</v>
      </c>
      <c r="LP39" s="4">
        <v>6276.4</v>
      </c>
      <c r="LQ39" s="5">
        <v>5930.3</v>
      </c>
      <c r="LR39" s="4">
        <v>5970.3</v>
      </c>
      <c r="LS39" s="4">
        <v>4824.3</v>
      </c>
      <c r="LT39" s="4">
        <v>5833.3</v>
      </c>
      <c r="LU39" s="4">
        <v>5793.3</v>
      </c>
      <c r="LV39" s="4">
        <v>5846.3</v>
      </c>
      <c r="LW39" s="4">
        <v>5715.0</v>
      </c>
      <c r="LX39" s="4">
        <v>5689.1</v>
      </c>
      <c r="LY39" s="4">
        <v>5781.4</v>
      </c>
      <c r="LZ39" s="4">
        <v>4740.3</v>
      </c>
      <c r="MA39" s="4">
        <v>5235.3</v>
      </c>
      <c r="MB39" s="4">
        <v>5592.4</v>
      </c>
      <c r="MD39" s="4">
        <v>5814.2</v>
      </c>
      <c r="MF39" s="4">
        <v>5734.4</v>
      </c>
      <c r="MG39" s="4">
        <v>4790.2</v>
      </c>
      <c r="MH39" s="4">
        <v>5752.1</v>
      </c>
      <c r="MI39" s="4">
        <v>6071.1</v>
      </c>
      <c r="MJ39" s="4">
        <v>6102.0</v>
      </c>
      <c r="MK39" s="4">
        <v>6007.0</v>
      </c>
      <c r="ML39" s="4">
        <v>5977.2</v>
      </c>
      <c r="MM39" s="4">
        <v>5936.4</v>
      </c>
      <c r="MN39" s="4">
        <v>4664.4</v>
      </c>
      <c r="MO39" s="4">
        <v>4455.3</v>
      </c>
      <c r="MP39" s="4">
        <v>5529.3</v>
      </c>
      <c r="MQ39" s="4">
        <v>5594.4</v>
      </c>
      <c r="MR39" s="4">
        <v>5673.2</v>
      </c>
      <c r="MS39" s="4">
        <v>5617.4</v>
      </c>
      <c r="MT39" s="4">
        <v>5559.3</v>
      </c>
      <c r="MU39" s="4">
        <v>4467.3</v>
      </c>
      <c r="MV39" s="4">
        <v>5384.3</v>
      </c>
      <c r="MW39" s="4">
        <v>5644.3</v>
      </c>
      <c r="MX39" s="4">
        <v>5500.4</v>
      </c>
      <c r="MY39" s="4">
        <v>5793.3</v>
      </c>
      <c r="NA39" s="4">
        <v>5805.0</v>
      </c>
      <c r="NB39" s="4">
        <v>4707.4</v>
      </c>
      <c r="NC39" s="4">
        <v>5624.4</v>
      </c>
      <c r="ND39" s="4">
        <v>5698.3</v>
      </c>
    </row>
    <row r="40" ht="15.75" customHeight="1">
      <c r="C40" s="7">
        <v>0.6875</v>
      </c>
      <c r="D40" s="4">
        <v>5291.5</v>
      </c>
      <c r="E40" s="4">
        <v>5429.5</v>
      </c>
      <c r="F40" s="4">
        <v>5441.0</v>
      </c>
      <c r="G40" s="4">
        <v>5347.5</v>
      </c>
      <c r="H40" s="4">
        <v>5548.0</v>
      </c>
      <c r="I40" s="4">
        <v>4374.0</v>
      </c>
      <c r="J40" s="4">
        <v>5220.0</v>
      </c>
      <c r="K40" s="4">
        <v>5528.5</v>
      </c>
      <c r="L40" s="4">
        <v>5575.0</v>
      </c>
      <c r="M40" s="4">
        <v>5544.0</v>
      </c>
      <c r="N40" s="4">
        <v>5674.0</v>
      </c>
      <c r="O40" s="4">
        <v>5529.5</v>
      </c>
      <c r="P40" s="4">
        <v>4538.0</v>
      </c>
      <c r="Q40" s="4">
        <v>5331.0</v>
      </c>
      <c r="R40" s="4">
        <v>5409.5</v>
      </c>
      <c r="S40" s="4">
        <v>5605.5</v>
      </c>
      <c r="T40" s="4">
        <v>5656.5</v>
      </c>
      <c r="U40" s="4">
        <v>5728.0</v>
      </c>
      <c r="V40" s="4">
        <v>5962.5</v>
      </c>
      <c r="W40" s="4">
        <v>4731.0</v>
      </c>
      <c r="X40" s="4">
        <v>5642.0</v>
      </c>
      <c r="Y40" s="4">
        <v>5780.5</v>
      </c>
      <c r="Z40" s="4">
        <v>5946.0</v>
      </c>
      <c r="AA40" s="4">
        <v>5982.0</v>
      </c>
      <c r="AB40" s="4">
        <v>5898.5</v>
      </c>
      <c r="AC40" s="5">
        <v>6234.0</v>
      </c>
      <c r="AD40" s="4">
        <v>5110.0</v>
      </c>
      <c r="AE40" s="4">
        <v>5781.5</v>
      </c>
      <c r="AF40" s="4">
        <v>6080.5</v>
      </c>
      <c r="AG40" s="4">
        <v>6083.0</v>
      </c>
      <c r="AI40" s="4">
        <v>5973.0</v>
      </c>
      <c r="AJ40" s="4">
        <v>5827.5</v>
      </c>
      <c r="AK40" s="4">
        <v>4848.0</v>
      </c>
      <c r="AL40" s="4">
        <v>5575.5</v>
      </c>
      <c r="AM40" s="4">
        <v>5847.5</v>
      </c>
      <c r="AN40" s="4">
        <v>5882.0</v>
      </c>
      <c r="AO40" s="4">
        <v>6149.5</v>
      </c>
      <c r="AP40" s="4">
        <v>6081.0</v>
      </c>
      <c r="AQ40" s="4">
        <v>6244.5</v>
      </c>
      <c r="AR40" s="4">
        <v>5006.5</v>
      </c>
      <c r="AS40" s="4">
        <v>5946.5</v>
      </c>
      <c r="AX40" s="4">
        <v>6213.0</v>
      </c>
      <c r="AY40" s="4">
        <v>5244.5</v>
      </c>
      <c r="AZ40" s="4">
        <v>6062.5</v>
      </c>
      <c r="BA40" s="4">
        <v>6436.5</v>
      </c>
      <c r="BB40" s="4">
        <v>6388.0</v>
      </c>
      <c r="BC40" s="4">
        <v>5379.5</v>
      </c>
      <c r="BD40" s="4">
        <v>6584.5</v>
      </c>
      <c r="BE40" s="4">
        <v>6481.0</v>
      </c>
      <c r="BF40" s="4">
        <v>5283.5</v>
      </c>
      <c r="BG40" s="4">
        <v>6001.0</v>
      </c>
      <c r="BH40" s="4">
        <v>6374.0</v>
      </c>
      <c r="BJ40" s="4">
        <v>6530.5</v>
      </c>
      <c r="BK40" s="4">
        <v>6520.0</v>
      </c>
      <c r="BL40" s="4">
        <v>6616.0</v>
      </c>
      <c r="BM40" s="4">
        <v>5617.5</v>
      </c>
      <c r="BN40" s="4">
        <v>6183.0</v>
      </c>
      <c r="BO40" s="4">
        <v>6501.0</v>
      </c>
      <c r="BP40" s="4">
        <v>6365.0</v>
      </c>
      <c r="BQ40" s="4">
        <v>6707.0</v>
      </c>
      <c r="BS40" s="4">
        <v>6315.0</v>
      </c>
      <c r="BT40" s="4">
        <v>5531.5</v>
      </c>
      <c r="BU40" s="4">
        <v>5596.0</v>
      </c>
      <c r="BV40" s="4">
        <v>6252.5</v>
      </c>
      <c r="BW40" s="4">
        <v>6008.5</v>
      </c>
      <c r="BX40" s="4">
        <v>6193.0</v>
      </c>
      <c r="BY40" s="4">
        <v>6263.0</v>
      </c>
      <c r="BZ40" s="4">
        <v>6540.5</v>
      </c>
      <c r="CA40" s="4">
        <v>5586.5</v>
      </c>
      <c r="CB40" s="4">
        <v>5440.5</v>
      </c>
      <c r="CC40" s="4">
        <v>6587.5</v>
      </c>
      <c r="CD40" s="4">
        <v>6039.5</v>
      </c>
      <c r="CE40" s="4">
        <v>6158.5</v>
      </c>
      <c r="CF40" s="4">
        <v>6497.5</v>
      </c>
      <c r="CG40" s="4">
        <v>6880.0</v>
      </c>
      <c r="CH40" s="4">
        <v>6116.0</v>
      </c>
      <c r="CI40" s="4">
        <v>5503.5</v>
      </c>
      <c r="CJ40" s="4">
        <v>5754.5</v>
      </c>
      <c r="CK40" s="4">
        <v>7117.0</v>
      </c>
      <c r="CL40" s="4">
        <v>7046.5</v>
      </c>
      <c r="CN40" s="4">
        <v>6553.0</v>
      </c>
      <c r="CO40" s="4">
        <v>6332.0</v>
      </c>
      <c r="CP40" s="4">
        <v>7597.5</v>
      </c>
      <c r="CQ40" s="4">
        <v>7580.5</v>
      </c>
      <c r="CR40" s="4">
        <v>7194.5</v>
      </c>
      <c r="CS40" s="4">
        <v>6435.5</v>
      </c>
      <c r="CT40" s="4">
        <v>5054.5</v>
      </c>
      <c r="CU40" s="4">
        <v>7009.0</v>
      </c>
      <c r="CV40" s="4">
        <v>6522.5</v>
      </c>
      <c r="CW40" s="4">
        <v>7852.5</v>
      </c>
      <c r="CX40" s="4">
        <v>7897.0</v>
      </c>
      <c r="CY40" s="4">
        <v>7942.0</v>
      </c>
      <c r="CZ40" s="4">
        <v>8002.5</v>
      </c>
      <c r="DA40" s="4">
        <v>7936.0</v>
      </c>
      <c r="DB40" s="4">
        <v>8203.0</v>
      </c>
      <c r="DC40" s="4">
        <v>6815.5</v>
      </c>
      <c r="DD40" s="4">
        <v>7378.0</v>
      </c>
      <c r="DE40" s="4">
        <v>7807.5</v>
      </c>
      <c r="DG40" s="4">
        <v>8175.0</v>
      </c>
      <c r="DH40" s="4">
        <v>6827.5</v>
      </c>
      <c r="DI40" s="4">
        <v>6406.0</v>
      </c>
      <c r="DJ40" s="4">
        <v>4973.0</v>
      </c>
      <c r="DK40" s="4">
        <v>5433.0</v>
      </c>
      <c r="DL40" s="4">
        <v>6235.0</v>
      </c>
      <c r="DM40" s="4">
        <v>5060.5</v>
      </c>
      <c r="DN40" s="4">
        <v>6866.5</v>
      </c>
      <c r="DO40" s="4">
        <v>7243.5</v>
      </c>
      <c r="DP40" s="4">
        <v>7734.0</v>
      </c>
      <c r="DQ40" s="4">
        <v>6816.5</v>
      </c>
      <c r="DR40" s="4">
        <v>7557.5</v>
      </c>
      <c r="DS40" s="4">
        <v>7833.5</v>
      </c>
      <c r="DT40" s="4">
        <v>6003.0</v>
      </c>
      <c r="DU40" s="5">
        <v>6538.0</v>
      </c>
      <c r="DV40" s="4">
        <v>7757.0</v>
      </c>
      <c r="DW40" s="4">
        <v>7924.0</v>
      </c>
      <c r="DX40" s="4">
        <v>6781.5</v>
      </c>
      <c r="DY40" s="4">
        <v>7655.5</v>
      </c>
      <c r="EB40" s="4">
        <v>5912.0</v>
      </c>
      <c r="EC40" s="4">
        <v>7521.0</v>
      </c>
      <c r="ED40" s="4">
        <v>7546.5</v>
      </c>
      <c r="EE40" s="4">
        <v>6757.0</v>
      </c>
      <c r="EF40" s="4">
        <v>7780.5</v>
      </c>
      <c r="EG40" s="4">
        <v>7996.0</v>
      </c>
      <c r="EH40" s="4">
        <v>7337.5</v>
      </c>
      <c r="EJ40" s="4">
        <v>7729.0</v>
      </c>
      <c r="EK40" s="4">
        <v>7462.5</v>
      </c>
      <c r="EL40" s="4">
        <v>6712.5</v>
      </c>
      <c r="EM40" s="4">
        <v>7562.5</v>
      </c>
      <c r="EN40" s="4">
        <v>7682.5</v>
      </c>
      <c r="EO40" s="4">
        <v>7654.5</v>
      </c>
      <c r="EP40" s="4">
        <v>7809.5</v>
      </c>
      <c r="EQ40" s="4">
        <v>7982.0</v>
      </c>
      <c r="ER40" s="4">
        <v>8173.0</v>
      </c>
      <c r="ES40" s="4">
        <v>6096.0</v>
      </c>
      <c r="ET40" s="4">
        <v>8222.0</v>
      </c>
      <c r="EV40" s="4">
        <v>8343.5</v>
      </c>
      <c r="EW40" s="4">
        <v>6794.0</v>
      </c>
      <c r="EX40" s="4">
        <v>8098.0</v>
      </c>
      <c r="EY40" s="4">
        <v>6763.0</v>
      </c>
      <c r="EZ40" s="4">
        <v>6898.0</v>
      </c>
      <c r="FA40" s="4">
        <v>7926.0</v>
      </c>
      <c r="FB40" s="4">
        <v>7833.0</v>
      </c>
      <c r="FC40" s="4">
        <v>6372.0</v>
      </c>
      <c r="FD40" s="4">
        <v>8409.5</v>
      </c>
      <c r="FE40" s="4">
        <v>8605.5</v>
      </c>
      <c r="FF40" s="5">
        <v>8408.5</v>
      </c>
      <c r="FG40" s="4">
        <v>7770.5</v>
      </c>
      <c r="FH40" s="4">
        <v>8361.0</v>
      </c>
      <c r="FI40" s="4">
        <v>7600.0</v>
      </c>
      <c r="FJ40" s="4">
        <v>6217.0</v>
      </c>
      <c r="FK40" s="4">
        <v>7955.0</v>
      </c>
      <c r="FL40" s="4">
        <v>7621.5</v>
      </c>
      <c r="FM40" s="4">
        <v>8263.5</v>
      </c>
      <c r="FN40" s="4">
        <v>6296.5</v>
      </c>
      <c r="FO40" s="4">
        <v>7253.5</v>
      </c>
      <c r="FP40" s="5">
        <v>7962.0</v>
      </c>
      <c r="FQ40" s="4">
        <v>6692.0</v>
      </c>
      <c r="FR40" s="4">
        <v>7496.0</v>
      </c>
      <c r="FS40" s="4">
        <v>7499.5</v>
      </c>
      <c r="FU40" s="4">
        <v>7042.0</v>
      </c>
      <c r="FW40" s="4">
        <v>6012.0</v>
      </c>
      <c r="FX40" s="4">
        <v>5819.5</v>
      </c>
      <c r="FY40" s="4">
        <v>5783.0</v>
      </c>
      <c r="FZ40" s="4">
        <v>5762.5</v>
      </c>
      <c r="GA40" s="4">
        <v>6035.5</v>
      </c>
      <c r="GB40" s="4">
        <v>5681.0</v>
      </c>
      <c r="GC40" s="5">
        <v>6658.5</v>
      </c>
      <c r="GD40" s="4">
        <v>7146.0</v>
      </c>
      <c r="GE40" s="4">
        <v>7142.0</v>
      </c>
      <c r="GF40" s="4">
        <v>7417.5</v>
      </c>
      <c r="GG40" s="4">
        <v>7211.5</v>
      </c>
      <c r="GI40" s="4">
        <v>6955.5</v>
      </c>
      <c r="GJ40" s="4">
        <v>7730.5</v>
      </c>
      <c r="GK40" s="4">
        <v>7894.0</v>
      </c>
      <c r="GL40" s="4">
        <v>7721.0</v>
      </c>
      <c r="GM40" s="4">
        <v>7330.5</v>
      </c>
      <c r="GN40" s="4">
        <v>7552.5</v>
      </c>
      <c r="GO40" s="4">
        <v>7811.0</v>
      </c>
      <c r="GP40" s="4">
        <v>7052.0</v>
      </c>
      <c r="GQ40" s="4">
        <v>7431.5</v>
      </c>
      <c r="GR40" s="4">
        <v>8173.5</v>
      </c>
      <c r="GS40" s="4">
        <v>8451.0</v>
      </c>
      <c r="GT40" s="4">
        <v>8532.0</v>
      </c>
      <c r="GU40" s="4">
        <v>7377.0</v>
      </c>
      <c r="GV40" s="4">
        <v>7288.5</v>
      </c>
      <c r="GW40" s="4">
        <v>6294.5</v>
      </c>
      <c r="GX40" s="4">
        <v>7582.0</v>
      </c>
      <c r="GY40" s="4">
        <v>7264.5</v>
      </c>
      <c r="GZ40" s="4">
        <v>5871.5</v>
      </c>
      <c r="HA40" s="4">
        <v>6747.5</v>
      </c>
      <c r="HB40" s="4">
        <v>6988.5</v>
      </c>
      <c r="HC40" s="4">
        <v>7463.5</v>
      </c>
      <c r="HD40" s="4">
        <v>6569.5</v>
      </c>
      <c r="HE40" s="4">
        <v>7680.5</v>
      </c>
      <c r="HF40" s="4">
        <v>7908.5</v>
      </c>
      <c r="HG40" s="4">
        <v>8237.0</v>
      </c>
      <c r="HH40" s="4">
        <v>7738.0</v>
      </c>
      <c r="HI40" s="4">
        <v>8049.0</v>
      </c>
      <c r="HJ40" s="4">
        <v>7917.5</v>
      </c>
      <c r="HK40" s="4">
        <v>7378.0</v>
      </c>
      <c r="HL40" s="4">
        <v>8238.0</v>
      </c>
      <c r="HM40" s="4">
        <v>8112.5</v>
      </c>
      <c r="HN40" s="4">
        <v>8101.0</v>
      </c>
      <c r="HO40" s="4">
        <v>8108.0</v>
      </c>
      <c r="HP40" s="4">
        <v>7965.0</v>
      </c>
      <c r="HR40" s="5">
        <v>6410.0</v>
      </c>
      <c r="HS40" s="4">
        <v>6934.0</v>
      </c>
      <c r="HT40" s="4">
        <v>7484.0</v>
      </c>
      <c r="HU40" s="4">
        <v>7588.5</v>
      </c>
      <c r="HV40" s="4">
        <v>6953.0</v>
      </c>
      <c r="HW40" s="4">
        <v>7732.5</v>
      </c>
      <c r="HX40" s="4">
        <v>8209.5</v>
      </c>
      <c r="HY40" s="4">
        <v>6883.0</v>
      </c>
      <c r="HZ40" s="4">
        <v>7944.5</v>
      </c>
      <c r="IA40" s="4">
        <v>8409.5</v>
      </c>
      <c r="IB40" s="4">
        <v>8056.0</v>
      </c>
      <c r="IC40" s="4">
        <v>8378.5</v>
      </c>
      <c r="ID40" s="4">
        <v>8308.5</v>
      </c>
      <c r="IE40" s="4">
        <v>8266.5</v>
      </c>
      <c r="IF40" s="4">
        <v>7581.5</v>
      </c>
      <c r="IG40" s="4">
        <v>8022.0</v>
      </c>
      <c r="IH40" s="4">
        <v>8491.0</v>
      </c>
      <c r="II40" s="4">
        <v>8210.5</v>
      </c>
      <c r="IJ40" s="4">
        <v>8039.0</v>
      </c>
      <c r="IK40" s="4">
        <v>7765.5</v>
      </c>
      <c r="IL40" s="4">
        <v>6776.5</v>
      </c>
      <c r="IM40" s="4">
        <v>5747.5</v>
      </c>
      <c r="IN40" s="4">
        <v>5682.5</v>
      </c>
      <c r="IO40" s="4">
        <v>5787.0</v>
      </c>
      <c r="IP40" s="4">
        <v>6069.5</v>
      </c>
      <c r="IQ40" s="4">
        <v>6548.5</v>
      </c>
      <c r="IR40" s="4">
        <v>6846.0</v>
      </c>
      <c r="IS40" s="4">
        <v>7020.0</v>
      </c>
      <c r="IT40" s="4">
        <v>6606.0</v>
      </c>
      <c r="IU40" s="4">
        <v>7170.5</v>
      </c>
      <c r="IV40" s="4">
        <v>6771.0</v>
      </c>
      <c r="IW40" s="4">
        <v>6793.0</v>
      </c>
      <c r="IX40" s="4">
        <v>7801.0</v>
      </c>
      <c r="IY40" s="4">
        <v>7961.5</v>
      </c>
      <c r="IZ40" s="4">
        <v>8041.0</v>
      </c>
      <c r="JA40" s="4">
        <v>7222.0</v>
      </c>
      <c r="JB40" s="4">
        <v>7989.1</v>
      </c>
      <c r="JC40" s="4">
        <v>7548.5</v>
      </c>
      <c r="JD40" s="4">
        <v>8227.0</v>
      </c>
      <c r="JE40" s="4">
        <v>7616.5</v>
      </c>
      <c r="JF40" s="4">
        <v>7677.55</v>
      </c>
      <c r="JG40" s="4">
        <v>8121.05</v>
      </c>
      <c r="JH40" s="4">
        <v>7283.0</v>
      </c>
      <c r="JI40" s="4">
        <v>7921.55</v>
      </c>
      <c r="JJ40" s="4">
        <v>8502.1</v>
      </c>
      <c r="JK40" s="4">
        <v>8525.7</v>
      </c>
      <c r="JL40" s="4">
        <v>8681.4</v>
      </c>
      <c r="JM40" s="4">
        <v>8566.6</v>
      </c>
      <c r="JN40" s="4">
        <v>8078.05</v>
      </c>
      <c r="JO40" s="4">
        <v>5890.85</v>
      </c>
      <c r="JP40" s="4">
        <v>6891.55</v>
      </c>
      <c r="JQ40" s="4">
        <v>6672.075</v>
      </c>
      <c r="JR40" s="4">
        <v>7795.5</v>
      </c>
      <c r="JS40" s="4">
        <v>8267.35</v>
      </c>
      <c r="JT40" s="4">
        <v>8275.8</v>
      </c>
      <c r="JU40" s="4">
        <v>8441.4</v>
      </c>
      <c r="JV40" s="4">
        <v>7148.8</v>
      </c>
      <c r="JW40" s="4">
        <v>7914.9</v>
      </c>
      <c r="JX40" s="4">
        <v>7723.1</v>
      </c>
      <c r="JY40" s="4">
        <v>7502.85</v>
      </c>
      <c r="JZ40" s="4">
        <v>8089.1</v>
      </c>
      <c r="KA40" s="4">
        <v>7959.4</v>
      </c>
      <c r="KB40" s="4">
        <v>8441.3</v>
      </c>
      <c r="KC40" s="4">
        <v>7067.75</v>
      </c>
      <c r="KD40" s="4">
        <v>7736.55</v>
      </c>
      <c r="KE40" s="4">
        <v>8317.25</v>
      </c>
      <c r="KF40" s="4">
        <v>8268.3</v>
      </c>
      <c r="KG40" s="4">
        <v>8254.2</v>
      </c>
      <c r="KI40" s="4">
        <v>7865.8</v>
      </c>
      <c r="KJ40" s="4">
        <v>4791.56</v>
      </c>
      <c r="KK40" s="4">
        <v>3960.5</v>
      </c>
      <c r="KL40" s="4">
        <v>6325.25</v>
      </c>
      <c r="KM40" s="4">
        <v>6973.75</v>
      </c>
      <c r="KN40" s="4">
        <v>7169.625</v>
      </c>
      <c r="KO40" s="4">
        <v>7187.15</v>
      </c>
      <c r="KP40" s="4">
        <v>7045.65</v>
      </c>
      <c r="KQ40" s="4">
        <v>5656.15</v>
      </c>
      <c r="KR40" s="4">
        <v>6378.2</v>
      </c>
      <c r="KS40" s="4">
        <v>6536.2</v>
      </c>
      <c r="KT40" s="4">
        <v>6009.7</v>
      </c>
      <c r="KU40" s="4">
        <v>6199.6</v>
      </c>
      <c r="KV40" s="4">
        <v>6425.85</v>
      </c>
      <c r="KW40" s="4">
        <v>6559.65</v>
      </c>
      <c r="KX40" s="4">
        <v>5373.3</v>
      </c>
      <c r="KY40" s="4">
        <v>6530.25</v>
      </c>
      <c r="KZ40" s="4">
        <v>7135.25</v>
      </c>
      <c r="LA40" s="4">
        <v>7112.25</v>
      </c>
      <c r="LB40" s="4">
        <v>6973.2</v>
      </c>
      <c r="LC40" s="4">
        <v>6938.25</v>
      </c>
      <c r="LD40" s="4">
        <v>6791.65</v>
      </c>
      <c r="LE40" s="4">
        <v>5405.7</v>
      </c>
      <c r="LF40" s="4">
        <v>6442.7</v>
      </c>
      <c r="LG40" s="4">
        <v>6718.2</v>
      </c>
      <c r="LH40" s="4">
        <v>6778.75</v>
      </c>
      <c r="LI40" s="4">
        <v>6600.2</v>
      </c>
      <c r="LJ40" s="4">
        <v>6633.55</v>
      </c>
      <c r="LK40" s="4">
        <v>6435.5</v>
      </c>
      <c r="LL40" s="4">
        <v>5312.0</v>
      </c>
      <c r="LM40" s="4">
        <v>6684.5</v>
      </c>
      <c r="LN40" s="4">
        <v>6674.25</v>
      </c>
      <c r="LO40" s="4">
        <v>6851.65</v>
      </c>
      <c r="LP40" s="4">
        <v>6478.2</v>
      </c>
      <c r="LQ40" s="5">
        <v>6236.65</v>
      </c>
      <c r="LR40" s="4">
        <v>6262.15</v>
      </c>
      <c r="LS40" s="4">
        <v>5086.15</v>
      </c>
      <c r="LT40" s="4">
        <v>6077.65</v>
      </c>
      <c r="LU40" s="4">
        <v>6004.65</v>
      </c>
      <c r="LV40" s="4">
        <v>6125.15</v>
      </c>
      <c r="LW40" s="4">
        <v>6127.5</v>
      </c>
      <c r="LX40" s="4">
        <v>6053.1</v>
      </c>
      <c r="LY40" s="4">
        <v>6003.7</v>
      </c>
      <c r="LZ40" s="4">
        <v>4978.15</v>
      </c>
      <c r="MA40" s="4">
        <v>5512.65</v>
      </c>
      <c r="MB40" s="4">
        <v>5863.708</v>
      </c>
      <c r="MD40" s="4">
        <v>6043.6</v>
      </c>
      <c r="MF40" s="4">
        <v>5975.2</v>
      </c>
      <c r="MG40" s="4">
        <v>5111.6</v>
      </c>
      <c r="MH40" s="4">
        <v>6030.55</v>
      </c>
      <c r="MI40" s="4">
        <v>6331.55</v>
      </c>
      <c r="MJ40" s="4">
        <v>6363.0</v>
      </c>
      <c r="MK40" s="4">
        <v>6155.5</v>
      </c>
      <c r="ML40" s="4">
        <v>6202.6</v>
      </c>
      <c r="MM40" s="4">
        <v>6037.7</v>
      </c>
      <c r="MN40" s="4">
        <v>4871.2</v>
      </c>
      <c r="MO40" s="4">
        <v>4684.65</v>
      </c>
      <c r="MP40" s="4">
        <v>5792.65</v>
      </c>
      <c r="MQ40" s="4">
        <v>5781.7</v>
      </c>
      <c r="MR40" s="4">
        <v>5914.6</v>
      </c>
      <c r="MS40" s="4">
        <v>5850.2</v>
      </c>
      <c r="MT40" s="4">
        <v>5842.15</v>
      </c>
      <c r="MU40" s="4">
        <v>4742.15</v>
      </c>
      <c r="MV40" s="4">
        <v>5672.65</v>
      </c>
      <c r="MW40" s="4">
        <v>5944.15</v>
      </c>
      <c r="MX40" s="4">
        <v>5697.7</v>
      </c>
      <c r="MY40" s="4">
        <v>6015.15</v>
      </c>
      <c r="NA40" s="4">
        <v>6028.0</v>
      </c>
      <c r="NB40" s="4">
        <v>4789.2</v>
      </c>
      <c r="NC40" s="4">
        <v>5773.7</v>
      </c>
      <c r="ND40" s="4">
        <v>5876.15</v>
      </c>
    </row>
    <row r="41" ht="15.75" customHeight="1">
      <c r="C41" s="3">
        <v>0.708333333333333</v>
      </c>
      <c r="D41" s="4">
        <v>5441.0</v>
      </c>
      <c r="E41" s="4">
        <v>5619.0</v>
      </c>
      <c r="F41" s="4">
        <v>5634.0</v>
      </c>
      <c r="G41" s="4">
        <v>5505.0</v>
      </c>
      <c r="H41" s="4">
        <v>5637.0</v>
      </c>
      <c r="I41" s="4">
        <v>4512.0</v>
      </c>
      <c r="J41" s="4">
        <v>5389.0</v>
      </c>
      <c r="K41" s="4">
        <v>5662.0</v>
      </c>
      <c r="L41" s="4">
        <v>5639.0</v>
      </c>
      <c r="M41" s="4">
        <v>5735.0</v>
      </c>
      <c r="N41" s="4">
        <v>5801.0</v>
      </c>
      <c r="O41" s="4">
        <v>5728.0</v>
      </c>
      <c r="P41" s="4">
        <v>4681.0</v>
      </c>
      <c r="Q41" s="4">
        <v>5598.0</v>
      </c>
      <c r="R41" s="4">
        <v>5537.0</v>
      </c>
      <c r="S41" s="4">
        <v>5766.0</v>
      </c>
      <c r="T41" s="4">
        <v>5771.0</v>
      </c>
      <c r="U41" s="4">
        <v>5847.0</v>
      </c>
      <c r="V41" s="4">
        <v>6018.0</v>
      </c>
      <c r="W41" s="4">
        <v>4808.0</v>
      </c>
      <c r="X41" s="4">
        <v>5701.0</v>
      </c>
      <c r="Y41" s="4">
        <v>5867.0</v>
      </c>
      <c r="Z41" s="4">
        <v>6011.0</v>
      </c>
      <c r="AA41" s="4">
        <v>6071.0</v>
      </c>
      <c r="AB41" s="4">
        <v>5896.0</v>
      </c>
      <c r="AC41" s="5">
        <v>6251.0</v>
      </c>
      <c r="AD41" s="4">
        <v>5224.0</v>
      </c>
      <c r="AE41" s="4">
        <v>5885.0</v>
      </c>
      <c r="AF41" s="4">
        <v>6127.0</v>
      </c>
      <c r="AG41" s="4">
        <v>6172.0</v>
      </c>
      <c r="AI41" s="4">
        <v>5950.0</v>
      </c>
      <c r="AJ41" s="4">
        <v>5951.0</v>
      </c>
      <c r="AK41" s="4">
        <v>4879.0</v>
      </c>
      <c r="AL41" s="4">
        <v>5738.0</v>
      </c>
      <c r="AM41" s="4">
        <v>5853.0</v>
      </c>
      <c r="AN41" s="4">
        <v>5880.0</v>
      </c>
      <c r="AO41" s="4">
        <v>6135.0</v>
      </c>
      <c r="AP41" s="4">
        <v>6101.0</v>
      </c>
      <c r="AQ41" s="4">
        <v>6279.0</v>
      </c>
      <c r="AR41" s="4">
        <v>5052.0</v>
      </c>
      <c r="AS41" s="4">
        <v>5979.0</v>
      </c>
      <c r="AX41" s="4">
        <v>6224.0</v>
      </c>
      <c r="AY41" s="4">
        <v>5222.0</v>
      </c>
      <c r="AZ41" s="4">
        <v>6079.0</v>
      </c>
      <c r="BA41" s="4">
        <v>6429.0</v>
      </c>
      <c r="BB41" s="4">
        <v>6440.0</v>
      </c>
      <c r="BC41" s="4">
        <v>5385.0</v>
      </c>
      <c r="BD41" s="4">
        <v>6628.0</v>
      </c>
      <c r="BE41" s="4">
        <v>6487.0</v>
      </c>
      <c r="BF41" s="4">
        <v>5278.0</v>
      </c>
      <c r="BG41" s="4">
        <v>5986.0</v>
      </c>
      <c r="BH41" s="4">
        <v>6366.0</v>
      </c>
      <c r="BJ41" s="4">
        <v>6439.0</v>
      </c>
      <c r="BK41" s="4">
        <v>6391.0</v>
      </c>
      <c r="BL41" s="4">
        <v>6550.0</v>
      </c>
      <c r="BM41" s="4">
        <v>5511.0</v>
      </c>
      <c r="BN41" s="4">
        <v>6192.0</v>
      </c>
      <c r="BO41" s="4">
        <v>6437.0</v>
      </c>
      <c r="BP41" s="4">
        <v>6326.0</v>
      </c>
      <c r="BQ41" s="4">
        <v>6611.0</v>
      </c>
      <c r="BS41" s="4">
        <v>6254.0</v>
      </c>
      <c r="BT41" s="4">
        <v>5471.0</v>
      </c>
      <c r="BU41" s="4">
        <v>5611.0</v>
      </c>
      <c r="BV41" s="4">
        <v>6153.0</v>
      </c>
      <c r="BW41" s="4">
        <v>5939.0</v>
      </c>
      <c r="BX41" s="4">
        <v>6163.0</v>
      </c>
      <c r="BY41" s="4">
        <v>6266.0</v>
      </c>
      <c r="BZ41" s="4">
        <v>6490.0</v>
      </c>
      <c r="CA41" s="4">
        <v>5555.0</v>
      </c>
      <c r="CB41" s="4">
        <v>5387.0</v>
      </c>
      <c r="CC41" s="4">
        <v>6488.0</v>
      </c>
      <c r="CD41" s="4">
        <v>5991.0</v>
      </c>
      <c r="CE41" s="4">
        <v>6130.0</v>
      </c>
      <c r="CF41" s="4">
        <v>6403.0</v>
      </c>
      <c r="CG41" s="4">
        <v>6819.0</v>
      </c>
      <c r="CH41" s="4">
        <v>6016.0</v>
      </c>
      <c r="CI41" s="4">
        <v>5448.0</v>
      </c>
      <c r="CJ41" s="4">
        <v>5630.0</v>
      </c>
      <c r="CK41" s="4">
        <v>7006.0</v>
      </c>
      <c r="CL41" s="4">
        <v>6986.0</v>
      </c>
      <c r="CN41" s="4">
        <v>6460.0</v>
      </c>
      <c r="CO41" s="4">
        <v>6295.0</v>
      </c>
      <c r="CP41" s="4">
        <v>7381.0</v>
      </c>
      <c r="CQ41" s="4">
        <v>7420.0</v>
      </c>
      <c r="CR41" s="4">
        <v>7007.0</v>
      </c>
      <c r="CS41" s="4">
        <v>6464.0</v>
      </c>
      <c r="CT41" s="4">
        <v>5102.0</v>
      </c>
      <c r="CU41" s="4">
        <v>6991.0</v>
      </c>
      <c r="CV41" s="4">
        <v>6390.0</v>
      </c>
      <c r="CW41" s="4">
        <v>7814.0</v>
      </c>
      <c r="CX41" s="4">
        <v>7901.0</v>
      </c>
      <c r="CY41" s="4">
        <v>7795.0</v>
      </c>
      <c r="CZ41" s="4">
        <v>7899.0</v>
      </c>
      <c r="DA41" s="4">
        <v>7873.0</v>
      </c>
      <c r="DB41" s="4">
        <v>8092.0</v>
      </c>
      <c r="DC41" s="4">
        <v>6685.0</v>
      </c>
      <c r="DD41" s="4">
        <v>7101.0</v>
      </c>
      <c r="DE41" s="4">
        <v>7680.0</v>
      </c>
      <c r="DG41" s="4">
        <v>7997.0</v>
      </c>
      <c r="DH41" s="4">
        <v>6658.0</v>
      </c>
      <c r="DI41" s="4">
        <v>6216.0</v>
      </c>
      <c r="DJ41" s="4">
        <v>4974.0</v>
      </c>
      <c r="DK41" s="4">
        <v>5364.0</v>
      </c>
      <c r="DL41" s="4">
        <v>6182.0</v>
      </c>
      <c r="DM41" s="4">
        <v>5133.0</v>
      </c>
      <c r="DN41" s="4">
        <v>6751.0</v>
      </c>
      <c r="DO41" s="4">
        <v>7229.0</v>
      </c>
      <c r="DP41" s="4">
        <v>7634.0</v>
      </c>
      <c r="DQ41" s="4">
        <v>6588.0</v>
      </c>
      <c r="DR41" s="4">
        <v>7435.0</v>
      </c>
      <c r="DS41" s="4">
        <v>7738.0</v>
      </c>
      <c r="DT41" s="4">
        <v>5923.0</v>
      </c>
      <c r="DU41" s="5">
        <v>6564.0</v>
      </c>
      <c r="DV41" s="4">
        <v>7609.0</v>
      </c>
      <c r="DW41" s="4">
        <v>7830.0</v>
      </c>
      <c r="DX41" s="4">
        <v>6617.0</v>
      </c>
      <c r="DY41" s="4">
        <v>7677.0</v>
      </c>
      <c r="EB41" s="4">
        <v>5978.0</v>
      </c>
      <c r="EC41" s="4">
        <v>7502.0</v>
      </c>
      <c r="ED41" s="4">
        <v>7352.0</v>
      </c>
      <c r="EE41" s="4">
        <v>6698.0</v>
      </c>
      <c r="EF41" s="4">
        <v>7758.0</v>
      </c>
      <c r="EG41" s="4">
        <v>7950.0</v>
      </c>
      <c r="EH41" s="4">
        <v>7301.0</v>
      </c>
      <c r="EJ41" s="4">
        <v>7775.0</v>
      </c>
      <c r="EK41" s="4">
        <v>7447.0</v>
      </c>
      <c r="EL41" s="4">
        <v>6485.0</v>
      </c>
      <c r="EM41" s="4">
        <v>7529.0</v>
      </c>
      <c r="EN41" s="4">
        <v>7655.0</v>
      </c>
      <c r="EO41" s="4">
        <v>7562.0</v>
      </c>
      <c r="EP41" s="4">
        <v>7807.0</v>
      </c>
      <c r="EQ41" s="4">
        <v>8014.0</v>
      </c>
      <c r="ER41" s="4">
        <v>8173.0</v>
      </c>
      <c r="ES41" s="4">
        <v>5651.0</v>
      </c>
      <c r="ET41" s="4">
        <v>8144.0</v>
      </c>
      <c r="EV41" s="4">
        <v>8245.0</v>
      </c>
      <c r="EW41" s="4">
        <v>6756.0</v>
      </c>
      <c r="EX41" s="4">
        <v>8089.0</v>
      </c>
      <c r="EY41" s="4">
        <v>6639.0</v>
      </c>
      <c r="EZ41" s="4">
        <v>6892.0</v>
      </c>
      <c r="FA41" s="4">
        <v>7912.0</v>
      </c>
      <c r="FB41" s="4">
        <v>7718.0</v>
      </c>
      <c r="FC41" s="4">
        <v>6309.0</v>
      </c>
      <c r="FD41" s="4">
        <v>8278.0</v>
      </c>
      <c r="FE41" s="4">
        <v>8566.0</v>
      </c>
      <c r="FF41" s="5">
        <v>8158.0</v>
      </c>
      <c r="FG41" s="4">
        <v>7750.0</v>
      </c>
      <c r="FH41" s="4">
        <v>8227.0</v>
      </c>
      <c r="FI41" s="4">
        <v>7381.0</v>
      </c>
      <c r="FJ41" s="4">
        <v>6188.0</v>
      </c>
      <c r="FK41" s="4">
        <v>7759.0</v>
      </c>
      <c r="FL41" s="4">
        <v>7486.0</v>
      </c>
      <c r="FM41" s="4">
        <v>8325.0</v>
      </c>
      <c r="FN41" s="4">
        <v>6301.0</v>
      </c>
      <c r="FO41" s="4">
        <v>7293.0</v>
      </c>
      <c r="FP41" s="5">
        <v>7732.0</v>
      </c>
      <c r="FQ41" s="4">
        <v>6682.0</v>
      </c>
      <c r="FR41" s="4">
        <v>7430.0</v>
      </c>
      <c r="FS41" s="4">
        <v>7499.0</v>
      </c>
      <c r="FU41" s="4">
        <v>7067.0</v>
      </c>
      <c r="FW41" s="4">
        <v>5963.0</v>
      </c>
      <c r="FX41" s="4">
        <v>5666.0</v>
      </c>
      <c r="FY41" s="4">
        <v>5640.0</v>
      </c>
      <c r="FZ41" s="4">
        <v>5548.0</v>
      </c>
      <c r="GA41" s="4">
        <v>5959.0</v>
      </c>
      <c r="GB41" s="4">
        <v>5613.0</v>
      </c>
      <c r="GC41" s="5">
        <v>6571.0</v>
      </c>
      <c r="GD41" s="4">
        <v>7049.0</v>
      </c>
      <c r="GE41" s="4">
        <v>7019.0</v>
      </c>
      <c r="GF41" s="4">
        <v>7333.0</v>
      </c>
      <c r="GG41" s="4">
        <v>7166.0</v>
      </c>
      <c r="GI41" s="4">
        <v>6794.0</v>
      </c>
      <c r="GJ41" s="4">
        <v>7610.0</v>
      </c>
      <c r="GK41" s="4">
        <v>7819.0</v>
      </c>
      <c r="GL41" s="4">
        <v>7604.0</v>
      </c>
      <c r="GM41" s="4">
        <v>7235.0</v>
      </c>
      <c r="GN41" s="4">
        <v>7435.0</v>
      </c>
      <c r="GO41" s="4">
        <v>7722.0</v>
      </c>
      <c r="GP41" s="4">
        <v>6900.0</v>
      </c>
      <c r="GQ41" s="4">
        <v>6701.0</v>
      </c>
      <c r="GR41" s="4">
        <v>8265.0</v>
      </c>
      <c r="GS41" s="4">
        <v>8534.0</v>
      </c>
      <c r="GT41" s="4">
        <v>8509.0</v>
      </c>
      <c r="GU41" s="4">
        <v>7304.0</v>
      </c>
      <c r="GV41" s="4">
        <v>7287.0</v>
      </c>
      <c r="GW41" s="4">
        <v>6225.0</v>
      </c>
      <c r="GX41" s="4">
        <v>7507.0</v>
      </c>
      <c r="GY41" s="4">
        <v>7180.0</v>
      </c>
      <c r="GZ41" s="4">
        <v>5878.0</v>
      </c>
      <c r="HA41" s="4">
        <v>6687.0</v>
      </c>
      <c r="HB41" s="4">
        <v>6915.0</v>
      </c>
      <c r="HC41" s="4">
        <v>7479.0</v>
      </c>
      <c r="HD41" s="4">
        <v>6478.0</v>
      </c>
      <c r="HE41" s="4">
        <v>7634.0</v>
      </c>
      <c r="HF41" s="4">
        <v>7915.0</v>
      </c>
      <c r="HG41" s="4">
        <v>8189.0</v>
      </c>
      <c r="HH41" s="4">
        <v>7654.0</v>
      </c>
      <c r="HI41" s="4">
        <v>7955.0</v>
      </c>
      <c r="HJ41" s="4">
        <v>7899.0</v>
      </c>
      <c r="HK41" s="4">
        <v>7265.0</v>
      </c>
      <c r="HL41" s="4">
        <v>8157.0</v>
      </c>
      <c r="HM41" s="4">
        <v>8040.0</v>
      </c>
      <c r="HN41" s="4">
        <v>7982.0</v>
      </c>
      <c r="HO41" s="4">
        <v>7995.0</v>
      </c>
      <c r="HP41" s="4">
        <v>7901.0</v>
      </c>
      <c r="HR41" s="5">
        <v>6298.0</v>
      </c>
      <c r="HS41" s="4">
        <v>6922.0</v>
      </c>
      <c r="HT41" s="4">
        <v>7367.0</v>
      </c>
      <c r="HU41" s="4">
        <v>7616.0</v>
      </c>
      <c r="HV41" s="4">
        <v>6823.0</v>
      </c>
      <c r="HW41" s="4">
        <v>7697.0</v>
      </c>
      <c r="HX41" s="4">
        <v>8197.0</v>
      </c>
      <c r="HY41" s="4">
        <v>6749.0</v>
      </c>
      <c r="HZ41" s="4">
        <v>8014.0</v>
      </c>
      <c r="IA41" s="4">
        <v>8252.0</v>
      </c>
      <c r="IB41" s="4">
        <v>8066.0</v>
      </c>
      <c r="IC41" s="4">
        <v>8372.0</v>
      </c>
      <c r="ID41" s="4">
        <v>8206.0</v>
      </c>
      <c r="IE41" s="4">
        <v>8173.0</v>
      </c>
      <c r="IF41" s="4">
        <v>7475.0</v>
      </c>
      <c r="IG41" s="4">
        <v>7976.0</v>
      </c>
      <c r="IH41" s="4">
        <v>8481.0</v>
      </c>
      <c r="II41" s="4">
        <v>8148.0</v>
      </c>
      <c r="IJ41" s="4">
        <v>8050.0</v>
      </c>
      <c r="IK41" s="4">
        <v>7625.0</v>
      </c>
      <c r="IL41" s="4">
        <v>6699.0</v>
      </c>
      <c r="IM41" s="4">
        <v>5645.0</v>
      </c>
      <c r="IN41" s="4">
        <v>5791.0</v>
      </c>
      <c r="IO41" s="4">
        <v>5684.0</v>
      </c>
      <c r="IP41" s="4">
        <v>5907.0</v>
      </c>
      <c r="IQ41" s="4">
        <v>6398.0</v>
      </c>
      <c r="IR41" s="4">
        <v>6741.0</v>
      </c>
      <c r="IS41" s="4">
        <v>6928.0</v>
      </c>
      <c r="IT41" s="4">
        <v>6428.0</v>
      </c>
      <c r="IU41" s="4">
        <v>7096.0</v>
      </c>
      <c r="IV41" s="4">
        <v>6923.0</v>
      </c>
      <c r="IW41" s="4">
        <v>6771.0</v>
      </c>
      <c r="IX41" s="4">
        <v>7781.0</v>
      </c>
      <c r="IY41" s="4">
        <v>7961.0</v>
      </c>
      <c r="IZ41" s="4">
        <v>7990.0</v>
      </c>
      <c r="JA41" s="4">
        <v>7135.0</v>
      </c>
      <c r="JB41" s="4">
        <v>8142.3</v>
      </c>
      <c r="JC41" s="4">
        <v>7554.0</v>
      </c>
      <c r="JD41" s="4">
        <v>8172.0</v>
      </c>
      <c r="JE41" s="4">
        <v>7610.0</v>
      </c>
      <c r="JF41" s="4">
        <v>7750.0</v>
      </c>
      <c r="JG41" s="4">
        <v>8020.0</v>
      </c>
      <c r="JH41" s="4">
        <v>7205.2</v>
      </c>
      <c r="JI41" s="4">
        <v>7731.2</v>
      </c>
      <c r="JJ41" s="4">
        <v>8432.2</v>
      </c>
      <c r="JK41" s="4">
        <v>8498.1</v>
      </c>
      <c r="JL41" s="4">
        <v>8612.2</v>
      </c>
      <c r="JM41" s="4">
        <v>8517.0</v>
      </c>
      <c r="JN41" s="4">
        <v>7910.0</v>
      </c>
      <c r="JO41" s="4">
        <v>5868.2</v>
      </c>
      <c r="JP41" s="4">
        <v>6998.0</v>
      </c>
      <c r="JQ41" s="4">
        <v>6768.05</v>
      </c>
      <c r="JR41" s="4">
        <v>7813.0</v>
      </c>
      <c r="JS41" s="4">
        <v>8204.2</v>
      </c>
      <c r="JT41" s="4">
        <v>8320.1</v>
      </c>
      <c r="JU41" s="4">
        <v>8412.2</v>
      </c>
      <c r="JV41" s="4">
        <v>7047.3</v>
      </c>
      <c r="JW41" s="4">
        <v>7857.1</v>
      </c>
      <c r="JX41" s="4">
        <v>7712.2</v>
      </c>
      <c r="JY41" s="4">
        <v>7394.1</v>
      </c>
      <c r="JZ41" s="4">
        <v>7942.1</v>
      </c>
      <c r="KA41" s="4">
        <v>7775.1</v>
      </c>
      <c r="KB41" s="4">
        <v>8317.0</v>
      </c>
      <c r="KC41" s="4">
        <v>6889.1</v>
      </c>
      <c r="KD41" s="4">
        <v>7755.1</v>
      </c>
      <c r="KE41" s="4">
        <v>8299.1</v>
      </c>
      <c r="KF41" s="4">
        <v>8212.1</v>
      </c>
      <c r="KG41" s="4">
        <v>8245.0</v>
      </c>
      <c r="KI41" s="4">
        <v>7821.1</v>
      </c>
      <c r="KJ41" s="4">
        <v>5011.02</v>
      </c>
      <c r="KK41" s="4">
        <v>4033.0</v>
      </c>
      <c r="KL41" s="4">
        <v>6268.1</v>
      </c>
      <c r="KM41" s="4">
        <v>6900.1</v>
      </c>
      <c r="KN41" s="4">
        <v>7151.05</v>
      </c>
      <c r="KO41" s="4">
        <v>7231.0</v>
      </c>
      <c r="KP41" s="4">
        <v>7137.0</v>
      </c>
      <c r="KQ41" s="4">
        <v>5659.0</v>
      </c>
      <c r="KR41" s="4">
        <v>6450.0</v>
      </c>
      <c r="KS41" s="4">
        <v>6703.0</v>
      </c>
      <c r="KT41" s="4">
        <v>6136.0</v>
      </c>
      <c r="KU41" s="4">
        <v>6366.0</v>
      </c>
      <c r="KV41" s="4">
        <v>6553.0</v>
      </c>
      <c r="KW41" s="4">
        <v>6512.0</v>
      </c>
      <c r="KX41" s="4">
        <v>5538.1</v>
      </c>
      <c r="KY41" s="4">
        <v>6565.0</v>
      </c>
      <c r="KZ41" s="4">
        <v>7188.0</v>
      </c>
      <c r="LA41" s="4">
        <v>7186.0</v>
      </c>
      <c r="LB41" s="4">
        <v>7022.0</v>
      </c>
      <c r="LC41" s="4">
        <v>6977.1</v>
      </c>
      <c r="LD41" s="4">
        <v>6835.0</v>
      </c>
      <c r="LE41" s="4">
        <v>5461.0</v>
      </c>
      <c r="LF41" s="4">
        <v>6542.0</v>
      </c>
      <c r="LG41" s="4">
        <v>6800.0</v>
      </c>
      <c r="LH41" s="4">
        <v>6923.0</v>
      </c>
      <c r="LI41" s="4">
        <v>6701.0</v>
      </c>
      <c r="LJ41" s="4">
        <v>6878.0</v>
      </c>
      <c r="LK41" s="4">
        <v>6709.0</v>
      </c>
      <c r="LL41" s="4">
        <v>5590.0</v>
      </c>
      <c r="LM41" s="4">
        <v>6988.0</v>
      </c>
      <c r="LN41" s="4">
        <v>6777.0</v>
      </c>
      <c r="LO41" s="4">
        <v>7075.0</v>
      </c>
      <c r="LP41" s="4">
        <v>6680.0</v>
      </c>
      <c r="LQ41" s="5">
        <v>6543.0</v>
      </c>
      <c r="LR41" s="4">
        <v>6554.0</v>
      </c>
      <c r="LS41" s="4">
        <v>5348.0</v>
      </c>
      <c r="LT41" s="4">
        <v>6322.0</v>
      </c>
      <c r="LU41" s="4">
        <v>6216.0</v>
      </c>
      <c r="LV41" s="4">
        <v>6404.0</v>
      </c>
      <c r="LW41" s="4">
        <v>6540.0</v>
      </c>
      <c r="LX41" s="4">
        <v>6417.0</v>
      </c>
      <c r="LY41" s="4">
        <v>6226.0</v>
      </c>
      <c r="LZ41" s="4">
        <v>5216.0</v>
      </c>
      <c r="MA41" s="4">
        <v>5790.0</v>
      </c>
      <c r="MB41" s="4">
        <v>6135.016</v>
      </c>
      <c r="MD41" s="4">
        <v>6273.0</v>
      </c>
      <c r="MF41" s="4">
        <v>6216.0</v>
      </c>
      <c r="MG41" s="4">
        <v>5433.0</v>
      </c>
      <c r="MH41" s="4">
        <v>6309.0</v>
      </c>
      <c r="MI41" s="4">
        <v>6592.0</v>
      </c>
      <c r="MJ41" s="4">
        <v>6624.0</v>
      </c>
      <c r="MK41" s="4">
        <v>6304.0</v>
      </c>
      <c r="ML41" s="4">
        <v>6428.0</v>
      </c>
      <c r="MM41" s="4">
        <v>6139.0</v>
      </c>
      <c r="MN41" s="4">
        <v>5078.0</v>
      </c>
      <c r="MO41" s="4">
        <v>4914.0</v>
      </c>
      <c r="MP41" s="4">
        <v>6056.0</v>
      </c>
      <c r="MQ41" s="4">
        <v>5969.0</v>
      </c>
      <c r="MR41" s="4">
        <v>6156.0</v>
      </c>
      <c r="MS41" s="4">
        <v>6083.0</v>
      </c>
      <c r="MT41" s="4">
        <v>6125.0</v>
      </c>
      <c r="MU41" s="4">
        <v>5017.0</v>
      </c>
      <c r="MV41" s="4">
        <v>5961.0</v>
      </c>
      <c r="MW41" s="4">
        <v>6244.0</v>
      </c>
      <c r="MX41" s="4">
        <v>5895.0</v>
      </c>
      <c r="MY41" s="4">
        <v>6237.0</v>
      </c>
      <c r="NA41" s="4">
        <v>6251.0</v>
      </c>
      <c r="NB41" s="4">
        <v>4871.0</v>
      </c>
      <c r="NC41" s="4">
        <v>5923.0</v>
      </c>
      <c r="ND41" s="4">
        <v>6054.0</v>
      </c>
    </row>
    <row r="42" ht="15.75" customHeight="1">
      <c r="C42" s="6">
        <v>0.729166666666667</v>
      </c>
      <c r="D42" s="4">
        <v>6119.5</v>
      </c>
      <c r="E42" s="4">
        <v>6300.0</v>
      </c>
      <c r="F42" s="4">
        <v>6301.0</v>
      </c>
      <c r="G42" s="4">
        <v>6208.5</v>
      </c>
      <c r="H42" s="4">
        <v>6325.0</v>
      </c>
      <c r="I42" s="4">
        <v>5293.0</v>
      </c>
      <c r="J42" s="4">
        <v>6124.0</v>
      </c>
      <c r="K42" s="4">
        <v>6271.5</v>
      </c>
      <c r="L42" s="4">
        <v>6307.0</v>
      </c>
      <c r="M42" s="4">
        <v>6322.0</v>
      </c>
      <c r="N42" s="4">
        <v>6526.5</v>
      </c>
      <c r="O42" s="4">
        <v>6344.5</v>
      </c>
      <c r="P42" s="4">
        <v>5337.5</v>
      </c>
      <c r="Q42" s="4">
        <v>6181.5</v>
      </c>
      <c r="R42" s="4">
        <v>6120.5</v>
      </c>
      <c r="S42" s="4">
        <v>6329.5</v>
      </c>
      <c r="T42" s="4">
        <v>6371.0</v>
      </c>
      <c r="U42" s="4">
        <v>6383.0</v>
      </c>
      <c r="V42" s="4">
        <v>6453.5</v>
      </c>
      <c r="W42" s="4">
        <v>5531.0</v>
      </c>
      <c r="X42" s="4">
        <v>6287.5</v>
      </c>
      <c r="Y42" s="4">
        <v>6402.5</v>
      </c>
      <c r="Z42" s="4">
        <v>6468.5</v>
      </c>
      <c r="AA42" s="4">
        <v>6577.0</v>
      </c>
      <c r="AB42" s="4">
        <v>6516.5</v>
      </c>
      <c r="AC42" s="5">
        <v>6766.0</v>
      </c>
      <c r="AD42" s="4">
        <v>5779.5</v>
      </c>
      <c r="AE42" s="4">
        <v>6386.0</v>
      </c>
      <c r="AF42" s="4">
        <v>6479.5</v>
      </c>
      <c r="AG42" s="4">
        <v>6539.0</v>
      </c>
      <c r="AI42" s="4">
        <v>6410.0</v>
      </c>
      <c r="AJ42" s="4">
        <v>6450.0</v>
      </c>
      <c r="AK42" s="4">
        <v>5437.0</v>
      </c>
      <c r="AL42" s="4">
        <v>6213.0</v>
      </c>
      <c r="AM42" s="4">
        <v>6324.5</v>
      </c>
      <c r="AN42" s="4">
        <v>6389.0</v>
      </c>
      <c r="AO42" s="4">
        <v>6567.0</v>
      </c>
      <c r="AP42" s="4">
        <v>6511.5</v>
      </c>
      <c r="AQ42" s="4">
        <v>6606.0</v>
      </c>
      <c r="AR42" s="4">
        <v>5543.0</v>
      </c>
      <c r="AS42" s="4">
        <v>6392.5</v>
      </c>
      <c r="AX42" s="4">
        <v>6613.5</v>
      </c>
      <c r="AY42" s="4">
        <v>5685.0</v>
      </c>
      <c r="AZ42" s="4">
        <v>6427.0</v>
      </c>
      <c r="BA42" s="4">
        <v>6814.0</v>
      </c>
      <c r="BB42" s="4">
        <v>6749.5</v>
      </c>
      <c r="BC42" s="4">
        <v>5751.0</v>
      </c>
      <c r="BD42" s="4">
        <v>6925.0</v>
      </c>
      <c r="BE42" s="4">
        <v>6657.5</v>
      </c>
      <c r="BF42" s="4">
        <v>5408.0</v>
      </c>
      <c r="BG42" s="4">
        <v>6308.5</v>
      </c>
      <c r="BH42" s="4">
        <v>6595.0</v>
      </c>
      <c r="BJ42" s="4">
        <v>6590.0</v>
      </c>
      <c r="BK42" s="4">
        <v>6546.0</v>
      </c>
      <c r="BL42" s="4">
        <v>6817.0</v>
      </c>
      <c r="BM42" s="4">
        <v>5755.5</v>
      </c>
      <c r="BN42" s="4">
        <v>6458.5</v>
      </c>
      <c r="BO42" s="4">
        <v>6641.5</v>
      </c>
      <c r="BP42" s="4">
        <v>6607.0</v>
      </c>
      <c r="BQ42" s="4">
        <v>6816.5</v>
      </c>
      <c r="BS42" s="4">
        <v>6455.0</v>
      </c>
      <c r="BT42" s="4">
        <v>5611.5</v>
      </c>
      <c r="BU42" s="4">
        <v>5917.5</v>
      </c>
      <c r="BV42" s="4">
        <v>6319.5</v>
      </c>
      <c r="BW42" s="4">
        <v>6101.0</v>
      </c>
      <c r="BX42" s="4">
        <v>6247.5</v>
      </c>
      <c r="BY42" s="4">
        <v>6328.5</v>
      </c>
      <c r="BZ42" s="4">
        <v>6636.5</v>
      </c>
      <c r="CA42" s="4">
        <v>5666.5</v>
      </c>
      <c r="CB42" s="4">
        <v>5455.0</v>
      </c>
      <c r="CC42" s="4">
        <v>6671.0</v>
      </c>
      <c r="CD42" s="4">
        <v>6116.5</v>
      </c>
      <c r="CE42" s="4">
        <v>6246.0</v>
      </c>
      <c r="CF42" s="4">
        <v>6596.0</v>
      </c>
      <c r="CG42" s="4">
        <v>6893.5</v>
      </c>
      <c r="CH42" s="4">
        <v>6074.5</v>
      </c>
      <c r="CI42" s="4">
        <v>5674.5</v>
      </c>
      <c r="CJ42" s="4">
        <v>5772.5</v>
      </c>
      <c r="CK42" s="4">
        <v>7040.0</v>
      </c>
      <c r="CL42" s="4">
        <v>7019.5</v>
      </c>
      <c r="CN42" s="4">
        <v>6666.5</v>
      </c>
      <c r="CO42" s="4">
        <v>6291.5</v>
      </c>
      <c r="CP42" s="4">
        <v>7301.5</v>
      </c>
      <c r="CQ42" s="4">
        <v>7386.0</v>
      </c>
      <c r="CR42" s="4">
        <v>6840.0</v>
      </c>
      <c r="CS42" s="4">
        <v>6516.5</v>
      </c>
      <c r="CT42" s="4">
        <v>5249.5</v>
      </c>
      <c r="CU42" s="4">
        <v>6945.0</v>
      </c>
      <c r="CV42" s="4">
        <v>6466.0</v>
      </c>
      <c r="CW42" s="4">
        <v>7704.5</v>
      </c>
      <c r="CX42" s="4">
        <v>7868.0</v>
      </c>
      <c r="CY42" s="4">
        <v>7743.0</v>
      </c>
      <c r="CZ42" s="4">
        <v>7758.5</v>
      </c>
      <c r="DA42" s="4">
        <v>7824.5</v>
      </c>
      <c r="DB42" s="4">
        <v>8024.0</v>
      </c>
      <c r="DC42" s="4">
        <v>6654.0</v>
      </c>
      <c r="DD42" s="4">
        <v>6854.0</v>
      </c>
      <c r="DE42" s="4">
        <v>7629.5</v>
      </c>
      <c r="DG42" s="4">
        <v>7866.5</v>
      </c>
      <c r="DH42" s="4">
        <v>4989.0</v>
      </c>
      <c r="DI42" s="4">
        <v>6388.5</v>
      </c>
      <c r="DJ42" s="4">
        <v>5106.5</v>
      </c>
      <c r="DK42" s="4">
        <v>5363.5</v>
      </c>
      <c r="DL42" s="4">
        <v>6242.5</v>
      </c>
      <c r="DM42" s="4">
        <v>5270.0</v>
      </c>
      <c r="DN42" s="4">
        <v>6667.0</v>
      </c>
      <c r="DO42" s="4">
        <v>7091.0</v>
      </c>
      <c r="DP42" s="4">
        <v>7485.0</v>
      </c>
      <c r="DQ42" s="4">
        <v>6522.0</v>
      </c>
      <c r="DR42" s="4">
        <v>7281.0</v>
      </c>
      <c r="DS42" s="4">
        <v>7649.5</v>
      </c>
      <c r="DT42" s="4">
        <v>5890.0</v>
      </c>
      <c r="DU42" s="5">
        <v>6501.5</v>
      </c>
      <c r="DV42" s="4">
        <v>7497.5</v>
      </c>
      <c r="DW42" s="4">
        <v>7641.5</v>
      </c>
      <c r="DX42" s="4">
        <v>6519.0</v>
      </c>
      <c r="DY42" s="4">
        <v>7497.0</v>
      </c>
      <c r="EB42" s="4">
        <v>5999.5</v>
      </c>
      <c r="EC42" s="4">
        <v>7559.5</v>
      </c>
      <c r="ED42" s="4">
        <v>7176.5</v>
      </c>
      <c r="EE42" s="4">
        <v>6723.0</v>
      </c>
      <c r="EF42" s="4">
        <v>7588.0</v>
      </c>
      <c r="EG42" s="4">
        <v>7773.5</v>
      </c>
      <c r="EH42" s="4">
        <v>7252.0</v>
      </c>
      <c r="EJ42" s="4">
        <v>7669.5</v>
      </c>
      <c r="EK42" s="4">
        <v>7363.0</v>
      </c>
      <c r="EL42" s="4">
        <v>6363.0</v>
      </c>
      <c r="EM42" s="4">
        <v>7477.0</v>
      </c>
      <c r="EN42" s="4">
        <v>7647.0</v>
      </c>
      <c r="EO42" s="4">
        <v>7562.5</v>
      </c>
      <c r="EP42" s="4">
        <v>7837.0</v>
      </c>
      <c r="EQ42" s="4">
        <v>8013.0</v>
      </c>
      <c r="ER42" s="4">
        <v>7984.5</v>
      </c>
      <c r="ES42" s="4">
        <v>5681.0</v>
      </c>
      <c r="ET42" s="4">
        <v>7984.0</v>
      </c>
      <c r="EV42" s="4">
        <v>8231.5</v>
      </c>
      <c r="EW42" s="4">
        <v>6833.5</v>
      </c>
      <c r="EX42" s="4">
        <v>7845.5</v>
      </c>
      <c r="EY42" s="4">
        <v>6730.0</v>
      </c>
      <c r="EZ42" s="4">
        <v>6798.5</v>
      </c>
      <c r="FA42" s="4">
        <v>7813.0</v>
      </c>
      <c r="FB42" s="4">
        <v>7609.5</v>
      </c>
      <c r="FC42" s="4">
        <v>6445.5</v>
      </c>
      <c r="FD42" s="4">
        <v>8198.5</v>
      </c>
      <c r="FE42" s="4">
        <v>8509.0</v>
      </c>
      <c r="FF42" s="5">
        <v>8128.5</v>
      </c>
      <c r="FG42" s="4">
        <v>7639.5</v>
      </c>
      <c r="FH42" s="4">
        <v>8237.0</v>
      </c>
      <c r="FI42" s="4">
        <v>7339.0</v>
      </c>
      <c r="FJ42" s="4">
        <v>6226.0</v>
      </c>
      <c r="FK42" s="4">
        <v>7826.5</v>
      </c>
      <c r="FL42" s="4">
        <v>7471.0</v>
      </c>
      <c r="FM42" s="4">
        <v>8251.0</v>
      </c>
      <c r="FN42" s="4">
        <v>6500.0</v>
      </c>
      <c r="FO42" s="4">
        <v>7498.0</v>
      </c>
      <c r="FP42" s="5">
        <v>7684.5</v>
      </c>
      <c r="FQ42" s="4">
        <v>6689.5</v>
      </c>
      <c r="FR42" s="4">
        <v>7515.0</v>
      </c>
      <c r="FS42" s="4">
        <v>7511.0</v>
      </c>
      <c r="FU42" s="4">
        <v>7027.0</v>
      </c>
      <c r="FW42" s="4">
        <v>5974.5</v>
      </c>
      <c r="FX42" s="4">
        <v>5521.5</v>
      </c>
      <c r="FY42" s="4">
        <v>5502.0</v>
      </c>
      <c r="FZ42" s="4">
        <v>5440.0</v>
      </c>
      <c r="GA42" s="4">
        <v>5852.0</v>
      </c>
      <c r="GB42" s="4">
        <v>5569.5</v>
      </c>
      <c r="GC42" s="5">
        <v>6440.0</v>
      </c>
      <c r="GD42" s="4">
        <v>6958.0</v>
      </c>
      <c r="GE42" s="4">
        <v>7012.5</v>
      </c>
      <c r="GF42" s="4">
        <v>7265.5</v>
      </c>
      <c r="GG42" s="4">
        <v>7088.5</v>
      </c>
      <c r="GI42" s="4">
        <v>6706.0</v>
      </c>
      <c r="GJ42" s="4">
        <v>7536.5</v>
      </c>
      <c r="GK42" s="4">
        <v>7740.0</v>
      </c>
      <c r="GL42" s="4">
        <v>7521.0</v>
      </c>
      <c r="GM42" s="4">
        <v>7239.0</v>
      </c>
      <c r="GN42" s="4">
        <v>7367.0</v>
      </c>
      <c r="GO42" s="4">
        <v>7605.5</v>
      </c>
      <c r="GP42" s="4">
        <v>6770.5</v>
      </c>
      <c r="GQ42" s="4">
        <v>6769.5</v>
      </c>
      <c r="GR42" s="4">
        <v>8244.5</v>
      </c>
      <c r="GS42" s="4">
        <v>8516.5</v>
      </c>
      <c r="GT42" s="4">
        <v>8501.0</v>
      </c>
      <c r="GU42" s="4">
        <v>7290.0</v>
      </c>
      <c r="GV42" s="4">
        <v>7328.5</v>
      </c>
      <c r="GW42" s="4">
        <v>6140.0</v>
      </c>
      <c r="GX42" s="4">
        <v>7378.0</v>
      </c>
      <c r="GY42" s="4">
        <v>7150.5</v>
      </c>
      <c r="GZ42" s="4">
        <v>6006.5</v>
      </c>
      <c r="HA42" s="4">
        <v>6716.5</v>
      </c>
      <c r="HB42" s="4">
        <v>6914.5</v>
      </c>
      <c r="HC42" s="4">
        <v>7524.0</v>
      </c>
      <c r="HD42" s="4">
        <v>6367.5</v>
      </c>
      <c r="HE42" s="4">
        <v>7623.0</v>
      </c>
      <c r="HF42" s="4">
        <v>7840.5</v>
      </c>
      <c r="HG42" s="4">
        <v>8092.5</v>
      </c>
      <c r="HH42" s="4">
        <v>7823.0</v>
      </c>
      <c r="HI42" s="4">
        <v>7869.5</v>
      </c>
      <c r="HJ42" s="4">
        <v>7893.5</v>
      </c>
      <c r="HK42" s="4">
        <v>7095.5</v>
      </c>
      <c r="HL42" s="4">
        <v>8084.5</v>
      </c>
      <c r="HM42" s="4">
        <v>8032.0</v>
      </c>
      <c r="HN42" s="4">
        <v>7978.0</v>
      </c>
      <c r="HO42" s="4">
        <v>7976.0</v>
      </c>
      <c r="HP42" s="4">
        <v>7781.5</v>
      </c>
      <c r="HR42" s="5">
        <v>6463.5</v>
      </c>
      <c r="HS42" s="4">
        <v>6984.0</v>
      </c>
      <c r="HT42" s="4">
        <v>7395.5</v>
      </c>
      <c r="HU42" s="4">
        <v>7560.0</v>
      </c>
      <c r="HV42" s="4">
        <v>6901.0</v>
      </c>
      <c r="HW42" s="4">
        <v>7655.0</v>
      </c>
      <c r="HX42" s="4">
        <v>8015.5</v>
      </c>
      <c r="HY42" s="4">
        <v>6735.5</v>
      </c>
      <c r="HZ42" s="4">
        <v>7922.0</v>
      </c>
      <c r="IA42" s="4">
        <v>8142.0</v>
      </c>
      <c r="IB42" s="4">
        <v>8086.5</v>
      </c>
      <c r="IC42" s="4">
        <v>8286.0</v>
      </c>
      <c r="ID42" s="4">
        <v>8149.5</v>
      </c>
      <c r="IE42" s="4">
        <v>8134.0</v>
      </c>
      <c r="IF42" s="4">
        <v>7338.0</v>
      </c>
      <c r="IG42" s="4">
        <v>8152.5</v>
      </c>
      <c r="IH42" s="4">
        <v>8329.0</v>
      </c>
      <c r="II42" s="4">
        <v>8056.5</v>
      </c>
      <c r="IJ42" s="4">
        <v>8002.0</v>
      </c>
      <c r="IK42" s="4">
        <v>7648.5</v>
      </c>
      <c r="IL42" s="4">
        <v>6816.5</v>
      </c>
      <c r="IM42" s="4">
        <v>5678.0</v>
      </c>
      <c r="IN42" s="4">
        <v>6044.0</v>
      </c>
      <c r="IO42" s="4">
        <v>5733.5</v>
      </c>
      <c r="IP42" s="4">
        <v>5967.5</v>
      </c>
      <c r="IQ42" s="4">
        <v>6405.0</v>
      </c>
      <c r="IR42" s="4">
        <v>6731.5</v>
      </c>
      <c r="IS42" s="4">
        <v>6919.0</v>
      </c>
      <c r="IT42" s="4">
        <v>6458.0</v>
      </c>
      <c r="IU42" s="4">
        <v>7290.0</v>
      </c>
      <c r="IV42" s="4">
        <v>7130.0</v>
      </c>
      <c r="IW42" s="4">
        <v>7100.5</v>
      </c>
      <c r="IX42" s="4">
        <v>7866.5</v>
      </c>
      <c r="IY42" s="4">
        <v>8000.5</v>
      </c>
      <c r="IZ42" s="4">
        <v>8035.5</v>
      </c>
      <c r="JA42" s="4">
        <v>7204.5</v>
      </c>
      <c r="JB42" s="4">
        <v>8251.65</v>
      </c>
      <c r="JC42" s="4">
        <v>7881.0</v>
      </c>
      <c r="JD42" s="4">
        <v>8210.0</v>
      </c>
      <c r="JE42" s="4">
        <v>7966.0</v>
      </c>
      <c r="JF42" s="4">
        <v>8048.5</v>
      </c>
      <c r="JG42" s="4">
        <v>8217.0</v>
      </c>
      <c r="JH42" s="4">
        <v>7412.6</v>
      </c>
      <c r="JI42" s="4">
        <v>8074.1</v>
      </c>
      <c r="JJ42" s="4">
        <v>8623.6</v>
      </c>
      <c r="JK42" s="4">
        <v>8644.55</v>
      </c>
      <c r="JL42" s="4">
        <v>8740.1</v>
      </c>
      <c r="JM42" s="4">
        <v>8685.0</v>
      </c>
      <c r="JN42" s="4">
        <v>8183.5</v>
      </c>
      <c r="JO42" s="4">
        <v>6474.6</v>
      </c>
      <c r="JP42" s="4">
        <v>7580.0</v>
      </c>
      <c r="JQ42" s="4">
        <v>7458.025</v>
      </c>
      <c r="JR42" s="4">
        <v>8289.0</v>
      </c>
      <c r="JS42" s="4">
        <v>8561.6</v>
      </c>
      <c r="JT42" s="4">
        <v>8518.05</v>
      </c>
      <c r="JU42" s="4">
        <v>8541.6</v>
      </c>
      <c r="JV42" s="4">
        <v>7634.65</v>
      </c>
      <c r="JW42" s="4">
        <v>8392.05</v>
      </c>
      <c r="JX42" s="4">
        <v>8267.1</v>
      </c>
      <c r="JY42" s="4">
        <v>8047.05</v>
      </c>
      <c r="JZ42" s="4">
        <v>8364.55</v>
      </c>
      <c r="KA42" s="4">
        <v>7850.05</v>
      </c>
      <c r="KB42" s="4">
        <v>8415.0</v>
      </c>
      <c r="KC42" s="4">
        <v>7569.05</v>
      </c>
      <c r="KD42" s="4">
        <v>8197.55</v>
      </c>
      <c r="KE42" s="4">
        <v>8546.05</v>
      </c>
      <c r="KF42" s="4">
        <v>8575.55</v>
      </c>
      <c r="KG42" s="4">
        <v>8485.0</v>
      </c>
      <c r="KI42" s="4">
        <v>8232.05</v>
      </c>
      <c r="KJ42" s="4">
        <v>5570.01</v>
      </c>
      <c r="KK42" s="4">
        <v>4384.5</v>
      </c>
      <c r="KL42" s="4">
        <v>6998.55</v>
      </c>
      <c r="KM42" s="4">
        <v>7794.55</v>
      </c>
      <c r="KN42" s="4">
        <v>7938.025</v>
      </c>
      <c r="KO42" s="4">
        <v>8018.0</v>
      </c>
      <c r="KP42" s="4">
        <v>7937.0</v>
      </c>
      <c r="KQ42" s="4">
        <v>6626.5</v>
      </c>
      <c r="KR42" s="4">
        <v>7403.5</v>
      </c>
      <c r="KS42" s="4">
        <v>7531.5</v>
      </c>
      <c r="KT42" s="4">
        <v>6850.0</v>
      </c>
      <c r="KU42" s="4">
        <v>7071.0</v>
      </c>
      <c r="KV42" s="4">
        <v>7335.0</v>
      </c>
      <c r="KW42" s="4">
        <v>7385.5</v>
      </c>
      <c r="KX42" s="4">
        <v>6400.55</v>
      </c>
      <c r="KY42" s="4">
        <v>7307.5</v>
      </c>
      <c r="KZ42" s="4">
        <v>7934.5</v>
      </c>
      <c r="LA42" s="4">
        <v>7912.0</v>
      </c>
      <c r="LB42" s="4">
        <v>7743.5</v>
      </c>
      <c r="LC42" s="4">
        <v>7686.05</v>
      </c>
      <c r="LD42" s="4">
        <v>7544.5</v>
      </c>
      <c r="LE42" s="4">
        <v>6414.0</v>
      </c>
      <c r="LF42" s="4">
        <v>7462.5</v>
      </c>
      <c r="LG42" s="4">
        <v>7574.0</v>
      </c>
      <c r="LH42" s="4">
        <v>7684.0</v>
      </c>
      <c r="LI42" s="4">
        <v>7540.5</v>
      </c>
      <c r="LJ42" s="4">
        <v>7414.5</v>
      </c>
      <c r="LK42" s="4">
        <v>7439.5</v>
      </c>
      <c r="LL42" s="4">
        <v>6340.0</v>
      </c>
      <c r="LM42" s="4">
        <v>7439.5</v>
      </c>
      <c r="LN42" s="4">
        <v>7626.0</v>
      </c>
      <c r="LO42" s="4">
        <v>7819.0</v>
      </c>
      <c r="LP42" s="4">
        <v>7345.5</v>
      </c>
      <c r="LQ42" s="5">
        <v>7220.5</v>
      </c>
      <c r="LR42" s="4">
        <v>7226.5</v>
      </c>
      <c r="LS42" s="4">
        <v>6133.5</v>
      </c>
      <c r="LT42" s="4">
        <v>7018.0</v>
      </c>
      <c r="LU42" s="4">
        <v>6961.0</v>
      </c>
      <c r="LV42" s="4">
        <v>6920.5</v>
      </c>
      <c r="LW42" s="4">
        <v>7208.5</v>
      </c>
      <c r="LX42" s="4">
        <v>7145.5</v>
      </c>
      <c r="LY42" s="4">
        <v>6985.0</v>
      </c>
      <c r="LZ42" s="4">
        <v>6006.5</v>
      </c>
      <c r="MA42" s="4">
        <v>6437.0</v>
      </c>
      <c r="MB42" s="4">
        <v>6878.508</v>
      </c>
      <c r="MD42" s="4">
        <v>6939.0</v>
      </c>
      <c r="MF42" s="4">
        <v>7016.0</v>
      </c>
      <c r="MG42" s="4">
        <v>6108.5</v>
      </c>
      <c r="MH42" s="4">
        <v>6675.0</v>
      </c>
      <c r="MI42" s="4">
        <v>7135.0</v>
      </c>
      <c r="MJ42" s="4">
        <v>7262.5</v>
      </c>
      <c r="MK42" s="4">
        <v>7054.0</v>
      </c>
      <c r="ML42" s="4">
        <v>7140.0</v>
      </c>
      <c r="MM42" s="4">
        <v>6794.5</v>
      </c>
      <c r="MN42" s="4">
        <v>5858.5</v>
      </c>
      <c r="MO42" s="4">
        <v>5682.5</v>
      </c>
      <c r="MP42" s="4">
        <v>6760.5</v>
      </c>
      <c r="MQ42" s="4">
        <v>6808.0</v>
      </c>
      <c r="MR42" s="4">
        <v>6821.5</v>
      </c>
      <c r="MS42" s="4">
        <v>6910.5</v>
      </c>
      <c r="MT42" s="4">
        <v>6855.0</v>
      </c>
      <c r="MU42" s="4">
        <v>5849.0</v>
      </c>
      <c r="MV42" s="4">
        <v>6802.5</v>
      </c>
      <c r="MW42" s="4">
        <v>6990.0</v>
      </c>
      <c r="MX42" s="4">
        <v>6582.5</v>
      </c>
      <c r="MY42" s="4">
        <v>6931.5</v>
      </c>
      <c r="NA42" s="4">
        <v>6900.0</v>
      </c>
      <c r="NB42" s="4">
        <v>5729.0</v>
      </c>
      <c r="NC42" s="4">
        <v>6639.0</v>
      </c>
      <c r="ND42" s="4">
        <v>6655.0</v>
      </c>
    </row>
    <row r="43" ht="15.75" customHeight="1">
      <c r="C43" s="7">
        <v>0.75</v>
      </c>
      <c r="D43" s="4">
        <v>6798.0</v>
      </c>
      <c r="E43" s="4">
        <v>6981.0</v>
      </c>
      <c r="F43" s="4">
        <v>6968.0</v>
      </c>
      <c r="G43" s="4">
        <v>6912.0</v>
      </c>
      <c r="H43" s="4">
        <v>7013.0</v>
      </c>
      <c r="I43" s="4">
        <v>6074.0</v>
      </c>
      <c r="J43" s="4">
        <v>6859.0</v>
      </c>
      <c r="K43" s="4">
        <v>6881.0</v>
      </c>
      <c r="L43" s="4">
        <v>6975.0</v>
      </c>
      <c r="M43" s="4">
        <v>6909.0</v>
      </c>
      <c r="N43" s="4">
        <v>7252.0</v>
      </c>
      <c r="O43" s="4">
        <v>6961.0</v>
      </c>
      <c r="P43" s="4">
        <v>5994.0</v>
      </c>
      <c r="Q43" s="4">
        <v>6765.0</v>
      </c>
      <c r="R43" s="4">
        <v>6704.0</v>
      </c>
      <c r="S43" s="4">
        <v>6893.0</v>
      </c>
      <c r="T43" s="4">
        <v>6971.0</v>
      </c>
      <c r="U43" s="4">
        <v>6919.0</v>
      </c>
      <c r="V43" s="4">
        <v>6889.0</v>
      </c>
      <c r="W43" s="4">
        <v>6254.0</v>
      </c>
      <c r="X43" s="4">
        <v>6874.0</v>
      </c>
      <c r="Y43" s="4">
        <v>6938.0</v>
      </c>
      <c r="Z43" s="4">
        <v>6926.0</v>
      </c>
      <c r="AA43" s="4">
        <v>7083.0</v>
      </c>
      <c r="AB43" s="4">
        <v>7137.0</v>
      </c>
      <c r="AC43" s="5">
        <v>7281.0</v>
      </c>
      <c r="AD43" s="4">
        <v>6335.0</v>
      </c>
      <c r="AE43" s="4">
        <v>6887.0</v>
      </c>
      <c r="AF43" s="4">
        <v>6832.0</v>
      </c>
      <c r="AG43" s="4">
        <v>6906.0</v>
      </c>
      <c r="AI43" s="4">
        <v>6870.0</v>
      </c>
      <c r="AJ43" s="4">
        <v>6949.0</v>
      </c>
      <c r="AK43" s="4">
        <v>5995.0</v>
      </c>
      <c r="AL43" s="4">
        <v>6688.0</v>
      </c>
      <c r="AM43" s="4">
        <v>6796.0</v>
      </c>
      <c r="AN43" s="4">
        <v>6898.0</v>
      </c>
      <c r="AO43" s="4">
        <v>6999.0</v>
      </c>
      <c r="AP43" s="4">
        <v>6922.0</v>
      </c>
      <c r="AQ43" s="4">
        <v>6933.0</v>
      </c>
      <c r="AR43" s="4">
        <v>6034.0</v>
      </c>
      <c r="AS43" s="4">
        <v>6806.0</v>
      </c>
      <c r="AX43" s="4">
        <v>7003.0</v>
      </c>
      <c r="AY43" s="4">
        <v>6148.0</v>
      </c>
      <c r="AZ43" s="4">
        <v>6775.0</v>
      </c>
      <c r="BA43" s="4">
        <v>7199.0</v>
      </c>
      <c r="BB43" s="4">
        <v>7059.0</v>
      </c>
      <c r="BC43" s="4">
        <v>6117.0</v>
      </c>
      <c r="BD43" s="4">
        <v>7222.0</v>
      </c>
      <c r="BE43" s="4">
        <v>6828.0</v>
      </c>
      <c r="BF43" s="4">
        <v>5538.0</v>
      </c>
      <c r="BG43" s="4">
        <v>6631.0</v>
      </c>
      <c r="BH43" s="4">
        <v>6824.0</v>
      </c>
      <c r="BJ43" s="4">
        <v>6741.0</v>
      </c>
      <c r="BK43" s="4">
        <v>6701.0</v>
      </c>
      <c r="BL43" s="4">
        <v>7084.0</v>
      </c>
      <c r="BM43" s="4">
        <v>6000.0</v>
      </c>
      <c r="BN43" s="4">
        <v>6725.0</v>
      </c>
      <c r="BO43" s="4">
        <v>6846.0</v>
      </c>
      <c r="BP43" s="4">
        <v>6888.0</v>
      </c>
      <c r="BQ43" s="4">
        <v>7022.0</v>
      </c>
      <c r="BS43" s="4">
        <v>6656.0</v>
      </c>
      <c r="BT43" s="4">
        <v>5752.0</v>
      </c>
      <c r="BU43" s="4">
        <v>6224.0</v>
      </c>
      <c r="BV43" s="4">
        <v>6486.0</v>
      </c>
      <c r="BW43" s="4">
        <v>6263.0</v>
      </c>
      <c r="BX43" s="4">
        <v>6332.0</v>
      </c>
      <c r="BY43" s="4">
        <v>6391.0</v>
      </c>
      <c r="BZ43" s="4">
        <v>6783.0</v>
      </c>
      <c r="CA43" s="4">
        <v>5778.0</v>
      </c>
      <c r="CB43" s="4">
        <v>5523.0</v>
      </c>
      <c r="CC43" s="4">
        <v>6854.0</v>
      </c>
      <c r="CD43" s="4">
        <v>6242.0</v>
      </c>
      <c r="CE43" s="4">
        <v>6362.0</v>
      </c>
      <c r="CF43" s="4">
        <v>6789.0</v>
      </c>
      <c r="CG43" s="4">
        <v>6968.0</v>
      </c>
      <c r="CH43" s="4">
        <v>6133.0</v>
      </c>
      <c r="CI43" s="4">
        <v>5901.0</v>
      </c>
      <c r="CJ43" s="4">
        <v>5915.0</v>
      </c>
      <c r="CK43" s="4">
        <v>7074.0</v>
      </c>
      <c r="CL43" s="4">
        <v>7053.0</v>
      </c>
      <c r="CN43" s="4">
        <v>6873.0</v>
      </c>
      <c r="CO43" s="4">
        <v>6288.0</v>
      </c>
      <c r="CP43" s="4">
        <v>7222.0</v>
      </c>
      <c r="CQ43" s="4">
        <v>7352.0</v>
      </c>
      <c r="CR43" s="4">
        <v>6673.0</v>
      </c>
      <c r="CS43" s="4">
        <v>6569.0</v>
      </c>
      <c r="CT43" s="4">
        <v>5397.0</v>
      </c>
      <c r="CU43" s="4">
        <v>6899.0</v>
      </c>
      <c r="CV43" s="4">
        <v>6542.0</v>
      </c>
      <c r="CW43" s="4">
        <v>7595.0</v>
      </c>
      <c r="CX43" s="4">
        <v>7835.0</v>
      </c>
      <c r="CY43" s="4">
        <v>7691.0</v>
      </c>
      <c r="CZ43" s="4">
        <v>7618.0</v>
      </c>
      <c r="DA43" s="4">
        <v>7776.0</v>
      </c>
      <c r="DB43" s="4">
        <v>7956.0</v>
      </c>
      <c r="DC43" s="4">
        <v>6623.0</v>
      </c>
      <c r="DD43" s="4">
        <v>6607.0</v>
      </c>
      <c r="DE43" s="4">
        <v>7579.0</v>
      </c>
      <c r="DG43" s="4">
        <v>7736.0</v>
      </c>
      <c r="DH43" s="4">
        <v>3320.0</v>
      </c>
      <c r="DI43" s="4">
        <v>6561.0</v>
      </c>
      <c r="DJ43" s="4">
        <v>5239.0</v>
      </c>
      <c r="DK43" s="4">
        <v>5363.0</v>
      </c>
      <c r="DL43" s="4">
        <v>6303.0</v>
      </c>
      <c r="DM43" s="4">
        <v>5407.0</v>
      </c>
      <c r="DN43" s="4">
        <v>6583.0</v>
      </c>
      <c r="DO43" s="4">
        <v>6953.0</v>
      </c>
      <c r="DP43" s="4">
        <v>7336.0</v>
      </c>
      <c r="DQ43" s="4">
        <v>6456.0</v>
      </c>
      <c r="DR43" s="4">
        <v>7127.0</v>
      </c>
      <c r="DS43" s="4">
        <v>7561.0</v>
      </c>
      <c r="DT43" s="4">
        <v>5857.0</v>
      </c>
      <c r="DU43" s="5">
        <v>6439.0</v>
      </c>
      <c r="DV43" s="4">
        <v>7386.0</v>
      </c>
      <c r="DW43" s="4">
        <v>7453.0</v>
      </c>
      <c r="DX43" s="4">
        <v>6421.0</v>
      </c>
      <c r="DY43" s="4">
        <v>7317.0</v>
      </c>
      <c r="EB43" s="4">
        <v>6021.0</v>
      </c>
      <c r="EC43" s="4">
        <v>7617.0</v>
      </c>
      <c r="ED43" s="4">
        <v>7001.0</v>
      </c>
      <c r="EE43" s="4">
        <v>6748.0</v>
      </c>
      <c r="EF43" s="4">
        <v>7418.0</v>
      </c>
      <c r="EG43" s="4">
        <v>7597.0</v>
      </c>
      <c r="EH43" s="4">
        <v>7203.0</v>
      </c>
      <c r="EJ43" s="4">
        <v>7564.0</v>
      </c>
      <c r="EK43" s="4">
        <v>7279.0</v>
      </c>
      <c r="EL43" s="4">
        <v>6241.0</v>
      </c>
      <c r="EM43" s="4">
        <v>7425.0</v>
      </c>
      <c r="EN43" s="4">
        <v>7639.0</v>
      </c>
      <c r="EO43" s="4">
        <v>7563.0</v>
      </c>
      <c r="EP43" s="4">
        <v>7867.0</v>
      </c>
      <c r="EQ43" s="4">
        <v>8012.0</v>
      </c>
      <c r="ER43" s="4">
        <v>7796.0</v>
      </c>
      <c r="ES43" s="4">
        <v>5711.0</v>
      </c>
      <c r="ET43" s="4">
        <v>7824.0</v>
      </c>
      <c r="EV43" s="4">
        <v>8218.0</v>
      </c>
      <c r="EW43" s="4">
        <v>6911.0</v>
      </c>
      <c r="EX43" s="4">
        <v>7602.0</v>
      </c>
      <c r="EY43" s="4">
        <v>6821.0</v>
      </c>
      <c r="EZ43" s="4">
        <v>6705.0</v>
      </c>
      <c r="FA43" s="4">
        <v>7714.0</v>
      </c>
      <c r="FB43" s="4">
        <v>7501.0</v>
      </c>
      <c r="FC43" s="4">
        <v>6582.0</v>
      </c>
      <c r="FD43" s="4">
        <v>8119.0</v>
      </c>
      <c r="FE43" s="4">
        <v>8452.0</v>
      </c>
      <c r="FF43" s="5">
        <v>8099.0</v>
      </c>
      <c r="FG43" s="4">
        <v>7529.0</v>
      </c>
      <c r="FH43" s="4">
        <v>8247.0</v>
      </c>
      <c r="FI43" s="4">
        <v>7297.0</v>
      </c>
      <c r="FJ43" s="4">
        <v>6264.0</v>
      </c>
      <c r="FK43" s="4">
        <v>7894.0</v>
      </c>
      <c r="FL43" s="4">
        <v>7456.0</v>
      </c>
      <c r="FM43" s="4">
        <v>8177.0</v>
      </c>
      <c r="FN43" s="4">
        <v>6699.0</v>
      </c>
      <c r="FO43" s="4">
        <v>7703.0</v>
      </c>
      <c r="FP43" s="5">
        <v>7637.0</v>
      </c>
      <c r="FQ43" s="4">
        <v>6697.0</v>
      </c>
      <c r="FR43" s="4">
        <v>7600.0</v>
      </c>
      <c r="FS43" s="4">
        <v>7523.0</v>
      </c>
      <c r="FU43" s="4">
        <v>6987.0</v>
      </c>
      <c r="FW43" s="4">
        <v>5986.0</v>
      </c>
      <c r="FX43" s="4">
        <v>5377.0</v>
      </c>
      <c r="FY43" s="4">
        <v>5364.0</v>
      </c>
      <c r="FZ43" s="4">
        <v>5332.0</v>
      </c>
      <c r="GA43" s="4">
        <v>5745.0</v>
      </c>
      <c r="GB43" s="4">
        <v>5526.0</v>
      </c>
      <c r="GC43" s="5">
        <v>6309.0</v>
      </c>
      <c r="GD43" s="4">
        <v>6867.0</v>
      </c>
      <c r="GE43" s="4">
        <v>7006.0</v>
      </c>
      <c r="GF43" s="4">
        <v>7198.0</v>
      </c>
      <c r="GG43" s="4">
        <v>7011.0</v>
      </c>
      <c r="GI43" s="4">
        <v>6618.0</v>
      </c>
      <c r="GJ43" s="4">
        <v>7463.0</v>
      </c>
      <c r="GK43" s="4">
        <v>7661.0</v>
      </c>
      <c r="GL43" s="4">
        <v>7438.0</v>
      </c>
      <c r="GM43" s="4">
        <v>7243.0</v>
      </c>
      <c r="GN43" s="4">
        <v>7299.0</v>
      </c>
      <c r="GO43" s="4">
        <v>7489.0</v>
      </c>
      <c r="GP43" s="4">
        <v>6641.0</v>
      </c>
      <c r="GQ43" s="4">
        <v>6838.0</v>
      </c>
      <c r="GR43" s="4">
        <v>8224.0</v>
      </c>
      <c r="GS43" s="4">
        <v>8499.0</v>
      </c>
      <c r="GT43" s="4">
        <v>8493.0</v>
      </c>
      <c r="GU43" s="4">
        <v>7276.0</v>
      </c>
      <c r="GV43" s="4">
        <v>7370.0</v>
      </c>
      <c r="GW43" s="4">
        <v>6055.0</v>
      </c>
      <c r="GX43" s="4">
        <v>7249.0</v>
      </c>
      <c r="GY43" s="4">
        <v>7121.0</v>
      </c>
      <c r="GZ43" s="4">
        <v>6135.0</v>
      </c>
      <c r="HA43" s="4">
        <v>6746.0</v>
      </c>
      <c r="HB43" s="4">
        <v>6914.0</v>
      </c>
      <c r="HC43" s="4">
        <v>7569.0</v>
      </c>
      <c r="HD43" s="4">
        <v>6257.0</v>
      </c>
      <c r="HE43" s="4">
        <v>7612.0</v>
      </c>
      <c r="HF43" s="4">
        <v>7766.0</v>
      </c>
      <c r="HG43" s="4">
        <v>7996.0</v>
      </c>
      <c r="HH43" s="4">
        <v>7992.0</v>
      </c>
      <c r="HI43" s="4">
        <v>7784.0</v>
      </c>
      <c r="HJ43" s="4">
        <v>7888.0</v>
      </c>
      <c r="HK43" s="4">
        <v>6926.0</v>
      </c>
      <c r="HL43" s="4">
        <v>8012.0</v>
      </c>
      <c r="HM43" s="4">
        <v>8024.0</v>
      </c>
      <c r="HN43" s="4">
        <v>7974.0</v>
      </c>
      <c r="HO43" s="4">
        <v>7957.0</v>
      </c>
      <c r="HP43" s="4">
        <v>7662.0</v>
      </c>
      <c r="HR43" s="5">
        <v>6629.0</v>
      </c>
      <c r="HS43" s="4">
        <v>7046.0</v>
      </c>
      <c r="HT43" s="4">
        <v>7424.0</v>
      </c>
      <c r="HU43" s="4">
        <v>7504.0</v>
      </c>
      <c r="HV43" s="4">
        <v>6979.0</v>
      </c>
      <c r="HW43" s="4">
        <v>7613.0</v>
      </c>
      <c r="HX43" s="4">
        <v>7834.0</v>
      </c>
      <c r="HY43" s="4">
        <v>6722.0</v>
      </c>
      <c r="HZ43" s="4">
        <v>7830.0</v>
      </c>
      <c r="IA43" s="4">
        <v>8032.0</v>
      </c>
      <c r="IB43" s="4">
        <v>8107.0</v>
      </c>
      <c r="IC43" s="4">
        <v>8200.0</v>
      </c>
      <c r="ID43" s="4">
        <v>8093.0</v>
      </c>
      <c r="IE43" s="4">
        <v>8095.0</v>
      </c>
      <c r="IF43" s="4">
        <v>7201.0</v>
      </c>
      <c r="IG43" s="4">
        <v>8329.0</v>
      </c>
      <c r="IH43" s="4">
        <v>8177.0</v>
      </c>
      <c r="II43" s="4">
        <v>7965.0</v>
      </c>
      <c r="IJ43" s="4">
        <v>7954.0</v>
      </c>
      <c r="IK43" s="4">
        <v>7672.0</v>
      </c>
      <c r="IL43" s="4">
        <v>6934.0</v>
      </c>
      <c r="IM43" s="4">
        <v>5711.0</v>
      </c>
      <c r="IN43" s="4">
        <v>6297.0</v>
      </c>
      <c r="IO43" s="4">
        <v>5783.0</v>
      </c>
      <c r="IP43" s="4">
        <v>6028.0</v>
      </c>
      <c r="IQ43" s="4">
        <v>6412.0</v>
      </c>
      <c r="IR43" s="4">
        <v>6722.0</v>
      </c>
      <c r="IS43" s="4">
        <v>6910.0</v>
      </c>
      <c r="IT43" s="4">
        <v>6488.0</v>
      </c>
      <c r="IU43" s="4">
        <v>7484.0</v>
      </c>
      <c r="IV43" s="4">
        <v>7337.0</v>
      </c>
      <c r="IW43" s="4">
        <v>7430.0</v>
      </c>
      <c r="IX43" s="4">
        <v>7952.0</v>
      </c>
      <c r="IY43" s="4">
        <v>8040.0</v>
      </c>
      <c r="IZ43" s="4">
        <v>8081.0</v>
      </c>
      <c r="JA43" s="4">
        <v>7274.0</v>
      </c>
      <c r="JB43" s="4">
        <v>8361.0</v>
      </c>
      <c r="JC43" s="4">
        <v>8208.0</v>
      </c>
      <c r="JD43" s="4">
        <v>8248.0</v>
      </c>
      <c r="JE43" s="4">
        <v>8322.0</v>
      </c>
      <c r="JF43" s="4">
        <v>8347.0</v>
      </c>
      <c r="JG43" s="4">
        <v>8414.0</v>
      </c>
      <c r="JH43" s="4">
        <v>7620.0</v>
      </c>
      <c r="JI43" s="4">
        <v>8417.0</v>
      </c>
      <c r="JJ43" s="4">
        <v>8815.0</v>
      </c>
      <c r="JK43" s="4">
        <v>8791.0</v>
      </c>
      <c r="JL43" s="4">
        <v>8868.0</v>
      </c>
      <c r="JM43" s="4">
        <v>8853.0</v>
      </c>
      <c r="JN43" s="4">
        <v>8457.0</v>
      </c>
      <c r="JO43" s="4">
        <v>7081.0</v>
      </c>
      <c r="JP43" s="4">
        <v>8162.0</v>
      </c>
      <c r="JQ43" s="4">
        <v>8148.0</v>
      </c>
      <c r="JR43" s="4">
        <v>8765.0</v>
      </c>
      <c r="JS43" s="4">
        <v>8919.0</v>
      </c>
      <c r="JT43" s="4">
        <v>8716.0</v>
      </c>
      <c r="JU43" s="4">
        <v>8671.0</v>
      </c>
      <c r="JV43" s="4">
        <v>8222.0</v>
      </c>
      <c r="JW43" s="4">
        <v>8927.0</v>
      </c>
      <c r="JX43" s="4">
        <v>8822.0</v>
      </c>
      <c r="JY43" s="4">
        <v>8700.0</v>
      </c>
      <c r="JZ43" s="4">
        <v>8787.0</v>
      </c>
      <c r="KA43" s="4">
        <v>7925.0</v>
      </c>
      <c r="KB43" s="4">
        <v>8513.0</v>
      </c>
      <c r="KC43" s="4">
        <v>8249.0</v>
      </c>
      <c r="KD43" s="4">
        <v>8640.0</v>
      </c>
      <c r="KE43" s="4">
        <v>8793.0</v>
      </c>
      <c r="KF43" s="4">
        <v>8939.0</v>
      </c>
      <c r="KG43" s="4">
        <v>8725.0</v>
      </c>
      <c r="KI43" s="4">
        <v>8643.0</v>
      </c>
      <c r="KJ43" s="4">
        <v>6129.0</v>
      </c>
      <c r="KK43" s="4">
        <v>4736.0</v>
      </c>
      <c r="KL43" s="4">
        <v>7729.0</v>
      </c>
      <c r="KM43" s="4">
        <v>8689.0</v>
      </c>
      <c r="KN43" s="4">
        <v>8725.0</v>
      </c>
      <c r="KO43" s="4">
        <v>8805.0</v>
      </c>
      <c r="KP43" s="4">
        <v>8737.0</v>
      </c>
      <c r="KQ43" s="4">
        <v>7594.0</v>
      </c>
      <c r="KR43" s="4">
        <v>8357.0</v>
      </c>
      <c r="KS43" s="4">
        <v>8360.0</v>
      </c>
      <c r="KT43" s="4">
        <v>7564.0</v>
      </c>
      <c r="KU43" s="4">
        <v>7776.0</v>
      </c>
      <c r="KV43" s="4">
        <v>8117.0</v>
      </c>
      <c r="KW43" s="4">
        <v>8259.0</v>
      </c>
      <c r="KX43" s="4">
        <v>7263.0</v>
      </c>
      <c r="KY43" s="4">
        <v>8050.0</v>
      </c>
      <c r="KZ43" s="4">
        <v>8681.0</v>
      </c>
      <c r="LA43" s="4">
        <v>8638.0</v>
      </c>
      <c r="LB43" s="4">
        <v>8465.0</v>
      </c>
      <c r="LC43" s="4">
        <v>8395.0</v>
      </c>
      <c r="LD43" s="4">
        <v>8254.0</v>
      </c>
      <c r="LE43" s="4">
        <v>7367.0</v>
      </c>
      <c r="LF43" s="4">
        <v>8383.0</v>
      </c>
      <c r="LG43" s="4">
        <v>8348.0</v>
      </c>
      <c r="LH43" s="4">
        <v>8445.0</v>
      </c>
      <c r="LI43" s="4">
        <v>8380.0</v>
      </c>
      <c r="LJ43" s="4">
        <v>7951.0</v>
      </c>
      <c r="LK43" s="4">
        <v>8170.0</v>
      </c>
      <c r="LL43" s="4">
        <v>7090.0</v>
      </c>
      <c r="LM43" s="4">
        <v>7891.0</v>
      </c>
      <c r="LN43" s="4">
        <v>8475.0</v>
      </c>
      <c r="LO43" s="4">
        <v>8563.0</v>
      </c>
      <c r="LP43" s="4">
        <v>8011.0</v>
      </c>
      <c r="LQ43" s="5">
        <v>7898.0</v>
      </c>
      <c r="LR43" s="4">
        <v>7899.0</v>
      </c>
      <c r="LS43" s="4">
        <v>6919.0</v>
      </c>
      <c r="LT43" s="4">
        <v>7714.0</v>
      </c>
      <c r="LU43" s="4">
        <v>7706.0</v>
      </c>
      <c r="LV43" s="4">
        <v>7437.0</v>
      </c>
      <c r="LW43" s="4">
        <v>7877.0</v>
      </c>
      <c r="LX43" s="4">
        <v>7874.0</v>
      </c>
      <c r="LY43" s="4">
        <v>7744.0</v>
      </c>
      <c r="LZ43" s="4">
        <v>6797.0</v>
      </c>
      <c r="MA43" s="4">
        <v>7084.0</v>
      </c>
      <c r="MB43" s="4">
        <v>7622.0</v>
      </c>
      <c r="MD43" s="4">
        <v>7605.0</v>
      </c>
      <c r="MF43" s="4">
        <v>7816.0</v>
      </c>
      <c r="MG43" s="4">
        <v>6784.0</v>
      </c>
      <c r="MH43" s="4">
        <v>7041.0</v>
      </c>
      <c r="MI43" s="4">
        <v>7678.0</v>
      </c>
      <c r="MJ43" s="4">
        <v>7901.0</v>
      </c>
      <c r="MK43" s="4">
        <v>7804.0</v>
      </c>
      <c r="ML43" s="4">
        <v>7852.0</v>
      </c>
      <c r="MM43" s="4">
        <v>7450.0</v>
      </c>
      <c r="MN43" s="4">
        <v>6639.0</v>
      </c>
      <c r="MO43" s="4">
        <v>6451.0</v>
      </c>
      <c r="MP43" s="4">
        <v>7465.0</v>
      </c>
      <c r="MQ43" s="4">
        <v>7647.0</v>
      </c>
      <c r="MR43" s="4">
        <v>7487.0</v>
      </c>
      <c r="MS43" s="4">
        <v>7738.0</v>
      </c>
      <c r="MT43" s="4">
        <v>7585.0</v>
      </c>
      <c r="MU43" s="4">
        <v>6681.0</v>
      </c>
      <c r="MV43" s="4">
        <v>7644.0</v>
      </c>
      <c r="MW43" s="4">
        <v>7736.0</v>
      </c>
      <c r="MX43" s="4">
        <v>7270.0</v>
      </c>
      <c r="MY43" s="4">
        <v>7626.0</v>
      </c>
      <c r="NA43" s="4">
        <v>7549.0</v>
      </c>
      <c r="NB43" s="4">
        <v>6587.0</v>
      </c>
      <c r="NC43" s="4">
        <v>7355.0</v>
      </c>
      <c r="ND43" s="4">
        <v>7256.0</v>
      </c>
    </row>
    <row r="44" ht="15.75" customHeight="1">
      <c r="C44" s="3">
        <v>0.770833333333333</v>
      </c>
      <c r="D44" s="4">
        <v>7046.0</v>
      </c>
      <c r="E44" s="4">
        <v>7154.5</v>
      </c>
      <c r="F44" s="4">
        <v>7169.5</v>
      </c>
      <c r="G44" s="4">
        <v>7185.0</v>
      </c>
      <c r="H44" s="4">
        <v>7193.0</v>
      </c>
      <c r="I44" s="4">
        <v>6271.5</v>
      </c>
      <c r="J44" s="4">
        <v>7059.5</v>
      </c>
      <c r="K44" s="4">
        <v>7128.5</v>
      </c>
      <c r="L44" s="4">
        <v>7216.0</v>
      </c>
      <c r="M44" s="4">
        <v>7173.5</v>
      </c>
      <c r="N44" s="4">
        <v>7402.5</v>
      </c>
      <c r="O44" s="4">
        <v>7165.0</v>
      </c>
      <c r="P44" s="4">
        <v>6299.0</v>
      </c>
      <c r="Q44" s="4">
        <v>7059.0</v>
      </c>
      <c r="R44" s="4">
        <v>6913.0</v>
      </c>
      <c r="S44" s="4">
        <v>7098.0</v>
      </c>
      <c r="T44" s="4">
        <v>7248.5</v>
      </c>
      <c r="U44" s="4">
        <v>7197.5</v>
      </c>
      <c r="V44" s="4">
        <v>7180.0</v>
      </c>
      <c r="W44" s="4">
        <v>6506.5</v>
      </c>
      <c r="X44" s="4">
        <v>7183.5</v>
      </c>
      <c r="Y44" s="4">
        <v>7180.5</v>
      </c>
      <c r="Z44" s="4">
        <v>7243.5</v>
      </c>
      <c r="AA44" s="4">
        <v>7367.5</v>
      </c>
      <c r="AB44" s="4">
        <v>7398.5</v>
      </c>
      <c r="AC44" s="5">
        <v>7542.0</v>
      </c>
      <c r="AD44" s="4">
        <v>6598.0</v>
      </c>
      <c r="AE44" s="4">
        <v>7265.0</v>
      </c>
      <c r="AF44" s="4">
        <v>7178.5</v>
      </c>
      <c r="AG44" s="4">
        <v>7309.5</v>
      </c>
      <c r="AI44" s="4">
        <v>7317.0</v>
      </c>
      <c r="AJ44" s="4">
        <v>7325.5</v>
      </c>
      <c r="AK44" s="4">
        <v>6401.0</v>
      </c>
      <c r="AL44" s="4">
        <v>7123.5</v>
      </c>
      <c r="AM44" s="4">
        <v>7186.0</v>
      </c>
      <c r="AN44" s="4">
        <v>7363.5</v>
      </c>
      <c r="AO44" s="4">
        <v>7470.0</v>
      </c>
      <c r="AP44" s="4">
        <v>7371.0</v>
      </c>
      <c r="AQ44" s="4">
        <v>7330.0</v>
      </c>
      <c r="AR44" s="4">
        <v>6458.0</v>
      </c>
      <c r="AS44" s="4">
        <v>7211.0</v>
      </c>
      <c r="AX44" s="4">
        <v>7426.0</v>
      </c>
      <c r="AY44" s="4">
        <v>6617.0</v>
      </c>
      <c r="AZ44" s="4">
        <v>7231.0</v>
      </c>
      <c r="BA44" s="4">
        <v>7623.5</v>
      </c>
      <c r="BB44" s="4">
        <v>7512.5</v>
      </c>
      <c r="BC44" s="4">
        <v>6785.5</v>
      </c>
      <c r="BD44" s="4">
        <v>7721.5</v>
      </c>
      <c r="BE44" s="4">
        <v>7462.0</v>
      </c>
      <c r="BF44" s="4">
        <v>6297.5</v>
      </c>
      <c r="BG44" s="4">
        <v>7221.5</v>
      </c>
      <c r="BH44" s="4">
        <v>7295.5</v>
      </c>
      <c r="BJ44" s="4">
        <v>7326.5</v>
      </c>
      <c r="BK44" s="4">
        <v>7331.5</v>
      </c>
      <c r="BL44" s="4">
        <v>7682.5</v>
      </c>
      <c r="BM44" s="4">
        <v>6733.5</v>
      </c>
      <c r="BN44" s="4">
        <v>7364.5</v>
      </c>
      <c r="BO44" s="4">
        <v>7167.0</v>
      </c>
      <c r="BP44" s="4">
        <v>7459.5</v>
      </c>
      <c r="BQ44" s="4">
        <v>7542.5</v>
      </c>
      <c r="BS44" s="4">
        <v>7233.0</v>
      </c>
      <c r="BT44" s="4">
        <v>5943.0</v>
      </c>
      <c r="BU44" s="4">
        <v>6736.0</v>
      </c>
      <c r="BV44" s="4">
        <v>7234.5</v>
      </c>
      <c r="BW44" s="4">
        <v>7076.5</v>
      </c>
      <c r="BX44" s="4">
        <v>7115.5</v>
      </c>
      <c r="BY44" s="4">
        <v>7053.0</v>
      </c>
      <c r="BZ44" s="4">
        <v>7358.5</v>
      </c>
      <c r="CA44" s="4">
        <v>6574.0</v>
      </c>
      <c r="CB44" s="4">
        <v>6303.5</v>
      </c>
      <c r="CC44" s="4">
        <v>7440.0</v>
      </c>
      <c r="CD44" s="4">
        <v>6740.0</v>
      </c>
      <c r="CE44" s="4">
        <v>7070.5</v>
      </c>
      <c r="CF44" s="4">
        <v>7401.5</v>
      </c>
      <c r="CG44" s="4">
        <v>7614.5</v>
      </c>
      <c r="CH44" s="4">
        <v>6982.0</v>
      </c>
      <c r="CI44" s="4">
        <v>6549.0</v>
      </c>
      <c r="CJ44" s="4">
        <v>6705.5</v>
      </c>
      <c r="CK44" s="4">
        <v>7763.5</v>
      </c>
      <c r="CL44" s="4">
        <v>7795.0</v>
      </c>
      <c r="CN44" s="4">
        <v>7414.0</v>
      </c>
      <c r="CO44" s="4">
        <v>7120.0</v>
      </c>
      <c r="CP44" s="4">
        <v>7742.0</v>
      </c>
      <c r="CQ44" s="4">
        <v>7881.0</v>
      </c>
      <c r="CR44" s="4">
        <v>7079.0</v>
      </c>
      <c r="CS44" s="4">
        <v>7225.0</v>
      </c>
      <c r="CT44" s="4">
        <v>6014.0</v>
      </c>
      <c r="CU44" s="4">
        <v>7593.0</v>
      </c>
      <c r="CV44" s="4">
        <v>7211.5</v>
      </c>
      <c r="CW44" s="4">
        <v>7878.5</v>
      </c>
      <c r="CX44" s="4">
        <v>8075.0</v>
      </c>
      <c r="CY44" s="4">
        <v>8260.5</v>
      </c>
      <c r="CZ44" s="4">
        <v>7921.0</v>
      </c>
      <c r="DA44" s="4">
        <v>8101.5</v>
      </c>
      <c r="DB44" s="4">
        <v>8258.0</v>
      </c>
      <c r="DC44" s="4">
        <v>7283.0</v>
      </c>
      <c r="DD44" s="4">
        <v>7045.5</v>
      </c>
      <c r="DE44" s="4">
        <v>8246.5</v>
      </c>
      <c r="DG44" s="4">
        <v>8300.0</v>
      </c>
      <c r="DH44" s="4">
        <v>3958.5</v>
      </c>
      <c r="DI44" s="4">
        <v>7229.5</v>
      </c>
      <c r="DJ44" s="4">
        <v>5706.5</v>
      </c>
      <c r="DK44" s="4">
        <v>5748.0</v>
      </c>
      <c r="DL44" s="4">
        <v>6867.5</v>
      </c>
      <c r="DM44" s="4">
        <v>6062.5</v>
      </c>
      <c r="DN44" s="4">
        <v>7252.0</v>
      </c>
      <c r="DO44" s="4">
        <v>7659.5</v>
      </c>
      <c r="DP44" s="4">
        <v>7995.0</v>
      </c>
      <c r="DQ44" s="4">
        <v>7224.0</v>
      </c>
      <c r="DR44" s="4">
        <v>7551.5</v>
      </c>
      <c r="DS44" s="4">
        <v>8148.0</v>
      </c>
      <c r="DT44" s="4">
        <v>6410.5</v>
      </c>
      <c r="DU44" s="5">
        <v>6974.5</v>
      </c>
      <c r="DV44" s="4">
        <v>7983.0</v>
      </c>
      <c r="DW44" s="4">
        <v>7977.5</v>
      </c>
      <c r="DX44" s="4">
        <v>7200.0</v>
      </c>
      <c r="DY44" s="4">
        <v>7953.0</v>
      </c>
      <c r="EB44" s="4">
        <v>6749.5</v>
      </c>
      <c r="EC44" s="4">
        <v>7963.0</v>
      </c>
      <c r="ED44" s="4">
        <v>7415.5</v>
      </c>
      <c r="EE44" s="4">
        <v>7347.0</v>
      </c>
      <c r="EF44" s="4">
        <v>7838.0</v>
      </c>
      <c r="EG44" s="4">
        <v>7952.0</v>
      </c>
      <c r="EH44" s="4">
        <v>7658.0</v>
      </c>
      <c r="EJ44" s="4">
        <v>7827.0</v>
      </c>
      <c r="EK44" s="4">
        <v>7666.5</v>
      </c>
      <c r="EL44" s="4">
        <v>6769.0</v>
      </c>
      <c r="EM44" s="4">
        <v>7750.0</v>
      </c>
      <c r="EN44" s="4">
        <v>7950.5</v>
      </c>
      <c r="EO44" s="4">
        <v>7909.5</v>
      </c>
      <c r="EP44" s="4">
        <v>7986.5</v>
      </c>
      <c r="EQ44" s="4">
        <v>8183.0</v>
      </c>
      <c r="ER44" s="4">
        <v>7988.5</v>
      </c>
      <c r="ES44" s="4">
        <v>6480.0</v>
      </c>
      <c r="ET44" s="4">
        <v>8381.0</v>
      </c>
      <c r="EV44" s="4">
        <v>8429.5</v>
      </c>
      <c r="EW44" s="4">
        <v>7215.5</v>
      </c>
      <c r="EX44" s="4">
        <v>7796.0</v>
      </c>
      <c r="EY44" s="4">
        <v>6886.5</v>
      </c>
      <c r="EZ44" s="4">
        <v>6921.0</v>
      </c>
      <c r="FA44" s="4">
        <v>8127.5</v>
      </c>
      <c r="FB44" s="4">
        <v>7769.5</v>
      </c>
      <c r="FC44" s="4">
        <v>6873.0</v>
      </c>
      <c r="FD44" s="4">
        <v>8431.5</v>
      </c>
      <c r="FE44" s="4">
        <v>8700.0</v>
      </c>
      <c r="FF44" s="5">
        <v>8368.5</v>
      </c>
      <c r="FG44" s="4">
        <v>7943.5</v>
      </c>
      <c r="FH44" s="4">
        <v>8581.0</v>
      </c>
      <c r="FI44" s="4">
        <v>7633.5</v>
      </c>
      <c r="FJ44" s="4">
        <v>6541.5</v>
      </c>
      <c r="FK44" s="4">
        <v>8257.0</v>
      </c>
      <c r="FL44" s="4">
        <v>7835.5</v>
      </c>
      <c r="FM44" s="4">
        <v>8340.0</v>
      </c>
      <c r="FN44" s="4">
        <v>7014.0</v>
      </c>
      <c r="FO44" s="4">
        <v>7911.5</v>
      </c>
      <c r="FP44" s="5">
        <v>7859.0</v>
      </c>
      <c r="FQ44" s="4">
        <v>7040.5</v>
      </c>
      <c r="FR44" s="4">
        <v>7952.0</v>
      </c>
      <c r="FS44" s="4">
        <v>7914.0</v>
      </c>
      <c r="FU44" s="4">
        <v>7550.0</v>
      </c>
      <c r="FW44" s="4">
        <v>6598.5</v>
      </c>
      <c r="FX44" s="4">
        <v>5839.0</v>
      </c>
      <c r="FY44" s="4">
        <v>5860.0</v>
      </c>
      <c r="FZ44" s="4">
        <v>5907.5</v>
      </c>
      <c r="GA44" s="4">
        <v>6339.5</v>
      </c>
      <c r="GB44" s="4">
        <v>6215.0</v>
      </c>
      <c r="GC44" s="5">
        <v>6931.0</v>
      </c>
      <c r="GD44" s="4">
        <v>7375.0</v>
      </c>
      <c r="GE44" s="4">
        <v>7545.0</v>
      </c>
      <c r="GF44" s="4">
        <v>7787.0</v>
      </c>
      <c r="GG44" s="4">
        <v>7630.5</v>
      </c>
      <c r="GI44" s="4">
        <v>7187.0</v>
      </c>
      <c r="GJ44" s="4">
        <v>7989.5</v>
      </c>
      <c r="GK44" s="4">
        <v>8075.5</v>
      </c>
      <c r="GL44" s="4">
        <v>7893.5</v>
      </c>
      <c r="GM44" s="4">
        <v>7808.0</v>
      </c>
      <c r="GN44" s="4">
        <v>7866.0</v>
      </c>
      <c r="GO44" s="4">
        <v>7931.5</v>
      </c>
      <c r="GP44" s="4">
        <v>7191.0</v>
      </c>
      <c r="GQ44" s="4">
        <v>7427.0</v>
      </c>
      <c r="GR44" s="4">
        <v>8586.0</v>
      </c>
      <c r="GS44" s="4">
        <v>8661.5</v>
      </c>
      <c r="GT44" s="4">
        <v>8772.5</v>
      </c>
      <c r="GU44" s="4">
        <v>7806.0</v>
      </c>
      <c r="GV44" s="4">
        <v>7915.5</v>
      </c>
      <c r="GW44" s="4">
        <v>6801.5</v>
      </c>
      <c r="GX44" s="4">
        <v>7634.5</v>
      </c>
      <c r="GY44" s="4">
        <v>7632.5</v>
      </c>
      <c r="GZ44" s="4">
        <v>6754.0</v>
      </c>
      <c r="HA44" s="4">
        <v>7261.0</v>
      </c>
      <c r="HB44" s="4">
        <v>7620.5</v>
      </c>
      <c r="HC44" s="4">
        <v>8056.5</v>
      </c>
      <c r="HD44" s="4">
        <v>7066.5</v>
      </c>
      <c r="HE44" s="4">
        <v>8000.5</v>
      </c>
      <c r="HF44" s="4">
        <v>8105.0</v>
      </c>
      <c r="HG44" s="4">
        <v>8415.0</v>
      </c>
      <c r="HH44" s="4">
        <v>8415.5</v>
      </c>
      <c r="HI44" s="4">
        <v>8328.5</v>
      </c>
      <c r="HJ44" s="4">
        <v>8310.0</v>
      </c>
      <c r="HK44" s="4">
        <v>7689.0</v>
      </c>
      <c r="HL44" s="4">
        <v>8609.5</v>
      </c>
      <c r="HM44" s="4">
        <v>8457.5</v>
      </c>
      <c r="HN44" s="4">
        <v>8496.5</v>
      </c>
      <c r="HO44" s="4">
        <v>8473.0</v>
      </c>
      <c r="HP44" s="4">
        <v>8252.0</v>
      </c>
      <c r="HR44" s="5">
        <v>7335.5</v>
      </c>
      <c r="HS44" s="4">
        <v>7793.5</v>
      </c>
      <c r="HT44" s="4">
        <v>8064.5</v>
      </c>
      <c r="HU44" s="4">
        <v>8218.0</v>
      </c>
      <c r="HV44" s="4">
        <v>7596.0</v>
      </c>
      <c r="HW44" s="4">
        <v>8290.0</v>
      </c>
      <c r="HX44" s="4">
        <v>8388.5</v>
      </c>
      <c r="HY44" s="4">
        <v>7564.0</v>
      </c>
      <c r="HZ44" s="4">
        <v>8383.0</v>
      </c>
      <c r="IA44" s="4">
        <v>8533.5</v>
      </c>
      <c r="IB44" s="4">
        <v>8514.0</v>
      </c>
      <c r="IC44" s="4">
        <v>8644.0</v>
      </c>
      <c r="ID44" s="4">
        <v>8496.5</v>
      </c>
      <c r="IE44" s="4">
        <v>8440.0</v>
      </c>
      <c r="IF44" s="4">
        <v>7945.0</v>
      </c>
      <c r="IG44" s="4">
        <v>8722.5</v>
      </c>
      <c r="IH44" s="4">
        <v>8469.0</v>
      </c>
      <c r="II44" s="4">
        <v>8387.0</v>
      </c>
      <c r="IJ44" s="4">
        <v>8471.0</v>
      </c>
      <c r="IK44" s="4">
        <v>8246.0</v>
      </c>
      <c r="IL44" s="4">
        <v>7475.5</v>
      </c>
      <c r="IM44" s="4">
        <v>6564.5</v>
      </c>
      <c r="IN44" s="4">
        <v>7018.5</v>
      </c>
      <c r="IO44" s="4">
        <v>6573.0</v>
      </c>
      <c r="IP44" s="4">
        <v>6708.0</v>
      </c>
      <c r="IQ44" s="4">
        <v>7133.0</v>
      </c>
      <c r="IR44" s="4">
        <v>7450.0</v>
      </c>
      <c r="IS44" s="4">
        <v>7484.0</v>
      </c>
      <c r="IT44" s="4">
        <v>7296.0</v>
      </c>
      <c r="IU44" s="4">
        <v>7944.5</v>
      </c>
      <c r="IV44" s="4">
        <v>7720.5</v>
      </c>
      <c r="IW44" s="4">
        <v>7929.5</v>
      </c>
      <c r="IX44" s="4">
        <v>8417.0</v>
      </c>
      <c r="IY44" s="4">
        <v>8400.0</v>
      </c>
      <c r="IZ44" s="4">
        <v>8586.0</v>
      </c>
      <c r="JA44" s="4">
        <v>7934.0</v>
      </c>
      <c r="JB44" s="4">
        <v>8579.0</v>
      </c>
      <c r="JC44" s="4">
        <v>8620.0</v>
      </c>
      <c r="JD44" s="4">
        <v>8560.0</v>
      </c>
      <c r="JE44" s="4">
        <v>8639.0</v>
      </c>
      <c r="JF44" s="4">
        <v>8724.0</v>
      </c>
      <c r="JG44" s="4">
        <v>8736.0</v>
      </c>
      <c r="JH44" s="4">
        <v>8137.0</v>
      </c>
      <c r="JI44" s="4">
        <v>8622.5</v>
      </c>
      <c r="JJ44" s="4">
        <v>8952.5</v>
      </c>
      <c r="JK44" s="4">
        <v>8924.0</v>
      </c>
      <c r="JL44" s="4">
        <v>9079.5</v>
      </c>
      <c r="JM44" s="4">
        <v>9029.0</v>
      </c>
      <c r="JN44" s="4">
        <v>8654.0</v>
      </c>
      <c r="JO44" s="4">
        <v>7604.5</v>
      </c>
      <c r="JP44" s="4">
        <v>8505.5</v>
      </c>
      <c r="JQ44" s="4">
        <v>8472.0</v>
      </c>
      <c r="JR44" s="4">
        <v>9032.0</v>
      </c>
      <c r="JS44" s="4">
        <v>9088.0</v>
      </c>
      <c r="JT44" s="4">
        <v>8815.0</v>
      </c>
      <c r="JU44" s="4">
        <v>8760.5</v>
      </c>
      <c r="JV44" s="4">
        <v>8631.0</v>
      </c>
      <c r="JW44" s="4">
        <v>9154.0</v>
      </c>
      <c r="JX44" s="4">
        <v>9025.0</v>
      </c>
      <c r="JY44" s="4">
        <v>8937.5</v>
      </c>
      <c r="JZ44" s="4">
        <v>8929.0</v>
      </c>
      <c r="KA44" s="4">
        <v>8149.0</v>
      </c>
      <c r="KB44" s="4">
        <v>8607.5</v>
      </c>
      <c r="KC44" s="4">
        <v>8579.5</v>
      </c>
      <c r="KD44" s="4">
        <v>8802.5</v>
      </c>
      <c r="KE44" s="4">
        <v>8817.0</v>
      </c>
      <c r="KF44" s="4">
        <v>9022.5</v>
      </c>
      <c r="KG44" s="4">
        <v>8893.0</v>
      </c>
      <c r="KI44" s="4">
        <v>8737.5</v>
      </c>
      <c r="KJ44" s="4">
        <v>6333.0</v>
      </c>
      <c r="KK44" s="4">
        <v>4918.0</v>
      </c>
      <c r="KL44" s="4">
        <v>7895.0</v>
      </c>
      <c r="KM44" s="4">
        <v>8881.5</v>
      </c>
      <c r="KN44" s="4">
        <v>8792.0</v>
      </c>
      <c r="KO44" s="4">
        <v>9013.5</v>
      </c>
      <c r="KP44" s="4">
        <v>8958.0</v>
      </c>
      <c r="KQ44" s="4">
        <v>7746.5</v>
      </c>
      <c r="KR44" s="4">
        <v>8400.5</v>
      </c>
      <c r="KS44" s="4">
        <v>8362.5</v>
      </c>
      <c r="KT44" s="4">
        <v>7604.0</v>
      </c>
      <c r="KU44" s="4">
        <v>7979.5</v>
      </c>
      <c r="KV44" s="4">
        <v>8170.5</v>
      </c>
      <c r="KW44" s="4">
        <v>8333.0</v>
      </c>
      <c r="KX44" s="4">
        <v>7342.0</v>
      </c>
      <c r="KY44" s="4">
        <v>8194.5</v>
      </c>
      <c r="KZ44" s="4">
        <v>8848.0</v>
      </c>
      <c r="LA44" s="4">
        <v>8764.5</v>
      </c>
      <c r="LB44" s="4">
        <v>8621.0</v>
      </c>
      <c r="LC44" s="4">
        <v>8508.5</v>
      </c>
      <c r="LD44" s="4">
        <v>8482.5</v>
      </c>
      <c r="LE44" s="4">
        <v>7485.0</v>
      </c>
      <c r="LF44" s="4">
        <v>8471.5</v>
      </c>
      <c r="LG44" s="4">
        <v>8474.0</v>
      </c>
      <c r="LH44" s="4">
        <v>8525.0</v>
      </c>
      <c r="LI44" s="4">
        <v>8508.5</v>
      </c>
      <c r="LJ44" s="4">
        <v>7957.5</v>
      </c>
      <c r="LK44" s="4">
        <v>8098.5</v>
      </c>
      <c r="LL44" s="4">
        <v>7279.5</v>
      </c>
      <c r="LM44" s="4">
        <v>8223.0</v>
      </c>
      <c r="LN44" s="4">
        <v>8584.0</v>
      </c>
      <c r="LO44" s="4">
        <v>8637.0</v>
      </c>
      <c r="LP44" s="4">
        <v>8132.0</v>
      </c>
      <c r="LQ44" s="5">
        <v>7953.5</v>
      </c>
      <c r="LR44" s="4">
        <v>7907.0</v>
      </c>
      <c r="LS44" s="4">
        <v>6994.5</v>
      </c>
      <c r="LT44" s="4">
        <v>7732.5</v>
      </c>
      <c r="LU44" s="4">
        <v>7771.0</v>
      </c>
      <c r="LV44" s="4">
        <v>7660.0</v>
      </c>
      <c r="LW44" s="4">
        <v>7896.0</v>
      </c>
      <c r="LX44" s="4">
        <v>7896.5</v>
      </c>
      <c r="LY44" s="4">
        <v>7749.5</v>
      </c>
      <c r="LZ44" s="4">
        <v>6889.5</v>
      </c>
      <c r="MA44" s="4">
        <v>7223.0</v>
      </c>
      <c r="MB44" s="4">
        <v>7680.5</v>
      </c>
      <c r="MD44" s="4">
        <v>7810.0</v>
      </c>
      <c r="MF44" s="4">
        <v>7821.0</v>
      </c>
      <c r="MG44" s="4">
        <v>6807.5</v>
      </c>
      <c r="MH44" s="4">
        <v>7188.0</v>
      </c>
      <c r="MI44" s="4">
        <v>7750.5</v>
      </c>
      <c r="MJ44" s="4">
        <v>7964.5</v>
      </c>
      <c r="MK44" s="4">
        <v>7914.0</v>
      </c>
      <c r="ML44" s="4">
        <v>7927.0</v>
      </c>
      <c r="MM44" s="4">
        <v>7540.0</v>
      </c>
      <c r="MN44" s="4">
        <v>6820.5</v>
      </c>
      <c r="MO44" s="4">
        <v>6515.0</v>
      </c>
      <c r="MP44" s="4">
        <v>7546.0</v>
      </c>
      <c r="MQ44" s="4">
        <v>7744.5</v>
      </c>
      <c r="MR44" s="4">
        <v>7688.0</v>
      </c>
      <c r="MS44" s="4">
        <v>7816.0</v>
      </c>
      <c r="MT44" s="4">
        <v>7740.5</v>
      </c>
      <c r="MU44" s="4">
        <v>6872.5</v>
      </c>
      <c r="MV44" s="4">
        <v>7736.5</v>
      </c>
      <c r="MW44" s="4">
        <v>7835.5</v>
      </c>
      <c r="MX44" s="4">
        <v>7549.5</v>
      </c>
      <c r="MY44" s="4">
        <v>7791.5</v>
      </c>
      <c r="NA44" s="4">
        <v>7651.0</v>
      </c>
      <c r="NB44" s="4">
        <v>6742.5</v>
      </c>
      <c r="NC44" s="4">
        <v>7552.5</v>
      </c>
      <c r="ND44" s="4">
        <v>7479.5</v>
      </c>
    </row>
    <row r="45" ht="15.75" customHeight="1">
      <c r="C45" s="6">
        <v>0.791666666666666</v>
      </c>
      <c r="D45" s="4">
        <v>7294.0</v>
      </c>
      <c r="E45" s="4">
        <v>7328.0</v>
      </c>
      <c r="F45" s="4">
        <v>7371.0</v>
      </c>
      <c r="G45" s="4">
        <v>7458.0</v>
      </c>
      <c r="H45" s="4">
        <v>7373.0</v>
      </c>
      <c r="I45" s="4">
        <v>6469.0</v>
      </c>
      <c r="J45" s="4">
        <v>7260.0</v>
      </c>
      <c r="K45" s="4">
        <v>7376.0</v>
      </c>
      <c r="L45" s="4">
        <v>7457.0</v>
      </c>
      <c r="M45" s="4">
        <v>7438.0</v>
      </c>
      <c r="N45" s="4">
        <v>7553.0</v>
      </c>
      <c r="O45" s="4">
        <v>7369.0</v>
      </c>
      <c r="P45" s="4">
        <v>6604.0</v>
      </c>
      <c r="Q45" s="4">
        <v>7353.0</v>
      </c>
      <c r="R45" s="4">
        <v>7122.0</v>
      </c>
      <c r="S45" s="4">
        <v>7303.0</v>
      </c>
      <c r="T45" s="4">
        <v>7526.0</v>
      </c>
      <c r="U45" s="4">
        <v>7476.0</v>
      </c>
      <c r="V45" s="4">
        <v>7471.0</v>
      </c>
      <c r="W45" s="4">
        <v>6759.0</v>
      </c>
      <c r="X45" s="4">
        <v>7493.0</v>
      </c>
      <c r="Y45" s="4">
        <v>7423.0</v>
      </c>
      <c r="Z45" s="4">
        <v>7561.0</v>
      </c>
      <c r="AA45" s="4">
        <v>7652.0</v>
      </c>
      <c r="AB45" s="4">
        <v>7660.0</v>
      </c>
      <c r="AC45" s="5">
        <v>7803.0</v>
      </c>
      <c r="AD45" s="4">
        <v>6861.0</v>
      </c>
      <c r="AE45" s="4">
        <v>7643.0</v>
      </c>
      <c r="AF45" s="4">
        <v>7525.0</v>
      </c>
      <c r="AG45" s="4">
        <v>7713.0</v>
      </c>
      <c r="AI45" s="4">
        <v>7764.0</v>
      </c>
      <c r="AJ45" s="4">
        <v>7702.0</v>
      </c>
      <c r="AK45" s="4">
        <v>6807.0</v>
      </c>
      <c r="AL45" s="4">
        <v>7559.0</v>
      </c>
      <c r="AM45" s="4">
        <v>7576.0</v>
      </c>
      <c r="AN45" s="4">
        <v>7829.0</v>
      </c>
      <c r="AO45" s="4">
        <v>7941.0</v>
      </c>
      <c r="AP45" s="4">
        <v>7820.0</v>
      </c>
      <c r="AQ45" s="4">
        <v>7727.0</v>
      </c>
      <c r="AR45" s="4">
        <v>6882.0</v>
      </c>
      <c r="AS45" s="4">
        <v>7616.0</v>
      </c>
      <c r="AX45" s="4">
        <v>7849.0</v>
      </c>
      <c r="AY45" s="4">
        <v>7086.0</v>
      </c>
      <c r="AZ45" s="4">
        <v>7687.0</v>
      </c>
      <c r="BA45" s="4">
        <v>8048.0</v>
      </c>
      <c r="BB45" s="4">
        <v>7966.0</v>
      </c>
      <c r="BC45" s="4">
        <v>7454.0</v>
      </c>
      <c r="BD45" s="4">
        <v>8221.0</v>
      </c>
      <c r="BE45" s="4">
        <v>8096.0</v>
      </c>
      <c r="BF45" s="4">
        <v>7057.0</v>
      </c>
      <c r="BG45" s="4">
        <v>7812.0</v>
      </c>
      <c r="BH45" s="4">
        <v>7767.0</v>
      </c>
      <c r="BJ45" s="4">
        <v>7912.0</v>
      </c>
      <c r="BK45" s="4">
        <v>7962.0</v>
      </c>
      <c r="BL45" s="4">
        <v>8281.0</v>
      </c>
      <c r="BM45" s="4">
        <v>7467.0</v>
      </c>
      <c r="BN45" s="4">
        <v>8004.0</v>
      </c>
      <c r="BO45" s="4">
        <v>7488.0</v>
      </c>
      <c r="BP45" s="4">
        <v>8031.0</v>
      </c>
      <c r="BQ45" s="4">
        <v>8063.0</v>
      </c>
      <c r="BS45" s="4">
        <v>7810.0</v>
      </c>
      <c r="BT45" s="4">
        <v>6134.0</v>
      </c>
      <c r="BU45" s="4">
        <v>7248.0</v>
      </c>
      <c r="BV45" s="4">
        <v>7983.0</v>
      </c>
      <c r="BW45" s="4">
        <v>7890.0</v>
      </c>
      <c r="BX45" s="4">
        <v>7899.0</v>
      </c>
      <c r="BY45" s="4">
        <v>7715.0</v>
      </c>
      <c r="BZ45" s="4">
        <v>7934.0</v>
      </c>
      <c r="CA45" s="4">
        <v>7370.0</v>
      </c>
      <c r="CB45" s="4">
        <v>7084.0</v>
      </c>
      <c r="CC45" s="4">
        <v>8026.0</v>
      </c>
      <c r="CD45" s="4">
        <v>7238.0</v>
      </c>
      <c r="CE45" s="4">
        <v>7779.0</v>
      </c>
      <c r="CF45" s="4">
        <v>8014.0</v>
      </c>
      <c r="CG45" s="4">
        <v>8261.0</v>
      </c>
      <c r="CH45" s="4">
        <v>7831.0</v>
      </c>
      <c r="CI45" s="4">
        <v>7197.0</v>
      </c>
      <c r="CJ45" s="4">
        <v>7496.0</v>
      </c>
      <c r="CK45" s="4">
        <v>8453.0</v>
      </c>
      <c r="CL45" s="4">
        <v>8537.0</v>
      </c>
      <c r="CN45" s="4">
        <v>7955.0</v>
      </c>
      <c r="CO45" s="4">
        <v>7952.0</v>
      </c>
      <c r="CP45" s="4">
        <v>8262.0</v>
      </c>
      <c r="CQ45" s="4">
        <v>8410.0</v>
      </c>
      <c r="CR45" s="4">
        <v>7485.0</v>
      </c>
      <c r="CS45" s="4">
        <v>7881.0</v>
      </c>
      <c r="CT45" s="4">
        <v>6631.0</v>
      </c>
      <c r="CU45" s="4">
        <v>8287.0</v>
      </c>
      <c r="CV45" s="4">
        <v>7881.0</v>
      </c>
      <c r="CW45" s="4">
        <v>8162.0</v>
      </c>
      <c r="CX45" s="4">
        <v>8315.0</v>
      </c>
      <c r="CY45" s="4">
        <v>8830.0</v>
      </c>
      <c r="CZ45" s="4">
        <v>8224.0</v>
      </c>
      <c r="DA45" s="4">
        <v>8427.0</v>
      </c>
      <c r="DB45" s="4">
        <v>8560.0</v>
      </c>
      <c r="DC45" s="4">
        <v>7943.0</v>
      </c>
      <c r="DD45" s="4">
        <v>7484.0</v>
      </c>
      <c r="DE45" s="4">
        <v>8914.0</v>
      </c>
      <c r="DG45" s="4">
        <v>8864.0</v>
      </c>
      <c r="DH45" s="4">
        <v>4597.0</v>
      </c>
      <c r="DI45" s="4">
        <v>7898.0</v>
      </c>
      <c r="DJ45" s="4">
        <v>6174.0</v>
      </c>
      <c r="DK45" s="4">
        <v>6133.0</v>
      </c>
      <c r="DL45" s="4">
        <v>7432.0</v>
      </c>
      <c r="DM45" s="4">
        <v>6718.0</v>
      </c>
      <c r="DN45" s="4">
        <v>7921.0</v>
      </c>
      <c r="DO45" s="4">
        <v>8366.0</v>
      </c>
      <c r="DP45" s="4">
        <v>8654.0</v>
      </c>
      <c r="DQ45" s="4">
        <v>7992.0</v>
      </c>
      <c r="DR45" s="4">
        <v>7976.0</v>
      </c>
      <c r="DS45" s="4">
        <v>8735.0</v>
      </c>
      <c r="DT45" s="4">
        <v>6964.0</v>
      </c>
      <c r="DU45" s="5">
        <v>7510.0</v>
      </c>
      <c r="DV45" s="4">
        <v>8580.0</v>
      </c>
      <c r="DW45" s="4">
        <v>8502.0</v>
      </c>
      <c r="DX45" s="4">
        <v>7979.0</v>
      </c>
      <c r="DY45" s="4">
        <v>8589.0</v>
      </c>
      <c r="EB45" s="4">
        <v>7478.0</v>
      </c>
      <c r="EC45" s="4">
        <v>8309.0</v>
      </c>
      <c r="ED45" s="4">
        <v>7830.0</v>
      </c>
      <c r="EE45" s="4">
        <v>7946.0</v>
      </c>
      <c r="EF45" s="4">
        <v>8258.0</v>
      </c>
      <c r="EG45" s="4">
        <v>8307.0</v>
      </c>
      <c r="EH45" s="4">
        <v>8113.0</v>
      </c>
      <c r="EJ45" s="4">
        <v>8090.0</v>
      </c>
      <c r="EK45" s="4">
        <v>8054.0</v>
      </c>
      <c r="EL45" s="4">
        <v>7297.0</v>
      </c>
      <c r="EM45" s="4">
        <v>8075.0</v>
      </c>
      <c r="EN45" s="4">
        <v>8262.0</v>
      </c>
      <c r="EO45" s="4">
        <v>8256.0</v>
      </c>
      <c r="EP45" s="4">
        <v>8106.0</v>
      </c>
      <c r="EQ45" s="4">
        <v>8354.0</v>
      </c>
      <c r="ER45" s="4">
        <v>8181.0</v>
      </c>
      <c r="ES45" s="4">
        <v>7249.0</v>
      </c>
      <c r="ET45" s="4">
        <v>8938.0</v>
      </c>
      <c r="EV45" s="4">
        <v>8641.0</v>
      </c>
      <c r="EW45" s="4">
        <v>7520.0</v>
      </c>
      <c r="EX45" s="4">
        <v>7990.0</v>
      </c>
      <c r="EY45" s="4">
        <v>6952.0</v>
      </c>
      <c r="EZ45" s="4">
        <v>7137.0</v>
      </c>
      <c r="FA45" s="4">
        <v>8541.0</v>
      </c>
      <c r="FB45" s="4">
        <v>8038.0</v>
      </c>
      <c r="FC45" s="4">
        <v>7164.0</v>
      </c>
      <c r="FD45" s="4">
        <v>8744.0</v>
      </c>
      <c r="FE45" s="4">
        <v>8948.0</v>
      </c>
      <c r="FF45" s="5">
        <v>8638.0</v>
      </c>
      <c r="FG45" s="4">
        <v>8358.0</v>
      </c>
      <c r="FH45" s="4">
        <v>8915.0</v>
      </c>
      <c r="FI45" s="4">
        <v>7970.0</v>
      </c>
      <c r="FJ45" s="4">
        <v>6819.0</v>
      </c>
      <c r="FK45" s="4">
        <v>8620.0</v>
      </c>
      <c r="FL45" s="4">
        <v>8215.0</v>
      </c>
      <c r="FM45" s="4">
        <v>8503.0</v>
      </c>
      <c r="FN45" s="4">
        <v>7329.0</v>
      </c>
      <c r="FO45" s="4">
        <v>8120.0</v>
      </c>
      <c r="FP45" s="5">
        <v>8081.0</v>
      </c>
      <c r="FQ45" s="4">
        <v>7384.0</v>
      </c>
      <c r="FR45" s="4">
        <v>8304.0</v>
      </c>
      <c r="FS45" s="4">
        <v>8305.0</v>
      </c>
      <c r="FU45" s="4">
        <v>8113.0</v>
      </c>
      <c r="FW45" s="4">
        <v>7211.0</v>
      </c>
      <c r="FX45" s="4">
        <v>6301.0</v>
      </c>
      <c r="FY45" s="4">
        <v>6356.0</v>
      </c>
      <c r="FZ45" s="4">
        <v>6483.0</v>
      </c>
      <c r="GA45" s="4">
        <v>6934.0</v>
      </c>
      <c r="GB45" s="4">
        <v>6904.0</v>
      </c>
      <c r="GC45" s="5">
        <v>7553.0</v>
      </c>
      <c r="GD45" s="4">
        <v>7883.0</v>
      </c>
      <c r="GE45" s="4">
        <v>8084.0</v>
      </c>
      <c r="GF45" s="4">
        <v>8376.0</v>
      </c>
      <c r="GG45" s="4">
        <v>8250.0</v>
      </c>
      <c r="GI45" s="4">
        <v>7756.0</v>
      </c>
      <c r="GJ45" s="4">
        <v>8516.0</v>
      </c>
      <c r="GK45" s="4">
        <v>8490.0</v>
      </c>
      <c r="GL45" s="4">
        <v>8349.0</v>
      </c>
      <c r="GM45" s="4">
        <v>8373.0</v>
      </c>
      <c r="GN45" s="4">
        <v>8433.0</v>
      </c>
      <c r="GO45" s="4">
        <v>8374.0</v>
      </c>
      <c r="GP45" s="4">
        <v>7741.0</v>
      </c>
      <c r="GQ45" s="4">
        <v>8016.0</v>
      </c>
      <c r="GR45" s="4">
        <v>8948.0</v>
      </c>
      <c r="GS45" s="4">
        <v>8824.0</v>
      </c>
      <c r="GT45" s="4">
        <v>9052.0</v>
      </c>
      <c r="GU45" s="4">
        <v>8336.0</v>
      </c>
      <c r="GV45" s="4">
        <v>8461.0</v>
      </c>
      <c r="GW45" s="4">
        <v>7548.0</v>
      </c>
      <c r="GX45" s="4">
        <v>8020.0</v>
      </c>
      <c r="GY45" s="4">
        <v>8144.0</v>
      </c>
      <c r="GZ45" s="4">
        <v>7373.0</v>
      </c>
      <c r="HA45" s="4">
        <v>7776.0</v>
      </c>
      <c r="HB45" s="4">
        <v>8327.0</v>
      </c>
      <c r="HC45" s="4">
        <v>8544.0</v>
      </c>
      <c r="HD45" s="4">
        <v>7876.0</v>
      </c>
      <c r="HE45" s="4">
        <v>8389.0</v>
      </c>
      <c r="HF45" s="4">
        <v>8444.0</v>
      </c>
      <c r="HG45" s="4">
        <v>8834.0</v>
      </c>
      <c r="HH45" s="4">
        <v>8839.0</v>
      </c>
      <c r="HI45" s="4">
        <v>8873.0</v>
      </c>
      <c r="HJ45" s="4">
        <v>8732.0</v>
      </c>
      <c r="HK45" s="4">
        <v>8452.0</v>
      </c>
      <c r="HL45" s="4">
        <v>9207.0</v>
      </c>
      <c r="HM45" s="4">
        <v>8891.0</v>
      </c>
      <c r="HN45" s="4">
        <v>9019.0</v>
      </c>
      <c r="HO45" s="4">
        <v>8989.0</v>
      </c>
      <c r="HP45" s="4">
        <v>8842.0</v>
      </c>
      <c r="HR45" s="5">
        <v>8042.0</v>
      </c>
      <c r="HS45" s="4">
        <v>8541.0</v>
      </c>
      <c r="HT45" s="4">
        <v>8705.0</v>
      </c>
      <c r="HU45" s="4">
        <v>8932.0</v>
      </c>
      <c r="HV45" s="4">
        <v>8213.0</v>
      </c>
      <c r="HW45" s="4">
        <v>8967.0</v>
      </c>
      <c r="HX45" s="4">
        <v>8943.0</v>
      </c>
      <c r="HY45" s="4">
        <v>8406.0</v>
      </c>
      <c r="HZ45" s="4">
        <v>8936.0</v>
      </c>
      <c r="IA45" s="4">
        <v>9035.0</v>
      </c>
      <c r="IB45" s="4">
        <v>8921.0</v>
      </c>
      <c r="IC45" s="4">
        <v>9088.0</v>
      </c>
      <c r="ID45" s="4">
        <v>8900.0</v>
      </c>
      <c r="IE45" s="4">
        <v>8785.0</v>
      </c>
      <c r="IF45" s="4">
        <v>8689.0</v>
      </c>
      <c r="IG45" s="4">
        <v>9116.0</v>
      </c>
      <c r="IH45" s="4">
        <v>8761.0</v>
      </c>
      <c r="II45" s="4">
        <v>8809.0</v>
      </c>
      <c r="IJ45" s="4">
        <v>8988.0</v>
      </c>
      <c r="IK45" s="4">
        <v>8820.0</v>
      </c>
      <c r="IL45" s="4">
        <v>8017.0</v>
      </c>
      <c r="IM45" s="4">
        <v>7418.0</v>
      </c>
      <c r="IN45" s="4">
        <v>7740.0</v>
      </c>
      <c r="IO45" s="4">
        <v>7363.0</v>
      </c>
      <c r="IP45" s="4">
        <v>7388.0</v>
      </c>
      <c r="IQ45" s="4">
        <v>7854.0</v>
      </c>
      <c r="IR45" s="4">
        <v>8178.0</v>
      </c>
      <c r="IS45" s="4">
        <v>8058.0</v>
      </c>
      <c r="IT45" s="4">
        <v>8104.0</v>
      </c>
      <c r="IU45" s="4">
        <v>8405.0</v>
      </c>
      <c r="IV45" s="4">
        <v>8104.0</v>
      </c>
      <c r="IW45" s="4">
        <v>8429.0</v>
      </c>
      <c r="IX45" s="4">
        <v>8882.0</v>
      </c>
      <c r="IY45" s="4">
        <v>8760.0</v>
      </c>
      <c r="IZ45" s="4">
        <v>9091.0</v>
      </c>
      <c r="JA45" s="4">
        <v>8594.0</v>
      </c>
      <c r="JB45" s="4">
        <v>8797.0</v>
      </c>
      <c r="JC45" s="4">
        <v>9032.0</v>
      </c>
      <c r="JD45" s="4">
        <v>8872.0</v>
      </c>
      <c r="JE45" s="4">
        <v>8956.0</v>
      </c>
      <c r="JF45" s="4">
        <v>9101.0</v>
      </c>
      <c r="JG45" s="4">
        <v>9058.0</v>
      </c>
      <c r="JH45" s="4">
        <v>8654.0</v>
      </c>
      <c r="JI45" s="4">
        <v>8828.0</v>
      </c>
      <c r="JJ45" s="4">
        <v>9090.0</v>
      </c>
      <c r="JK45" s="4">
        <v>9057.0</v>
      </c>
      <c r="JL45" s="4">
        <v>9291.0</v>
      </c>
      <c r="JM45" s="4">
        <v>9205.0</v>
      </c>
      <c r="JN45" s="4">
        <v>8851.0</v>
      </c>
      <c r="JO45" s="4">
        <v>8128.0</v>
      </c>
      <c r="JP45" s="4">
        <v>8849.0</v>
      </c>
      <c r="JQ45" s="4">
        <v>8796.0</v>
      </c>
      <c r="JR45" s="4">
        <v>9299.0</v>
      </c>
      <c r="JS45" s="4">
        <v>9257.0</v>
      </c>
      <c r="JT45" s="4">
        <v>8914.0</v>
      </c>
      <c r="JU45" s="4">
        <v>8850.0</v>
      </c>
      <c r="JV45" s="4">
        <v>9040.0</v>
      </c>
      <c r="JW45" s="4">
        <v>9381.0</v>
      </c>
      <c r="JX45" s="4">
        <v>9228.0</v>
      </c>
      <c r="JY45" s="4">
        <v>9175.0</v>
      </c>
      <c r="JZ45" s="4">
        <v>9071.0</v>
      </c>
      <c r="KA45" s="4">
        <v>8373.0</v>
      </c>
      <c r="KB45" s="4">
        <v>8702.0</v>
      </c>
      <c r="KC45" s="4">
        <v>8910.0</v>
      </c>
      <c r="KD45" s="4">
        <v>8965.0</v>
      </c>
      <c r="KE45" s="4">
        <v>8841.0</v>
      </c>
      <c r="KF45" s="4">
        <v>9106.0</v>
      </c>
      <c r="KG45" s="4">
        <v>9061.0</v>
      </c>
      <c r="KI45" s="4">
        <v>8832.0</v>
      </c>
      <c r="KJ45" s="4">
        <v>6537.0</v>
      </c>
      <c r="KK45" s="4">
        <v>5100.0</v>
      </c>
      <c r="KL45" s="4">
        <v>8061.0</v>
      </c>
      <c r="KM45" s="4">
        <v>9074.0</v>
      </c>
      <c r="KN45" s="4">
        <v>8859.0</v>
      </c>
      <c r="KO45" s="4">
        <v>9222.0</v>
      </c>
      <c r="KP45" s="4">
        <v>9179.0</v>
      </c>
      <c r="KQ45" s="4">
        <v>7899.0</v>
      </c>
      <c r="KR45" s="4">
        <v>8444.0</v>
      </c>
      <c r="KS45" s="4">
        <v>8365.0</v>
      </c>
      <c r="KT45" s="4">
        <v>7644.0</v>
      </c>
      <c r="KU45" s="4">
        <v>8183.0</v>
      </c>
      <c r="KV45" s="4">
        <v>8224.0</v>
      </c>
      <c r="KW45" s="4">
        <v>8407.0</v>
      </c>
      <c r="KX45" s="4">
        <v>7421.0</v>
      </c>
      <c r="KY45" s="4">
        <v>8339.0</v>
      </c>
      <c r="KZ45" s="4">
        <v>9015.0</v>
      </c>
      <c r="LA45" s="4">
        <v>8891.0</v>
      </c>
      <c r="LB45" s="4">
        <v>8777.0</v>
      </c>
      <c r="LC45" s="4">
        <v>8622.0</v>
      </c>
      <c r="LD45" s="4">
        <v>8711.0</v>
      </c>
      <c r="LE45" s="4">
        <v>7603.0</v>
      </c>
      <c r="LF45" s="4">
        <v>8560.0</v>
      </c>
      <c r="LG45" s="4">
        <v>8600.0</v>
      </c>
      <c r="LH45" s="4">
        <v>8605.0</v>
      </c>
      <c r="LI45" s="4">
        <v>8637.0</v>
      </c>
      <c r="LJ45" s="4">
        <v>7964.0</v>
      </c>
      <c r="LK45" s="4">
        <v>8027.0</v>
      </c>
      <c r="LL45" s="4">
        <v>7469.0</v>
      </c>
      <c r="LM45" s="4">
        <v>8555.0</v>
      </c>
      <c r="LN45" s="4">
        <v>8693.0</v>
      </c>
      <c r="LO45" s="4">
        <v>8711.0</v>
      </c>
      <c r="LP45" s="4">
        <v>8253.0</v>
      </c>
      <c r="LQ45" s="5">
        <v>8009.0</v>
      </c>
      <c r="LR45" s="4">
        <v>7915.0</v>
      </c>
      <c r="LS45" s="4">
        <v>7070.0</v>
      </c>
      <c r="LT45" s="4">
        <v>7751.0</v>
      </c>
      <c r="LU45" s="4">
        <v>7836.0</v>
      </c>
      <c r="LV45" s="4">
        <v>7883.0</v>
      </c>
      <c r="LW45" s="4">
        <v>7915.0</v>
      </c>
      <c r="LX45" s="4">
        <v>7919.0</v>
      </c>
      <c r="LY45" s="4">
        <v>7755.0</v>
      </c>
      <c r="LZ45" s="4">
        <v>6982.0</v>
      </c>
      <c r="MA45" s="4">
        <v>7362.0</v>
      </c>
      <c r="MB45" s="4">
        <v>7739.0</v>
      </c>
      <c r="MD45" s="4">
        <v>8015.0</v>
      </c>
      <c r="MF45" s="4">
        <v>7826.0</v>
      </c>
      <c r="MG45" s="4">
        <v>6831.0</v>
      </c>
      <c r="MH45" s="4">
        <v>7335.0</v>
      </c>
      <c r="MI45" s="4">
        <v>7823.0</v>
      </c>
      <c r="MJ45" s="4">
        <v>8028.0</v>
      </c>
      <c r="MK45" s="4">
        <v>8024.0</v>
      </c>
      <c r="ML45" s="4">
        <v>8002.0</v>
      </c>
      <c r="MM45" s="4">
        <v>7630.0</v>
      </c>
      <c r="MN45" s="4">
        <v>7002.0</v>
      </c>
      <c r="MO45" s="4">
        <v>6579.0</v>
      </c>
      <c r="MP45" s="4">
        <v>7627.0</v>
      </c>
      <c r="MQ45" s="4">
        <v>7842.0</v>
      </c>
      <c r="MR45" s="4">
        <v>7889.0</v>
      </c>
      <c r="MS45" s="4">
        <v>7894.0</v>
      </c>
      <c r="MT45" s="4">
        <v>7896.0</v>
      </c>
      <c r="MU45" s="4">
        <v>7064.0</v>
      </c>
      <c r="MV45" s="4">
        <v>7829.0</v>
      </c>
      <c r="MW45" s="4">
        <v>7935.0</v>
      </c>
      <c r="MX45" s="4">
        <v>7829.0</v>
      </c>
      <c r="MY45" s="4">
        <v>7957.0</v>
      </c>
      <c r="NA45" s="4">
        <v>7753.0</v>
      </c>
      <c r="NB45" s="4">
        <v>6898.0</v>
      </c>
      <c r="NC45" s="4">
        <v>7750.0</v>
      </c>
      <c r="ND45" s="4">
        <v>7703.0</v>
      </c>
    </row>
    <row r="46" ht="15.75" customHeight="1">
      <c r="C46" s="7">
        <v>0.8125</v>
      </c>
      <c r="D46" s="4">
        <v>7184.0</v>
      </c>
      <c r="E46" s="4">
        <v>7400.0</v>
      </c>
      <c r="F46" s="4">
        <v>7278.0</v>
      </c>
      <c r="G46" s="4">
        <v>7395.0</v>
      </c>
      <c r="H46" s="4">
        <v>7337.0</v>
      </c>
      <c r="I46" s="4">
        <v>6542.0</v>
      </c>
      <c r="J46" s="4">
        <v>7279.0</v>
      </c>
      <c r="K46" s="4">
        <v>7230.0</v>
      </c>
      <c r="L46" s="4">
        <v>7340.0</v>
      </c>
      <c r="M46" s="4">
        <v>7303.0</v>
      </c>
      <c r="N46" s="4">
        <v>7408.0</v>
      </c>
      <c r="O46" s="4">
        <v>7245.0</v>
      </c>
      <c r="P46" s="4">
        <v>6669.0</v>
      </c>
      <c r="Q46" s="4">
        <v>7384.0</v>
      </c>
      <c r="R46" s="4">
        <v>7225.0</v>
      </c>
      <c r="S46" s="4">
        <v>7319.0</v>
      </c>
      <c r="T46" s="4">
        <v>7547.0</v>
      </c>
      <c r="U46" s="4">
        <v>7450.0</v>
      </c>
      <c r="V46" s="4">
        <v>7497.0</v>
      </c>
      <c r="W46" s="4">
        <v>6755.0</v>
      </c>
      <c r="X46" s="4">
        <v>7491.0</v>
      </c>
      <c r="Y46" s="4">
        <v>7440.0</v>
      </c>
      <c r="Z46" s="4">
        <v>7530.0</v>
      </c>
      <c r="AA46" s="4">
        <v>7690.0</v>
      </c>
      <c r="AB46" s="4">
        <v>7673.0</v>
      </c>
      <c r="AC46" s="5">
        <v>7836.0</v>
      </c>
      <c r="AD46" s="4">
        <v>6942.0</v>
      </c>
      <c r="AE46" s="4">
        <v>7624.0</v>
      </c>
      <c r="AF46" s="4">
        <v>7655.0</v>
      </c>
      <c r="AG46" s="4">
        <v>7704.0</v>
      </c>
      <c r="AI46" s="4">
        <v>7751.0</v>
      </c>
      <c r="AJ46" s="4">
        <v>7728.0</v>
      </c>
      <c r="AK46" s="4">
        <v>6834.0</v>
      </c>
      <c r="AL46" s="4">
        <v>7544.0</v>
      </c>
      <c r="AM46" s="4">
        <v>7503.0</v>
      </c>
      <c r="AN46" s="4">
        <v>7708.0</v>
      </c>
      <c r="AO46" s="4">
        <v>7840.0</v>
      </c>
      <c r="AP46" s="4">
        <v>7814.0</v>
      </c>
      <c r="AQ46" s="4">
        <v>7796.0</v>
      </c>
      <c r="AR46" s="4">
        <v>6908.0</v>
      </c>
      <c r="AS46" s="4">
        <v>7575.0</v>
      </c>
      <c r="AX46" s="4">
        <v>7786.0</v>
      </c>
      <c r="AY46" s="4">
        <v>7109.0</v>
      </c>
      <c r="AZ46" s="4">
        <v>7797.0</v>
      </c>
      <c r="BA46" s="4">
        <v>8059.0</v>
      </c>
      <c r="BB46" s="4">
        <v>8001.0</v>
      </c>
      <c r="BC46" s="4">
        <v>7529.0</v>
      </c>
      <c r="BD46" s="4">
        <v>8323.0</v>
      </c>
      <c r="BE46" s="4">
        <v>8139.0</v>
      </c>
      <c r="BF46" s="4">
        <v>7134.0</v>
      </c>
      <c r="BG46" s="4">
        <v>7864.0</v>
      </c>
      <c r="BH46" s="4">
        <v>7803.0</v>
      </c>
      <c r="BJ46" s="4">
        <v>7952.0</v>
      </c>
      <c r="BK46" s="4">
        <v>7960.0</v>
      </c>
      <c r="BL46" s="4">
        <v>8260.0</v>
      </c>
      <c r="BM46" s="4">
        <v>7556.0</v>
      </c>
      <c r="BN46" s="4">
        <v>8176.0</v>
      </c>
      <c r="BO46" s="4">
        <v>7307.0</v>
      </c>
      <c r="BP46" s="4">
        <v>8034.0</v>
      </c>
      <c r="BQ46" s="4">
        <v>8264.0</v>
      </c>
      <c r="BS46" s="4">
        <v>7882.0</v>
      </c>
      <c r="BT46" s="4">
        <v>5986.0</v>
      </c>
      <c r="BU46" s="4">
        <v>7208.0</v>
      </c>
      <c r="BV46" s="4">
        <v>7948.0</v>
      </c>
      <c r="BW46" s="4">
        <v>7852.0</v>
      </c>
      <c r="BX46" s="4">
        <v>8048.0</v>
      </c>
      <c r="BY46" s="4">
        <v>7720.0</v>
      </c>
      <c r="BZ46" s="4">
        <v>8087.0</v>
      </c>
      <c r="CA46" s="4">
        <v>7587.0</v>
      </c>
      <c r="CB46" s="4">
        <v>7153.0</v>
      </c>
      <c r="CC46" s="4">
        <v>8102.0</v>
      </c>
      <c r="CD46" s="4">
        <v>7322.0</v>
      </c>
      <c r="CE46" s="4">
        <v>7922.0</v>
      </c>
      <c r="CF46" s="4">
        <v>8125.0</v>
      </c>
      <c r="CG46" s="4">
        <v>8507.0</v>
      </c>
      <c r="CH46" s="4">
        <v>8049.0</v>
      </c>
      <c r="CI46" s="4">
        <v>7365.0</v>
      </c>
      <c r="CJ46" s="4">
        <v>7824.0</v>
      </c>
      <c r="CK46" s="4">
        <v>8568.0</v>
      </c>
      <c r="CL46" s="4">
        <v>8729.0</v>
      </c>
      <c r="CN46" s="4">
        <v>8099.0</v>
      </c>
      <c r="CO46" s="4">
        <v>8186.0</v>
      </c>
      <c r="CP46" s="4">
        <v>8361.0</v>
      </c>
      <c r="CQ46" s="4">
        <v>8313.0</v>
      </c>
      <c r="CR46" s="4">
        <v>5824.0</v>
      </c>
      <c r="CS46" s="4">
        <v>8231.0</v>
      </c>
      <c r="CT46" s="4">
        <v>6904.0</v>
      </c>
      <c r="CU46" s="4">
        <v>8536.0</v>
      </c>
      <c r="CV46" s="4">
        <v>8250.0</v>
      </c>
      <c r="CW46" s="4">
        <v>8172.0</v>
      </c>
      <c r="CX46" s="4">
        <v>8440.0</v>
      </c>
      <c r="CY46" s="4">
        <v>8968.0</v>
      </c>
      <c r="CZ46" s="4">
        <v>8451.0</v>
      </c>
      <c r="DA46" s="4">
        <v>8516.0</v>
      </c>
      <c r="DB46" s="4">
        <v>8675.0</v>
      </c>
      <c r="DC46" s="4">
        <v>8188.0</v>
      </c>
      <c r="DD46" s="4">
        <v>7384.0</v>
      </c>
      <c r="DE46" s="4">
        <v>9093.0</v>
      </c>
      <c r="DG46" s="4">
        <v>9197.0</v>
      </c>
      <c r="DH46" s="4">
        <v>5145.0</v>
      </c>
      <c r="DI46" s="4">
        <v>8157.0</v>
      </c>
      <c r="DJ46" s="4">
        <v>6352.0</v>
      </c>
      <c r="DK46" s="4">
        <v>5293.0</v>
      </c>
      <c r="DL46" s="4">
        <v>7557.0</v>
      </c>
      <c r="DM46" s="4">
        <v>7136.0</v>
      </c>
      <c r="DN46" s="4">
        <v>7856.0</v>
      </c>
      <c r="DO46" s="4">
        <v>8682.0</v>
      </c>
      <c r="DP46" s="4">
        <v>8774.0</v>
      </c>
      <c r="DQ46" s="4">
        <v>8391.0</v>
      </c>
      <c r="DR46" s="4">
        <v>7400.0</v>
      </c>
      <c r="DS46" s="4">
        <v>8725.0</v>
      </c>
      <c r="DT46" s="4">
        <v>6905.0</v>
      </c>
      <c r="DU46" s="5">
        <v>7611.0</v>
      </c>
      <c r="DV46" s="4">
        <v>8621.0</v>
      </c>
      <c r="DW46" s="4">
        <v>8804.0</v>
      </c>
      <c r="DX46" s="4">
        <v>8244.0</v>
      </c>
      <c r="DY46" s="4">
        <v>8697.0</v>
      </c>
      <c r="EB46" s="4">
        <v>7844.0</v>
      </c>
      <c r="EC46" s="4">
        <v>8542.0</v>
      </c>
      <c r="ED46" s="4">
        <v>7795.0</v>
      </c>
      <c r="EE46" s="4">
        <v>8044.0</v>
      </c>
      <c r="EF46" s="4">
        <v>8601.0</v>
      </c>
      <c r="EG46" s="4">
        <v>8412.0</v>
      </c>
      <c r="EH46" s="4">
        <v>8338.0</v>
      </c>
      <c r="EJ46" s="4">
        <v>7937.0</v>
      </c>
      <c r="EK46" s="4">
        <v>8108.0</v>
      </c>
      <c r="EL46" s="4">
        <v>7629.0</v>
      </c>
      <c r="EM46" s="4">
        <v>8179.0</v>
      </c>
      <c r="EN46" s="4">
        <v>8286.0</v>
      </c>
      <c r="EO46" s="4">
        <v>8090.0</v>
      </c>
      <c r="EP46" s="4">
        <v>8306.0</v>
      </c>
      <c r="EQ46" s="4">
        <v>8381.0</v>
      </c>
      <c r="ER46" s="4">
        <v>8210.0</v>
      </c>
      <c r="ES46" s="4">
        <v>7659.0</v>
      </c>
      <c r="ET46" s="4">
        <v>9306.0</v>
      </c>
      <c r="EV46" s="4">
        <v>9219.0</v>
      </c>
      <c r="EW46" s="4">
        <v>8049.0</v>
      </c>
      <c r="EX46" s="4">
        <v>8241.0</v>
      </c>
      <c r="EY46" s="4">
        <v>7410.0</v>
      </c>
      <c r="EZ46" s="4">
        <v>7513.0</v>
      </c>
      <c r="FA46" s="4">
        <v>9089.0</v>
      </c>
      <c r="FB46" s="4">
        <v>8699.0</v>
      </c>
      <c r="FC46" s="4">
        <v>7966.0</v>
      </c>
      <c r="FD46" s="4">
        <v>9221.0</v>
      </c>
      <c r="FE46" s="4">
        <v>9195.0</v>
      </c>
      <c r="FF46" s="5">
        <v>9078.0</v>
      </c>
      <c r="FG46" s="4">
        <v>8746.0</v>
      </c>
      <c r="FH46" s="4">
        <v>9195.0</v>
      </c>
      <c r="FI46" s="4">
        <v>8509.0</v>
      </c>
      <c r="FJ46" s="4">
        <v>7585.0</v>
      </c>
      <c r="FK46" s="4">
        <v>8852.0</v>
      </c>
      <c r="FL46" s="4">
        <v>8893.0</v>
      </c>
      <c r="FM46" s="4">
        <v>8999.0</v>
      </c>
      <c r="FN46" s="4">
        <v>8069.0</v>
      </c>
      <c r="FO46" s="4">
        <v>8702.0</v>
      </c>
      <c r="FP46" s="5">
        <v>8641.0</v>
      </c>
      <c r="FQ46" s="4">
        <v>7941.0</v>
      </c>
      <c r="FR46" s="4">
        <v>8863.0</v>
      </c>
      <c r="FS46" s="4">
        <v>8799.0</v>
      </c>
      <c r="FU46" s="4">
        <v>8595.0</v>
      </c>
      <c r="FW46" s="4">
        <v>8083.0</v>
      </c>
      <c r="FX46" s="4">
        <v>7425.0</v>
      </c>
      <c r="FY46" s="4">
        <v>7434.0</v>
      </c>
      <c r="FZ46" s="4">
        <v>7195.0</v>
      </c>
      <c r="GA46" s="4">
        <v>7533.0</v>
      </c>
      <c r="GB46" s="4">
        <v>7343.0</v>
      </c>
      <c r="GC46" s="5">
        <v>8350.0</v>
      </c>
      <c r="GD46" s="4">
        <v>8487.0</v>
      </c>
      <c r="GE46" s="4">
        <v>8612.0</v>
      </c>
      <c r="GF46" s="4">
        <v>8674.0</v>
      </c>
      <c r="GG46" s="4">
        <v>8897.0</v>
      </c>
      <c r="GI46" s="4">
        <v>8548.0</v>
      </c>
      <c r="GJ46" s="4">
        <v>9043.0</v>
      </c>
      <c r="GK46" s="4">
        <v>8863.0</v>
      </c>
      <c r="GL46" s="4">
        <v>8766.0</v>
      </c>
      <c r="GM46" s="4">
        <v>8791.0</v>
      </c>
      <c r="GN46" s="4">
        <v>9101.0</v>
      </c>
      <c r="GO46" s="4">
        <v>8937.0</v>
      </c>
      <c r="GP46" s="4">
        <v>8646.0</v>
      </c>
      <c r="GQ46" s="4">
        <v>8508.0</v>
      </c>
      <c r="GR46" s="4">
        <v>9051.0</v>
      </c>
      <c r="GS46" s="4">
        <v>8987.0</v>
      </c>
      <c r="GT46" s="4">
        <v>9258.0</v>
      </c>
      <c r="GU46" s="4">
        <v>8821.0</v>
      </c>
      <c r="GV46" s="4">
        <v>8711.0</v>
      </c>
      <c r="GW46" s="4">
        <v>8267.0</v>
      </c>
      <c r="GX46" s="4">
        <v>8721.0</v>
      </c>
      <c r="GY46" s="4">
        <v>8665.0</v>
      </c>
      <c r="GZ46" s="4">
        <v>7824.0</v>
      </c>
      <c r="HA46" s="4">
        <v>8399.0</v>
      </c>
      <c r="HB46" s="4">
        <v>8873.0</v>
      </c>
      <c r="HC46" s="4">
        <v>8728.0</v>
      </c>
      <c r="HD46" s="4">
        <v>8142.0</v>
      </c>
      <c r="HE46" s="4">
        <v>8581.0</v>
      </c>
      <c r="HF46" s="4">
        <v>8518.0</v>
      </c>
      <c r="HG46" s="4">
        <v>9038.0</v>
      </c>
      <c r="HH46" s="4">
        <v>9180.0</v>
      </c>
      <c r="HI46" s="4">
        <v>9127.0</v>
      </c>
      <c r="HJ46" s="4">
        <v>8881.0</v>
      </c>
      <c r="HK46" s="4">
        <v>8636.0</v>
      </c>
      <c r="HL46" s="4">
        <v>9410.0</v>
      </c>
      <c r="HM46" s="4">
        <v>9146.0</v>
      </c>
      <c r="HN46" s="4">
        <v>9149.0</v>
      </c>
      <c r="HO46" s="4">
        <v>9188.0</v>
      </c>
      <c r="HP46" s="4">
        <v>9037.0</v>
      </c>
      <c r="HR46" s="5">
        <v>8209.0</v>
      </c>
      <c r="HS46" s="4">
        <v>8662.0</v>
      </c>
      <c r="HT46" s="4">
        <v>8831.0</v>
      </c>
      <c r="HU46" s="4">
        <v>8977.0</v>
      </c>
      <c r="HV46" s="4">
        <v>8570.0</v>
      </c>
      <c r="HW46" s="4">
        <v>9045.0</v>
      </c>
      <c r="HX46" s="4">
        <v>9172.0</v>
      </c>
      <c r="HY46" s="4">
        <v>8736.0</v>
      </c>
      <c r="HZ46" s="4">
        <v>8882.0</v>
      </c>
      <c r="IA46" s="4">
        <v>9060.0</v>
      </c>
      <c r="IB46" s="4">
        <v>9249.0</v>
      </c>
      <c r="IC46" s="4">
        <v>9178.0</v>
      </c>
      <c r="ID46" s="4">
        <v>8967.0</v>
      </c>
      <c r="IE46" s="4">
        <v>8882.0</v>
      </c>
      <c r="IF46" s="4">
        <v>8758.0</v>
      </c>
      <c r="IG46" s="4">
        <v>9043.0</v>
      </c>
      <c r="IH46" s="4">
        <v>8921.0</v>
      </c>
      <c r="II46" s="4">
        <v>8911.0</v>
      </c>
      <c r="IJ46" s="4">
        <v>9088.0</v>
      </c>
      <c r="IK46" s="4">
        <v>8914.0</v>
      </c>
      <c r="IL46" s="4">
        <v>8044.0</v>
      </c>
      <c r="IM46" s="4">
        <v>7747.0</v>
      </c>
      <c r="IN46" s="4">
        <v>7905.0</v>
      </c>
      <c r="IO46" s="4">
        <v>7505.0</v>
      </c>
      <c r="IP46" s="4">
        <v>7751.0</v>
      </c>
      <c r="IQ46" s="4">
        <v>8057.0</v>
      </c>
      <c r="IR46" s="4">
        <v>8268.0</v>
      </c>
      <c r="IS46" s="4">
        <v>8366.0</v>
      </c>
      <c r="IT46" s="4">
        <v>8349.0</v>
      </c>
      <c r="IU46" s="4">
        <v>8706.0</v>
      </c>
      <c r="IV46" s="4">
        <v>8290.0</v>
      </c>
      <c r="IW46" s="4">
        <v>8583.0</v>
      </c>
      <c r="IX46" s="4">
        <v>8955.0</v>
      </c>
      <c r="IY46" s="4">
        <v>8782.0</v>
      </c>
      <c r="IZ46" s="4">
        <v>9153.0</v>
      </c>
      <c r="JA46" s="4">
        <v>8732.0</v>
      </c>
      <c r="JB46" s="4">
        <v>8913.0</v>
      </c>
      <c r="JC46" s="4">
        <v>9056.0</v>
      </c>
      <c r="JD46" s="4">
        <v>8948.0</v>
      </c>
      <c r="JE46" s="4">
        <v>9047.0</v>
      </c>
      <c r="JF46" s="4">
        <v>9076.0</v>
      </c>
      <c r="JG46" s="4">
        <v>9115.0</v>
      </c>
      <c r="JH46" s="4">
        <v>8749.0</v>
      </c>
      <c r="JI46" s="4">
        <v>8993.0</v>
      </c>
      <c r="JJ46" s="4">
        <v>9148.0</v>
      </c>
      <c r="JK46" s="4">
        <v>9177.0</v>
      </c>
      <c r="JL46" s="4">
        <v>9344.0</v>
      </c>
      <c r="JM46" s="4">
        <v>9186.0</v>
      </c>
      <c r="JN46" s="4">
        <v>8910.0</v>
      </c>
      <c r="JO46" s="4">
        <v>8022.0</v>
      </c>
      <c r="JP46" s="4">
        <v>9009.0</v>
      </c>
      <c r="JQ46" s="4">
        <v>8857.0</v>
      </c>
      <c r="JR46" s="4">
        <v>9377.0</v>
      </c>
      <c r="JS46" s="4">
        <v>9272.0</v>
      </c>
      <c r="JT46" s="4">
        <v>9010.0</v>
      </c>
      <c r="JU46" s="4">
        <v>8898.0</v>
      </c>
      <c r="JV46" s="4">
        <v>9107.0</v>
      </c>
      <c r="JW46" s="4">
        <v>9395.0</v>
      </c>
      <c r="JX46" s="4">
        <v>9326.0</v>
      </c>
      <c r="JY46" s="4">
        <v>9240.0</v>
      </c>
      <c r="JZ46" s="4">
        <v>9263.0</v>
      </c>
      <c r="KA46" s="4">
        <v>8782.0</v>
      </c>
      <c r="KB46" s="4">
        <v>8824.0</v>
      </c>
      <c r="KC46" s="4">
        <v>8976.0</v>
      </c>
      <c r="KD46" s="4">
        <v>8999.0</v>
      </c>
      <c r="KE46" s="4">
        <v>9029.0</v>
      </c>
      <c r="KF46" s="4">
        <v>9154.0</v>
      </c>
      <c r="KG46" s="4">
        <v>9187.0</v>
      </c>
      <c r="KI46" s="4">
        <v>8902.0</v>
      </c>
      <c r="KJ46" s="4">
        <v>6638.0</v>
      </c>
      <c r="KK46" s="4">
        <v>5197.0</v>
      </c>
      <c r="KL46" s="4">
        <v>8029.0</v>
      </c>
      <c r="KM46" s="4">
        <v>9139.0</v>
      </c>
      <c r="KN46" s="4">
        <v>8853.0</v>
      </c>
      <c r="KO46" s="4">
        <v>9199.0</v>
      </c>
      <c r="KP46" s="4">
        <v>9042.0</v>
      </c>
      <c r="KQ46" s="4">
        <v>7890.0</v>
      </c>
      <c r="KR46" s="4">
        <v>8430.0</v>
      </c>
      <c r="KS46" s="4">
        <v>8347.0</v>
      </c>
      <c r="KT46" s="4">
        <v>7535.0</v>
      </c>
      <c r="KU46" s="4">
        <v>7959.0</v>
      </c>
      <c r="KV46" s="4">
        <v>8054.0</v>
      </c>
      <c r="KW46" s="4">
        <v>8288.0</v>
      </c>
      <c r="KX46" s="4">
        <v>7472.0</v>
      </c>
      <c r="KY46" s="4">
        <v>8496.0</v>
      </c>
      <c r="KZ46" s="4">
        <v>8969.0</v>
      </c>
      <c r="LA46" s="4">
        <v>8876.0</v>
      </c>
      <c r="LB46" s="4">
        <v>8724.0</v>
      </c>
      <c r="LC46" s="4">
        <v>8675.0</v>
      </c>
      <c r="LD46" s="4">
        <v>8675.0</v>
      </c>
      <c r="LE46" s="4">
        <v>7574.0</v>
      </c>
      <c r="LF46" s="4">
        <v>8478.0</v>
      </c>
      <c r="LG46" s="4">
        <v>8528.0</v>
      </c>
      <c r="LH46" s="4">
        <v>8511.0</v>
      </c>
      <c r="LI46" s="4">
        <v>8537.0</v>
      </c>
      <c r="LJ46" s="4">
        <v>7612.0</v>
      </c>
      <c r="LK46" s="4">
        <v>7907.0</v>
      </c>
      <c r="LL46" s="4">
        <v>7358.0</v>
      </c>
      <c r="LM46" s="4">
        <v>8557.0</v>
      </c>
      <c r="LN46" s="4">
        <v>8488.0</v>
      </c>
      <c r="LO46" s="4">
        <v>8490.0</v>
      </c>
      <c r="LP46" s="4">
        <v>8119.0</v>
      </c>
      <c r="LQ46" s="5">
        <v>7842.0</v>
      </c>
      <c r="LR46" s="4">
        <v>7863.0</v>
      </c>
      <c r="LS46" s="4">
        <v>7069.0</v>
      </c>
      <c r="LT46" s="4">
        <v>7748.0</v>
      </c>
      <c r="LU46" s="4">
        <v>7785.0</v>
      </c>
      <c r="LV46" s="4">
        <v>7787.0</v>
      </c>
      <c r="LW46" s="4">
        <v>7771.0</v>
      </c>
      <c r="LX46" s="4">
        <v>7905.0</v>
      </c>
      <c r="LY46" s="4">
        <v>7664.0</v>
      </c>
      <c r="LZ46" s="4">
        <v>6918.0</v>
      </c>
      <c r="MA46" s="4">
        <v>7255.0</v>
      </c>
      <c r="MB46" s="4">
        <v>7728.0</v>
      </c>
      <c r="MD46" s="4">
        <v>7834.0</v>
      </c>
      <c r="MF46" s="4">
        <v>7673.0</v>
      </c>
      <c r="MG46" s="4">
        <v>6919.0</v>
      </c>
      <c r="MH46" s="4">
        <v>7285.0</v>
      </c>
      <c r="MI46" s="4">
        <v>7658.0</v>
      </c>
      <c r="MJ46" s="4">
        <v>7832.0</v>
      </c>
      <c r="MK46" s="4">
        <v>7818.0</v>
      </c>
      <c r="ML46" s="4">
        <v>7914.0</v>
      </c>
      <c r="MM46" s="4">
        <v>7729.0</v>
      </c>
      <c r="MN46" s="4">
        <v>6827.0</v>
      </c>
      <c r="MO46" s="4">
        <v>6591.0</v>
      </c>
      <c r="MP46" s="4">
        <v>7590.0</v>
      </c>
      <c r="MQ46" s="4">
        <v>7760.0</v>
      </c>
      <c r="MR46" s="4">
        <v>7836.0</v>
      </c>
      <c r="MS46" s="4">
        <v>7841.0</v>
      </c>
      <c r="MT46" s="4">
        <v>7763.0</v>
      </c>
      <c r="MU46" s="4">
        <v>6947.0</v>
      </c>
      <c r="MV46" s="4">
        <v>7785.0</v>
      </c>
      <c r="MW46" s="4">
        <v>7820.0</v>
      </c>
      <c r="MX46" s="4">
        <v>7735.0</v>
      </c>
      <c r="MY46" s="4">
        <v>7874.0</v>
      </c>
      <c r="NA46" s="4">
        <v>7589.0</v>
      </c>
      <c r="NB46" s="4">
        <v>6850.0</v>
      </c>
      <c r="NC46" s="4">
        <v>7812.0</v>
      </c>
      <c r="ND46" s="4">
        <v>7667.0</v>
      </c>
    </row>
    <row r="47" ht="15.75" customHeight="1">
      <c r="C47" s="3">
        <v>0.8333333333333334</v>
      </c>
      <c r="D47" s="4">
        <v>7145.0</v>
      </c>
      <c r="E47" s="4">
        <v>7226.0</v>
      </c>
      <c r="F47" s="4">
        <v>7263.0</v>
      </c>
      <c r="G47" s="4">
        <v>7273.0</v>
      </c>
      <c r="H47" s="4">
        <v>7347.0</v>
      </c>
      <c r="I47" s="4">
        <v>6514.0</v>
      </c>
      <c r="J47" s="4">
        <v>7226.0</v>
      </c>
      <c r="K47" s="4">
        <v>7271.0</v>
      </c>
      <c r="L47" s="4">
        <v>7341.0</v>
      </c>
      <c r="M47" s="4">
        <v>7245.0</v>
      </c>
      <c r="N47" s="4">
        <v>7306.0</v>
      </c>
      <c r="O47" s="4">
        <v>7230.0</v>
      </c>
      <c r="P47" s="4">
        <v>6674.0</v>
      </c>
      <c r="Q47" s="4">
        <v>7327.0</v>
      </c>
      <c r="R47" s="4">
        <v>7223.0</v>
      </c>
      <c r="S47" s="4">
        <v>7283.0</v>
      </c>
      <c r="T47" s="4">
        <v>7439.0</v>
      </c>
      <c r="U47" s="4">
        <v>7476.0</v>
      </c>
      <c r="V47" s="4">
        <v>7447.0</v>
      </c>
      <c r="W47" s="4">
        <v>6747.0</v>
      </c>
      <c r="X47" s="4">
        <v>7441.0</v>
      </c>
      <c r="Y47" s="4">
        <v>7392.0</v>
      </c>
      <c r="Z47" s="4">
        <v>7471.0</v>
      </c>
      <c r="AA47" s="4">
        <v>7646.0</v>
      </c>
      <c r="AB47" s="4">
        <v>7669.0</v>
      </c>
      <c r="AC47" s="5">
        <v>7801.0</v>
      </c>
      <c r="AD47" s="4">
        <v>6948.0</v>
      </c>
      <c r="AE47" s="4">
        <v>7444.0</v>
      </c>
      <c r="AF47" s="4">
        <v>7616.0</v>
      </c>
      <c r="AG47" s="4">
        <v>7594.0</v>
      </c>
      <c r="AI47" s="4">
        <v>7617.0</v>
      </c>
      <c r="AJ47" s="4">
        <v>7636.0</v>
      </c>
      <c r="AK47" s="4">
        <v>6870.0</v>
      </c>
      <c r="AL47" s="4">
        <v>7523.0</v>
      </c>
      <c r="AM47" s="4">
        <v>7479.0</v>
      </c>
      <c r="AN47" s="4">
        <v>7625.0</v>
      </c>
      <c r="AO47" s="4">
        <v>7851.0</v>
      </c>
      <c r="AP47" s="4">
        <v>7764.0</v>
      </c>
      <c r="AQ47" s="4">
        <v>7719.0</v>
      </c>
      <c r="AR47" s="4">
        <v>6955.0</v>
      </c>
      <c r="AS47" s="4">
        <v>7580.0</v>
      </c>
      <c r="AX47" s="4">
        <v>7763.0</v>
      </c>
      <c r="AY47" s="4">
        <v>7137.0</v>
      </c>
      <c r="AZ47" s="4">
        <v>7775.0</v>
      </c>
      <c r="BA47" s="4">
        <v>8009.0</v>
      </c>
      <c r="BB47" s="4">
        <v>8042.0</v>
      </c>
      <c r="BC47" s="4">
        <v>7547.0</v>
      </c>
      <c r="BD47" s="4">
        <v>8285.0</v>
      </c>
      <c r="BE47" s="4">
        <v>7926.0</v>
      </c>
      <c r="BF47" s="4">
        <v>7266.0</v>
      </c>
      <c r="BG47" s="4">
        <v>7921.0</v>
      </c>
      <c r="BH47" s="4">
        <v>7732.0</v>
      </c>
      <c r="BJ47" s="4">
        <v>7854.0</v>
      </c>
      <c r="BK47" s="4">
        <v>7931.0</v>
      </c>
      <c r="BL47" s="4">
        <v>8178.0</v>
      </c>
      <c r="BM47" s="4">
        <v>7642.0</v>
      </c>
      <c r="BN47" s="4">
        <v>8139.0</v>
      </c>
      <c r="BO47" s="4">
        <v>7480.0</v>
      </c>
      <c r="BP47" s="4">
        <v>8063.0</v>
      </c>
      <c r="BQ47" s="4">
        <v>8209.0</v>
      </c>
      <c r="BS47" s="4">
        <v>7904.0</v>
      </c>
      <c r="BT47" s="4">
        <v>5734.0</v>
      </c>
      <c r="BU47" s="4">
        <v>7144.0</v>
      </c>
      <c r="BV47" s="4">
        <v>7875.0</v>
      </c>
      <c r="BW47" s="4">
        <v>7821.0</v>
      </c>
      <c r="BX47" s="4">
        <v>7908.0</v>
      </c>
      <c r="BY47" s="4">
        <v>7780.0</v>
      </c>
      <c r="BZ47" s="4">
        <v>7982.0</v>
      </c>
      <c r="CA47" s="4">
        <v>7441.0</v>
      </c>
      <c r="CB47" s="4">
        <v>7174.0</v>
      </c>
      <c r="CC47" s="4">
        <v>7932.0</v>
      </c>
      <c r="CD47" s="4">
        <v>7333.0</v>
      </c>
      <c r="CE47" s="4">
        <v>7867.0</v>
      </c>
      <c r="CF47" s="4">
        <v>8116.0</v>
      </c>
      <c r="CG47" s="4">
        <v>8375.0</v>
      </c>
      <c r="CH47" s="4">
        <v>8066.0</v>
      </c>
      <c r="CI47" s="4">
        <v>7392.0</v>
      </c>
      <c r="CJ47" s="4">
        <v>7830.0</v>
      </c>
      <c r="CK47" s="4">
        <v>8548.0</v>
      </c>
      <c r="CL47" s="4">
        <v>8737.0</v>
      </c>
      <c r="CN47" s="4">
        <v>8027.0</v>
      </c>
      <c r="CO47" s="4">
        <v>8149.0</v>
      </c>
      <c r="CP47" s="4">
        <v>8478.0</v>
      </c>
      <c r="CQ47" s="4">
        <v>8328.0</v>
      </c>
      <c r="CR47" s="4">
        <v>5757.0</v>
      </c>
      <c r="CS47" s="4">
        <v>8165.0</v>
      </c>
      <c r="CT47" s="4">
        <v>6911.0</v>
      </c>
      <c r="CU47" s="4">
        <v>8546.0</v>
      </c>
      <c r="CV47" s="4">
        <v>8213.0</v>
      </c>
      <c r="CW47" s="4">
        <v>8284.0</v>
      </c>
      <c r="CX47" s="4">
        <v>8558.0</v>
      </c>
      <c r="CY47" s="4">
        <v>8757.0</v>
      </c>
      <c r="CZ47" s="4">
        <v>8605.0</v>
      </c>
      <c r="DA47" s="4">
        <v>8484.0</v>
      </c>
      <c r="DB47" s="4">
        <v>8714.0</v>
      </c>
      <c r="DC47" s="4">
        <v>8204.0</v>
      </c>
      <c r="DD47" s="4">
        <v>6852.0</v>
      </c>
      <c r="DE47" s="4">
        <v>9093.0</v>
      </c>
      <c r="DG47" s="4">
        <v>9212.0</v>
      </c>
      <c r="DH47" s="4">
        <v>5346.0</v>
      </c>
      <c r="DI47" s="4">
        <v>8158.0</v>
      </c>
      <c r="DJ47" s="4">
        <v>6274.0</v>
      </c>
      <c r="DK47" s="4">
        <v>5188.0</v>
      </c>
      <c r="DL47" s="4">
        <v>7248.0</v>
      </c>
      <c r="DM47" s="4">
        <v>7160.0</v>
      </c>
      <c r="DN47" s="4">
        <v>7762.0</v>
      </c>
      <c r="DO47" s="4">
        <v>8637.0</v>
      </c>
      <c r="DP47" s="4">
        <v>8559.0</v>
      </c>
      <c r="DQ47" s="4">
        <v>8242.0</v>
      </c>
      <c r="DR47" s="4">
        <v>5901.0</v>
      </c>
      <c r="DS47" s="4">
        <v>8578.0</v>
      </c>
      <c r="DT47" s="4">
        <v>6749.0</v>
      </c>
      <c r="DU47" s="5">
        <v>7530.0</v>
      </c>
      <c r="DV47" s="4">
        <v>8611.0</v>
      </c>
      <c r="DW47" s="4">
        <v>8827.0</v>
      </c>
      <c r="DX47" s="4">
        <v>8284.0</v>
      </c>
      <c r="DY47" s="4">
        <v>8685.0</v>
      </c>
      <c r="EB47" s="4">
        <v>7770.0</v>
      </c>
      <c r="EC47" s="4">
        <v>8583.0</v>
      </c>
      <c r="ED47" s="4">
        <v>7630.0</v>
      </c>
      <c r="EE47" s="4">
        <v>8027.0</v>
      </c>
      <c r="EF47" s="4">
        <v>8664.0</v>
      </c>
      <c r="EG47" s="4">
        <v>8425.0</v>
      </c>
      <c r="EH47" s="4">
        <v>8406.0</v>
      </c>
      <c r="EJ47" s="4">
        <v>7912.0</v>
      </c>
      <c r="EK47" s="4">
        <v>8118.0</v>
      </c>
      <c r="EL47" s="4">
        <v>7669.0</v>
      </c>
      <c r="EM47" s="4">
        <v>8244.0</v>
      </c>
      <c r="EN47" s="4">
        <v>8483.0</v>
      </c>
      <c r="EO47" s="4">
        <v>8116.0</v>
      </c>
      <c r="EP47" s="4">
        <v>8300.0</v>
      </c>
      <c r="EQ47" s="4">
        <v>8518.0</v>
      </c>
      <c r="ER47" s="4">
        <v>8537.0</v>
      </c>
      <c r="ES47" s="4">
        <v>8009.0</v>
      </c>
      <c r="ET47" s="4">
        <v>9251.0</v>
      </c>
      <c r="EV47" s="4">
        <v>9154.0</v>
      </c>
      <c r="EW47" s="4">
        <v>8005.0</v>
      </c>
      <c r="EX47" s="4">
        <v>7325.0</v>
      </c>
      <c r="EY47" s="4">
        <v>7374.0</v>
      </c>
      <c r="EZ47" s="4">
        <v>7565.0</v>
      </c>
      <c r="FA47" s="4">
        <v>8792.0</v>
      </c>
      <c r="FB47" s="4">
        <v>8692.0</v>
      </c>
      <c r="FC47" s="4">
        <v>7953.0</v>
      </c>
      <c r="FD47" s="4">
        <v>9116.0</v>
      </c>
      <c r="FE47" s="4">
        <v>9220.0</v>
      </c>
      <c r="FF47" s="5">
        <v>8972.0</v>
      </c>
      <c r="FG47" s="4">
        <v>8813.0</v>
      </c>
      <c r="FH47" s="4">
        <v>9193.0</v>
      </c>
      <c r="FI47" s="4">
        <v>8696.0</v>
      </c>
      <c r="FJ47" s="4">
        <v>7649.0</v>
      </c>
      <c r="FK47" s="4">
        <v>8813.0</v>
      </c>
      <c r="FL47" s="4">
        <v>8780.0</v>
      </c>
      <c r="FM47" s="4">
        <v>9072.0</v>
      </c>
      <c r="FN47" s="4">
        <v>8083.0</v>
      </c>
      <c r="FO47" s="4">
        <v>8697.0</v>
      </c>
      <c r="FP47" s="5">
        <v>8764.0</v>
      </c>
      <c r="FQ47" s="4">
        <v>7906.0</v>
      </c>
      <c r="FR47" s="4">
        <v>8820.0</v>
      </c>
      <c r="FS47" s="4">
        <v>8748.0</v>
      </c>
      <c r="FU47" s="4">
        <v>8442.0</v>
      </c>
      <c r="FW47" s="4">
        <v>7896.0</v>
      </c>
      <c r="FX47" s="4">
        <v>7576.0</v>
      </c>
      <c r="FY47" s="4">
        <v>7441.0</v>
      </c>
      <c r="FZ47" s="4">
        <v>7239.0</v>
      </c>
      <c r="GA47" s="4">
        <v>7487.0</v>
      </c>
      <c r="GB47" s="4">
        <v>7152.0</v>
      </c>
      <c r="GC47" s="5">
        <v>8244.0</v>
      </c>
      <c r="GD47" s="4">
        <v>8457.0</v>
      </c>
      <c r="GE47" s="4">
        <v>8575.0</v>
      </c>
      <c r="GF47" s="4">
        <v>8744.0</v>
      </c>
      <c r="GG47" s="4">
        <v>8760.0</v>
      </c>
      <c r="GI47" s="4">
        <v>8531.0</v>
      </c>
      <c r="GJ47" s="4">
        <v>8953.0</v>
      </c>
      <c r="GK47" s="4">
        <v>8912.0</v>
      </c>
      <c r="GL47" s="4">
        <v>8747.0</v>
      </c>
      <c r="GM47" s="4">
        <v>8813.0</v>
      </c>
      <c r="GN47" s="4">
        <v>9147.0</v>
      </c>
      <c r="GO47" s="4">
        <v>8906.0</v>
      </c>
      <c r="GP47" s="4">
        <v>8695.0</v>
      </c>
      <c r="GQ47" s="4">
        <v>8561.0</v>
      </c>
      <c r="GR47" s="4">
        <v>9241.0</v>
      </c>
      <c r="GS47" s="4">
        <v>8950.0</v>
      </c>
      <c r="GT47" s="4">
        <v>9191.0</v>
      </c>
      <c r="GU47" s="4">
        <v>8762.0</v>
      </c>
      <c r="GV47" s="4">
        <v>8560.0</v>
      </c>
      <c r="GW47" s="4">
        <v>8383.0</v>
      </c>
      <c r="GX47" s="4">
        <v>8727.0</v>
      </c>
      <c r="GY47" s="4">
        <v>8668.0</v>
      </c>
      <c r="GZ47" s="4">
        <v>8090.0</v>
      </c>
      <c r="HA47" s="4">
        <v>8411.0</v>
      </c>
      <c r="HB47" s="4">
        <v>8742.0</v>
      </c>
      <c r="HC47" s="4">
        <v>8658.0</v>
      </c>
      <c r="HD47" s="4">
        <v>8201.0</v>
      </c>
      <c r="HE47" s="4">
        <v>8634.0</v>
      </c>
      <c r="HF47" s="4">
        <v>8535.0</v>
      </c>
      <c r="HG47" s="4">
        <v>8902.0</v>
      </c>
      <c r="HH47" s="4">
        <v>9156.0</v>
      </c>
      <c r="HI47" s="4">
        <v>9097.0</v>
      </c>
      <c r="HJ47" s="4">
        <v>8885.0</v>
      </c>
      <c r="HK47" s="4">
        <v>8622.0</v>
      </c>
      <c r="HL47" s="4">
        <v>9276.0</v>
      </c>
      <c r="HM47" s="4">
        <v>9066.0</v>
      </c>
      <c r="HN47" s="4">
        <v>9131.0</v>
      </c>
      <c r="HO47" s="4">
        <v>9180.0</v>
      </c>
      <c r="HP47" s="4">
        <v>8948.0</v>
      </c>
      <c r="HR47" s="5">
        <v>7971.0</v>
      </c>
      <c r="HS47" s="4">
        <v>8752.0</v>
      </c>
      <c r="HT47" s="4">
        <v>8800.0</v>
      </c>
      <c r="HU47" s="4">
        <v>8903.0</v>
      </c>
      <c r="HV47" s="4">
        <v>8440.0</v>
      </c>
      <c r="HW47" s="4">
        <v>9064.0</v>
      </c>
      <c r="HX47" s="4">
        <v>9107.0</v>
      </c>
      <c r="HY47" s="4">
        <v>8626.0</v>
      </c>
      <c r="HZ47" s="4">
        <v>8990.0</v>
      </c>
      <c r="IA47" s="4">
        <v>9048.0</v>
      </c>
      <c r="IB47" s="4">
        <v>9236.0</v>
      </c>
      <c r="IC47" s="4">
        <v>9161.0</v>
      </c>
      <c r="ID47" s="4">
        <v>9012.0</v>
      </c>
      <c r="IE47" s="4">
        <v>8958.0</v>
      </c>
      <c r="IF47" s="4">
        <v>8816.0</v>
      </c>
      <c r="IG47" s="4">
        <v>9078.0</v>
      </c>
      <c r="IH47" s="4">
        <v>9072.0</v>
      </c>
      <c r="II47" s="4">
        <v>8990.0</v>
      </c>
      <c r="IJ47" s="4">
        <v>8954.0</v>
      </c>
      <c r="IK47" s="4">
        <v>8839.0</v>
      </c>
      <c r="IL47" s="4">
        <v>7918.0</v>
      </c>
      <c r="IM47" s="4">
        <v>7813.0</v>
      </c>
      <c r="IN47" s="4">
        <v>7808.0</v>
      </c>
      <c r="IO47" s="4">
        <v>7579.0</v>
      </c>
      <c r="IP47" s="4">
        <v>7880.0</v>
      </c>
      <c r="IQ47" s="4">
        <v>8245.0</v>
      </c>
      <c r="IR47" s="4">
        <v>8422.0</v>
      </c>
      <c r="IS47" s="4">
        <v>8443.0</v>
      </c>
      <c r="IT47" s="4">
        <v>8406.0</v>
      </c>
      <c r="IU47" s="4">
        <v>8804.0</v>
      </c>
      <c r="IV47" s="4">
        <v>8349.0</v>
      </c>
      <c r="IW47" s="4">
        <v>8473.0</v>
      </c>
      <c r="IX47" s="4">
        <v>9016.0</v>
      </c>
      <c r="IY47" s="4">
        <v>8934.0</v>
      </c>
      <c r="IZ47" s="4">
        <v>9194.0</v>
      </c>
      <c r="JA47" s="4">
        <v>8836.0</v>
      </c>
      <c r="JB47" s="4">
        <v>8891.0</v>
      </c>
      <c r="JC47" s="4">
        <v>9094.0</v>
      </c>
      <c r="JD47" s="4">
        <v>8959.0</v>
      </c>
      <c r="JE47" s="4">
        <v>8973.0</v>
      </c>
      <c r="JF47" s="4">
        <v>9085.0</v>
      </c>
      <c r="JG47" s="4">
        <v>9215.0</v>
      </c>
      <c r="JH47" s="4">
        <v>8802.0</v>
      </c>
      <c r="JI47" s="4">
        <v>8959.0</v>
      </c>
      <c r="JJ47" s="4">
        <v>9170.0</v>
      </c>
      <c r="JK47" s="4">
        <v>9241.0</v>
      </c>
      <c r="JL47" s="4">
        <v>9378.0</v>
      </c>
      <c r="JM47" s="4">
        <v>9208.0</v>
      </c>
      <c r="JN47" s="4">
        <v>8834.0</v>
      </c>
      <c r="JO47" s="4">
        <v>8145.0</v>
      </c>
      <c r="JP47" s="4">
        <v>8964.0</v>
      </c>
      <c r="JQ47" s="4">
        <v>8835.0</v>
      </c>
      <c r="JR47" s="4">
        <v>9370.0</v>
      </c>
      <c r="JS47" s="4">
        <v>9284.0</v>
      </c>
      <c r="JT47" s="4">
        <v>8997.0</v>
      </c>
      <c r="JU47" s="4">
        <v>8991.0</v>
      </c>
      <c r="JV47" s="4">
        <v>9115.0</v>
      </c>
      <c r="JW47" s="4">
        <v>9428.0</v>
      </c>
      <c r="JX47" s="4">
        <v>9291.0</v>
      </c>
      <c r="JY47" s="4">
        <v>9225.0</v>
      </c>
      <c r="JZ47" s="4">
        <v>9289.0</v>
      </c>
      <c r="KA47" s="4">
        <v>8905.0</v>
      </c>
      <c r="KB47" s="4">
        <v>8909.0</v>
      </c>
      <c r="KC47" s="4">
        <v>8952.0</v>
      </c>
      <c r="KD47" s="4">
        <v>8901.0</v>
      </c>
      <c r="KE47" s="4">
        <v>9096.0</v>
      </c>
      <c r="KF47" s="4">
        <v>9052.0</v>
      </c>
      <c r="KG47" s="4">
        <v>9147.0</v>
      </c>
      <c r="KI47" s="4">
        <v>8701.0</v>
      </c>
      <c r="KJ47" s="4">
        <v>6452.0</v>
      </c>
      <c r="KK47" s="4">
        <v>5242.0</v>
      </c>
      <c r="KL47" s="4">
        <v>7906.0</v>
      </c>
      <c r="KM47" s="4">
        <v>8999.0</v>
      </c>
      <c r="KN47" s="4">
        <v>8613.0</v>
      </c>
      <c r="KO47" s="4">
        <v>9139.0</v>
      </c>
      <c r="KP47" s="4">
        <v>8832.0</v>
      </c>
      <c r="KQ47" s="4">
        <v>7880.0</v>
      </c>
      <c r="KR47" s="4">
        <v>8287.0</v>
      </c>
      <c r="KS47" s="4">
        <v>8211.0</v>
      </c>
      <c r="KT47" s="4">
        <v>7462.0</v>
      </c>
      <c r="KU47" s="4">
        <v>7872.0</v>
      </c>
      <c r="KV47" s="4">
        <v>7899.0</v>
      </c>
      <c r="KW47" s="4">
        <v>8111.0</v>
      </c>
      <c r="KX47" s="4">
        <v>7507.0</v>
      </c>
      <c r="KY47" s="4">
        <v>8472.0</v>
      </c>
      <c r="KZ47" s="4">
        <v>8722.0</v>
      </c>
      <c r="LA47" s="4">
        <v>8745.0</v>
      </c>
      <c r="LB47" s="4">
        <v>8730.0</v>
      </c>
      <c r="LC47" s="4">
        <v>8378.0</v>
      </c>
      <c r="LD47" s="4">
        <v>8575.0</v>
      </c>
      <c r="LE47" s="4">
        <v>7537.0</v>
      </c>
      <c r="LF47" s="4">
        <v>8351.0</v>
      </c>
      <c r="LG47" s="4">
        <v>8378.0</v>
      </c>
      <c r="LH47" s="4">
        <v>8361.0</v>
      </c>
      <c r="LI47" s="4">
        <v>8459.0</v>
      </c>
      <c r="LJ47" s="4">
        <v>7459.0</v>
      </c>
      <c r="LK47" s="4">
        <v>7729.0</v>
      </c>
      <c r="LL47" s="4">
        <v>7419.0</v>
      </c>
      <c r="LM47" s="4">
        <v>8546.0</v>
      </c>
      <c r="LN47" s="4">
        <v>8474.0</v>
      </c>
      <c r="LO47" s="4">
        <v>8387.0</v>
      </c>
      <c r="LP47" s="4">
        <v>8016.0</v>
      </c>
      <c r="LQ47" s="5">
        <v>7865.0</v>
      </c>
      <c r="LR47" s="4">
        <v>7739.0</v>
      </c>
      <c r="LS47" s="4">
        <v>7023.0</v>
      </c>
      <c r="LT47" s="4">
        <v>7556.0</v>
      </c>
      <c r="LU47" s="4">
        <v>7643.0</v>
      </c>
      <c r="LV47" s="4">
        <v>7668.0</v>
      </c>
      <c r="LW47" s="4">
        <v>7677.0</v>
      </c>
      <c r="LX47" s="4">
        <v>7646.0</v>
      </c>
      <c r="LY47" s="4">
        <v>7554.0</v>
      </c>
      <c r="LZ47" s="4">
        <v>6879.0</v>
      </c>
      <c r="MA47" s="4">
        <v>7283.0</v>
      </c>
      <c r="MB47" s="4">
        <v>7564.0</v>
      </c>
      <c r="MD47" s="4">
        <v>7622.0</v>
      </c>
      <c r="MF47" s="4">
        <v>7610.0</v>
      </c>
      <c r="MG47" s="4">
        <v>6920.0</v>
      </c>
      <c r="MH47" s="4">
        <v>7252.0</v>
      </c>
      <c r="MI47" s="4">
        <v>7507.0</v>
      </c>
      <c r="MJ47" s="4">
        <v>7910.0</v>
      </c>
      <c r="MK47" s="4">
        <v>7805.0</v>
      </c>
      <c r="ML47" s="4">
        <v>7885.0</v>
      </c>
      <c r="MM47" s="4">
        <v>7742.0</v>
      </c>
      <c r="MN47" s="4">
        <v>6868.0</v>
      </c>
      <c r="MO47" s="4">
        <v>6588.0</v>
      </c>
      <c r="MP47" s="4">
        <v>7510.0</v>
      </c>
      <c r="MQ47" s="4">
        <v>7672.0</v>
      </c>
      <c r="MR47" s="4">
        <v>7733.0</v>
      </c>
      <c r="MS47" s="4">
        <v>7756.0</v>
      </c>
      <c r="MT47" s="4">
        <v>7570.0</v>
      </c>
      <c r="MU47" s="4">
        <v>6957.0</v>
      </c>
      <c r="MV47" s="4">
        <v>7606.0</v>
      </c>
      <c r="MW47" s="4">
        <v>7747.0</v>
      </c>
      <c r="MX47" s="4">
        <v>7630.0</v>
      </c>
      <c r="MY47" s="4">
        <v>7644.0</v>
      </c>
      <c r="NA47" s="4">
        <v>7609.0</v>
      </c>
      <c r="NB47" s="4">
        <v>6919.0</v>
      </c>
      <c r="NC47" s="4">
        <v>7590.0</v>
      </c>
      <c r="ND47" s="4">
        <v>7522.0</v>
      </c>
    </row>
    <row r="48" ht="15.75" customHeight="1">
      <c r="C48" s="6">
        <v>0.854166666666667</v>
      </c>
      <c r="D48" s="4">
        <v>7009.5</v>
      </c>
      <c r="E48" s="4">
        <v>7079.5</v>
      </c>
      <c r="F48" s="4">
        <v>7133.0</v>
      </c>
      <c r="G48" s="4">
        <v>7187.0</v>
      </c>
      <c r="H48" s="4">
        <v>7187.0</v>
      </c>
      <c r="I48" s="4">
        <v>6428.0</v>
      </c>
      <c r="J48" s="4">
        <v>7083.0</v>
      </c>
      <c r="K48" s="4">
        <v>7117.0</v>
      </c>
      <c r="L48" s="4">
        <v>7197.0</v>
      </c>
      <c r="M48" s="4">
        <v>7089.5</v>
      </c>
      <c r="N48" s="4">
        <v>7237.0</v>
      </c>
      <c r="O48" s="4">
        <v>7060.0</v>
      </c>
      <c r="P48" s="4">
        <v>6557.5</v>
      </c>
      <c r="Q48" s="4">
        <v>7134.0</v>
      </c>
      <c r="R48" s="4">
        <v>7054.0</v>
      </c>
      <c r="S48" s="4">
        <v>7120.5</v>
      </c>
      <c r="T48" s="4">
        <v>7309.0</v>
      </c>
      <c r="U48" s="4">
        <v>7329.0</v>
      </c>
      <c r="V48" s="4">
        <v>7284.0</v>
      </c>
      <c r="W48" s="4">
        <v>6707.0</v>
      </c>
      <c r="X48" s="4">
        <v>7353.5</v>
      </c>
      <c r="Y48" s="4">
        <v>7309.5</v>
      </c>
      <c r="Z48" s="4">
        <v>7396.5</v>
      </c>
      <c r="AA48" s="4">
        <v>7569.5</v>
      </c>
      <c r="AB48" s="4">
        <v>7454.0</v>
      </c>
      <c r="AC48" s="5">
        <v>7655.0</v>
      </c>
      <c r="AD48" s="4">
        <v>6975.5</v>
      </c>
      <c r="AE48" s="4">
        <v>7444.5</v>
      </c>
      <c r="AF48" s="4">
        <v>7430.5</v>
      </c>
      <c r="AG48" s="4">
        <v>7506.0</v>
      </c>
      <c r="AI48" s="4">
        <v>7516.0</v>
      </c>
      <c r="AJ48" s="4">
        <v>7514.0</v>
      </c>
      <c r="AK48" s="4">
        <v>6758.0</v>
      </c>
      <c r="AL48" s="4">
        <v>7416.0</v>
      </c>
      <c r="AM48" s="4">
        <v>7411.0</v>
      </c>
      <c r="AN48" s="4">
        <v>7571.5</v>
      </c>
      <c r="AO48" s="4">
        <v>7687.0</v>
      </c>
      <c r="AP48" s="4">
        <v>7667.0</v>
      </c>
      <c r="AQ48" s="4">
        <v>7603.0</v>
      </c>
      <c r="AR48" s="4">
        <v>6931.0</v>
      </c>
      <c r="AS48" s="4">
        <v>7519.5</v>
      </c>
      <c r="AX48" s="4">
        <v>7615.0</v>
      </c>
      <c r="AY48" s="4">
        <v>7130.0</v>
      </c>
      <c r="AZ48" s="4">
        <v>7709.5</v>
      </c>
      <c r="BA48" s="4">
        <v>7880.5</v>
      </c>
      <c r="BB48" s="4">
        <v>7906.5</v>
      </c>
      <c r="BC48" s="4">
        <v>7507.5</v>
      </c>
      <c r="BD48" s="4">
        <v>8214.5</v>
      </c>
      <c r="BE48" s="4">
        <v>7898.0</v>
      </c>
      <c r="BF48" s="4">
        <v>7229.5</v>
      </c>
      <c r="BG48" s="4">
        <v>7812.0</v>
      </c>
      <c r="BH48" s="4">
        <v>7707.0</v>
      </c>
      <c r="BJ48" s="4">
        <v>7805.5</v>
      </c>
      <c r="BK48" s="4">
        <v>7865.5</v>
      </c>
      <c r="BL48" s="4">
        <v>8134.5</v>
      </c>
      <c r="BM48" s="4">
        <v>7667.0</v>
      </c>
      <c r="BN48" s="4">
        <v>8057.0</v>
      </c>
      <c r="BO48" s="4">
        <v>7365.5</v>
      </c>
      <c r="BP48" s="4">
        <v>8042.0</v>
      </c>
      <c r="BQ48" s="4">
        <v>8158.0</v>
      </c>
      <c r="BS48" s="4">
        <v>7870.0</v>
      </c>
      <c r="BT48" s="4">
        <v>5326.5</v>
      </c>
      <c r="BU48" s="4">
        <v>7111.0</v>
      </c>
      <c r="BV48" s="4">
        <v>7734.0</v>
      </c>
      <c r="BW48" s="4">
        <v>7746.5</v>
      </c>
      <c r="BX48" s="4">
        <v>7848.5</v>
      </c>
      <c r="BY48" s="4">
        <v>7773.0</v>
      </c>
      <c r="BZ48" s="4">
        <v>7946.5</v>
      </c>
      <c r="CA48" s="4">
        <v>7495.0</v>
      </c>
      <c r="CB48" s="4">
        <v>7173.0</v>
      </c>
      <c r="CC48" s="4">
        <v>7823.5</v>
      </c>
      <c r="CD48" s="4">
        <v>7096.5</v>
      </c>
      <c r="CE48" s="4">
        <v>7817.5</v>
      </c>
      <c r="CF48" s="4">
        <v>8116.0</v>
      </c>
      <c r="CG48" s="4">
        <v>8354.5</v>
      </c>
      <c r="CH48" s="4">
        <v>8089.0</v>
      </c>
      <c r="CI48" s="4">
        <v>7403.5</v>
      </c>
      <c r="CJ48" s="4">
        <v>7849.0</v>
      </c>
      <c r="CK48" s="4">
        <v>8581.5</v>
      </c>
      <c r="CL48" s="4">
        <v>8690.5</v>
      </c>
      <c r="CN48" s="4">
        <v>7964.0</v>
      </c>
      <c r="CO48" s="4">
        <v>8271.5</v>
      </c>
      <c r="CP48" s="4">
        <v>8544.0</v>
      </c>
      <c r="CQ48" s="4">
        <v>8358.0</v>
      </c>
      <c r="CR48" s="4">
        <v>5788.0</v>
      </c>
      <c r="CS48" s="4">
        <v>8110.5</v>
      </c>
      <c r="CT48" s="4">
        <v>6845.0</v>
      </c>
      <c r="CU48" s="4">
        <v>8518.5</v>
      </c>
      <c r="CV48" s="4">
        <v>8238.0</v>
      </c>
      <c r="CW48" s="4">
        <v>8303.5</v>
      </c>
      <c r="CX48" s="4">
        <v>8473.0</v>
      </c>
      <c r="CY48" s="4">
        <v>8844.0</v>
      </c>
      <c r="CZ48" s="4">
        <v>8667.5</v>
      </c>
      <c r="DA48" s="4">
        <v>8614.0</v>
      </c>
      <c r="DB48" s="4">
        <v>8769.0</v>
      </c>
      <c r="DC48" s="4">
        <v>8305.0</v>
      </c>
      <c r="DD48" s="4">
        <v>6606.5</v>
      </c>
      <c r="DE48" s="4">
        <v>9096.5</v>
      </c>
      <c r="DG48" s="4">
        <v>9199.0</v>
      </c>
      <c r="DH48" s="4">
        <v>5409.5</v>
      </c>
      <c r="DI48" s="4">
        <v>8136.0</v>
      </c>
      <c r="DJ48" s="4">
        <v>6277.5</v>
      </c>
      <c r="DK48" s="4">
        <v>5244.5</v>
      </c>
      <c r="DL48" s="4">
        <v>6790.0</v>
      </c>
      <c r="DM48" s="4">
        <v>7146.5</v>
      </c>
      <c r="DN48" s="4">
        <v>7470.0</v>
      </c>
      <c r="DO48" s="4">
        <v>8600.5</v>
      </c>
      <c r="DP48" s="4">
        <v>8387.5</v>
      </c>
      <c r="DQ48" s="4">
        <v>8352.5</v>
      </c>
      <c r="DR48" s="4">
        <v>5887.0</v>
      </c>
      <c r="DS48" s="4">
        <v>8120.5</v>
      </c>
      <c r="DT48" s="4">
        <v>5992.5</v>
      </c>
      <c r="DU48" s="5">
        <v>7626.0</v>
      </c>
      <c r="DV48" s="4">
        <v>8589.5</v>
      </c>
      <c r="DW48" s="4">
        <v>8765.5</v>
      </c>
      <c r="DX48" s="4">
        <v>8249.5</v>
      </c>
      <c r="DY48" s="4">
        <v>8499.0</v>
      </c>
      <c r="EB48" s="4">
        <v>7757.0</v>
      </c>
      <c r="EC48" s="4">
        <v>8590.5</v>
      </c>
      <c r="ED48" s="4">
        <v>7567.0</v>
      </c>
      <c r="EE48" s="4">
        <v>8128.5</v>
      </c>
      <c r="EF48" s="4">
        <v>8697.5</v>
      </c>
      <c r="EG48" s="4">
        <v>8437.5</v>
      </c>
      <c r="EH48" s="4">
        <v>8276.0</v>
      </c>
      <c r="EJ48" s="4">
        <v>7679.0</v>
      </c>
      <c r="EK48" s="4">
        <v>8151.0</v>
      </c>
      <c r="EL48" s="4">
        <v>7789.5</v>
      </c>
      <c r="EM48" s="4">
        <v>8233.0</v>
      </c>
      <c r="EN48" s="4">
        <v>8421.0</v>
      </c>
      <c r="EO48" s="4">
        <v>8187.5</v>
      </c>
      <c r="EP48" s="4">
        <v>8396.0</v>
      </c>
      <c r="EQ48" s="4">
        <v>8562.5</v>
      </c>
      <c r="ER48" s="4">
        <v>8565.0</v>
      </c>
      <c r="ES48" s="4">
        <v>8032.0</v>
      </c>
      <c r="ET48" s="4">
        <v>9303.5</v>
      </c>
      <c r="EV48" s="4">
        <v>9116.5</v>
      </c>
      <c r="EW48" s="4">
        <v>8137.5</v>
      </c>
      <c r="EX48" s="4">
        <v>7304.5</v>
      </c>
      <c r="EY48" s="4">
        <v>7513.0</v>
      </c>
      <c r="EZ48" s="4">
        <v>7317.0</v>
      </c>
      <c r="FA48" s="4">
        <v>8631.5</v>
      </c>
      <c r="FB48" s="4">
        <v>8757.5</v>
      </c>
      <c r="FC48" s="4">
        <v>8144.5</v>
      </c>
      <c r="FD48" s="4">
        <v>9172.5</v>
      </c>
      <c r="FE48" s="4">
        <v>9349.5</v>
      </c>
      <c r="FF48" s="5">
        <v>9041.5</v>
      </c>
      <c r="FG48" s="4">
        <v>8893.0</v>
      </c>
      <c r="FH48" s="4">
        <v>9294.0</v>
      </c>
      <c r="FI48" s="4">
        <v>8819.0</v>
      </c>
      <c r="FJ48" s="4">
        <v>7636.5</v>
      </c>
      <c r="FK48" s="4">
        <v>8963.5</v>
      </c>
      <c r="FL48" s="4">
        <v>8834.0</v>
      </c>
      <c r="FM48" s="4">
        <v>9197.5</v>
      </c>
      <c r="FN48" s="4">
        <v>8245.0</v>
      </c>
      <c r="FO48" s="4">
        <v>8876.0</v>
      </c>
      <c r="FP48" s="5">
        <v>8915.5</v>
      </c>
      <c r="FQ48" s="4">
        <v>8110.5</v>
      </c>
      <c r="FR48" s="4">
        <v>8929.0</v>
      </c>
      <c r="FS48" s="4">
        <v>8957.0</v>
      </c>
      <c r="FU48" s="4">
        <v>8532.0</v>
      </c>
      <c r="FW48" s="4">
        <v>7942.0</v>
      </c>
      <c r="FX48" s="4">
        <v>7651.5</v>
      </c>
      <c r="FY48" s="4">
        <v>7608.5</v>
      </c>
      <c r="FZ48" s="4">
        <v>7385.5</v>
      </c>
      <c r="GA48" s="4">
        <v>7560.5</v>
      </c>
      <c r="GB48" s="4">
        <v>7302.0</v>
      </c>
      <c r="GC48" s="5">
        <v>8423.0</v>
      </c>
      <c r="GD48" s="4">
        <v>8439.0</v>
      </c>
      <c r="GE48" s="4">
        <v>8566.5</v>
      </c>
      <c r="GF48" s="4">
        <v>8766.0</v>
      </c>
      <c r="GG48" s="4">
        <v>8766.0</v>
      </c>
      <c r="GI48" s="4">
        <v>8636.5</v>
      </c>
      <c r="GJ48" s="4">
        <v>9008.0</v>
      </c>
      <c r="GK48" s="4">
        <v>8927.0</v>
      </c>
      <c r="GL48" s="4">
        <v>8801.5</v>
      </c>
      <c r="GM48" s="4">
        <v>8834.0</v>
      </c>
      <c r="GN48" s="4">
        <v>9125.5</v>
      </c>
      <c r="GO48" s="4">
        <v>8929.5</v>
      </c>
      <c r="GP48" s="4">
        <v>8717.0</v>
      </c>
      <c r="GQ48" s="4">
        <v>8852.0</v>
      </c>
      <c r="GR48" s="4">
        <v>9287.5</v>
      </c>
      <c r="GS48" s="4">
        <v>8778.5</v>
      </c>
      <c r="GT48" s="4">
        <v>9185.0</v>
      </c>
      <c r="GU48" s="4">
        <v>8830.0</v>
      </c>
      <c r="GV48" s="4">
        <v>8615.0</v>
      </c>
      <c r="GW48" s="4">
        <v>8479.0</v>
      </c>
      <c r="GX48" s="4">
        <v>8814.0</v>
      </c>
      <c r="GY48" s="4">
        <v>8610.0</v>
      </c>
      <c r="GZ48" s="4">
        <v>8119.5</v>
      </c>
      <c r="HA48" s="4">
        <v>8334.0</v>
      </c>
      <c r="HB48" s="4">
        <v>8756.5</v>
      </c>
      <c r="HC48" s="4">
        <v>8753.5</v>
      </c>
      <c r="HD48" s="4">
        <v>8289.0</v>
      </c>
      <c r="HE48" s="4">
        <v>8752.0</v>
      </c>
      <c r="HF48" s="4">
        <v>8556.5</v>
      </c>
      <c r="HG48" s="4">
        <v>8970.5</v>
      </c>
      <c r="HH48" s="4">
        <v>9146.0</v>
      </c>
      <c r="HI48" s="4">
        <v>9181.5</v>
      </c>
      <c r="HJ48" s="4">
        <v>9030.5</v>
      </c>
      <c r="HK48" s="4">
        <v>8721.5</v>
      </c>
      <c r="HL48" s="4">
        <v>9373.0</v>
      </c>
      <c r="HM48" s="4">
        <v>9116.5</v>
      </c>
      <c r="HN48" s="4">
        <v>9148.5</v>
      </c>
      <c r="HO48" s="4">
        <v>9247.0</v>
      </c>
      <c r="HP48" s="4">
        <v>8984.5</v>
      </c>
      <c r="HR48" s="5">
        <v>8174.0</v>
      </c>
      <c r="HS48" s="4">
        <v>8741.5</v>
      </c>
      <c r="HT48" s="4">
        <v>8790.5</v>
      </c>
      <c r="HU48" s="4">
        <v>8862.0</v>
      </c>
      <c r="HV48" s="4">
        <v>8602.5</v>
      </c>
      <c r="HW48" s="4">
        <v>9060.0</v>
      </c>
      <c r="HX48" s="4">
        <v>9154.0</v>
      </c>
      <c r="HY48" s="4">
        <v>8738.0</v>
      </c>
      <c r="HZ48" s="4">
        <v>9121.5</v>
      </c>
      <c r="IA48" s="4">
        <v>9166.0</v>
      </c>
      <c r="IB48" s="4">
        <v>9277.0</v>
      </c>
      <c r="IC48" s="4">
        <v>9170.5</v>
      </c>
      <c r="ID48" s="4">
        <v>9070.5</v>
      </c>
      <c r="IE48" s="4">
        <v>8972.0</v>
      </c>
      <c r="IF48" s="4">
        <v>8874.5</v>
      </c>
      <c r="IG48" s="4">
        <v>9165.5</v>
      </c>
      <c r="IH48" s="4">
        <v>9091.0</v>
      </c>
      <c r="II48" s="4">
        <v>9037.0</v>
      </c>
      <c r="IJ48" s="4">
        <v>8995.0</v>
      </c>
      <c r="IK48" s="4">
        <v>8909.5</v>
      </c>
      <c r="IL48" s="4">
        <v>7985.5</v>
      </c>
      <c r="IM48" s="4">
        <v>7851.0</v>
      </c>
      <c r="IN48" s="4">
        <v>7879.5</v>
      </c>
      <c r="IO48" s="4">
        <v>7649.0</v>
      </c>
      <c r="IP48" s="4">
        <v>7979.5</v>
      </c>
      <c r="IQ48" s="4">
        <v>8210.5</v>
      </c>
      <c r="IR48" s="4">
        <v>8367.5</v>
      </c>
      <c r="IS48" s="4">
        <v>8446.0</v>
      </c>
      <c r="IT48" s="4">
        <v>8539.0</v>
      </c>
      <c r="IU48" s="4">
        <v>8767.5</v>
      </c>
      <c r="IV48" s="4">
        <v>8353.5</v>
      </c>
      <c r="IW48" s="4">
        <v>8468.5</v>
      </c>
      <c r="IX48" s="4">
        <v>8961.5</v>
      </c>
      <c r="IY48" s="4">
        <v>8991.5</v>
      </c>
      <c r="IZ48" s="4">
        <v>9137.5</v>
      </c>
      <c r="JA48" s="4">
        <v>8837.5</v>
      </c>
      <c r="JB48" s="4">
        <v>8937.5</v>
      </c>
      <c r="JC48" s="4">
        <v>9072.5</v>
      </c>
      <c r="JD48" s="4">
        <v>8913.0</v>
      </c>
      <c r="JE48" s="4">
        <v>8964.0</v>
      </c>
      <c r="JF48" s="4">
        <v>9103.5</v>
      </c>
      <c r="JG48" s="4">
        <v>9213.0</v>
      </c>
      <c r="JH48" s="4">
        <v>8866.0</v>
      </c>
      <c r="JI48" s="4">
        <v>9007.5</v>
      </c>
      <c r="JJ48" s="4">
        <v>9223.0</v>
      </c>
      <c r="JK48" s="4">
        <v>9256.5</v>
      </c>
      <c r="JL48" s="4">
        <v>9404.5</v>
      </c>
      <c r="JM48" s="4">
        <v>9219.5</v>
      </c>
      <c r="JN48" s="4">
        <v>8848.0</v>
      </c>
      <c r="JO48" s="4">
        <v>8166.0</v>
      </c>
      <c r="JP48" s="4">
        <v>8959.0</v>
      </c>
      <c r="JQ48" s="4">
        <v>8854.5</v>
      </c>
      <c r="JR48" s="4">
        <v>9364.5</v>
      </c>
      <c r="JS48" s="4">
        <v>9333.0</v>
      </c>
      <c r="JT48" s="4">
        <v>9037.5</v>
      </c>
      <c r="JU48" s="4">
        <v>9034.0</v>
      </c>
      <c r="JV48" s="4">
        <v>9121.5</v>
      </c>
      <c r="JW48" s="4">
        <v>9377.0</v>
      </c>
      <c r="JX48" s="4">
        <v>9282.0</v>
      </c>
      <c r="JY48" s="4">
        <v>9238.0</v>
      </c>
      <c r="JZ48" s="4">
        <v>9249.0</v>
      </c>
      <c r="KA48" s="4">
        <v>9043.0</v>
      </c>
      <c r="KB48" s="4">
        <v>9085.0</v>
      </c>
      <c r="KC48" s="4">
        <v>8966.5</v>
      </c>
      <c r="KD48" s="4">
        <v>9034.5</v>
      </c>
      <c r="KE48" s="4">
        <v>9166.0</v>
      </c>
      <c r="KF48" s="4">
        <v>9076.5</v>
      </c>
      <c r="KG48" s="4">
        <v>9173.5</v>
      </c>
      <c r="KI48" s="4">
        <v>8679.0</v>
      </c>
      <c r="KJ48" s="4">
        <v>6379.0</v>
      </c>
      <c r="KK48" s="4">
        <v>5327.5</v>
      </c>
      <c r="KL48" s="4">
        <v>7859.0</v>
      </c>
      <c r="KM48" s="4">
        <v>8868.0</v>
      </c>
      <c r="KN48" s="4">
        <v>8420.5</v>
      </c>
      <c r="KO48" s="4">
        <v>8995.5</v>
      </c>
      <c r="KP48" s="4">
        <v>8739.5</v>
      </c>
      <c r="KQ48" s="4">
        <v>7754.5</v>
      </c>
      <c r="KR48" s="4">
        <v>8143.5</v>
      </c>
      <c r="KS48" s="4">
        <v>8104.0</v>
      </c>
      <c r="KT48" s="4">
        <v>7304.0</v>
      </c>
      <c r="KU48" s="4">
        <v>7719.0</v>
      </c>
      <c r="KV48" s="4">
        <v>7781.0</v>
      </c>
      <c r="KW48" s="4">
        <v>7927.5</v>
      </c>
      <c r="KX48" s="4">
        <v>7449.0</v>
      </c>
      <c r="KY48" s="4">
        <v>8413.5</v>
      </c>
      <c r="KZ48" s="4">
        <v>8566.0</v>
      </c>
      <c r="LA48" s="4">
        <v>8608.0</v>
      </c>
      <c r="LB48" s="4">
        <v>8490.0</v>
      </c>
      <c r="LC48" s="4">
        <v>8295.5</v>
      </c>
      <c r="LD48" s="4">
        <v>8372.5</v>
      </c>
      <c r="LE48" s="4">
        <v>7476.0</v>
      </c>
      <c r="LF48" s="4">
        <v>8173.5</v>
      </c>
      <c r="LG48" s="4">
        <v>8249.0</v>
      </c>
      <c r="LH48" s="4">
        <v>8188.0</v>
      </c>
      <c r="LI48" s="4">
        <v>8301.0</v>
      </c>
      <c r="LJ48" s="4">
        <v>7353.0</v>
      </c>
      <c r="LK48" s="4">
        <v>7510.5</v>
      </c>
      <c r="LL48" s="4">
        <v>7321.5</v>
      </c>
      <c r="LM48" s="4">
        <v>8399.5</v>
      </c>
      <c r="LN48" s="4">
        <v>8367.5</v>
      </c>
      <c r="LO48" s="4">
        <v>8258.0</v>
      </c>
      <c r="LP48" s="4">
        <v>7836.5</v>
      </c>
      <c r="LQ48" s="5">
        <v>7687.5</v>
      </c>
      <c r="LR48" s="4">
        <v>7583.0</v>
      </c>
      <c r="LS48" s="4">
        <v>6914.0</v>
      </c>
      <c r="LT48" s="4">
        <v>7449.0</v>
      </c>
      <c r="LU48" s="4">
        <v>7493.5</v>
      </c>
      <c r="LV48" s="4">
        <v>7555.5</v>
      </c>
      <c r="LW48" s="4">
        <v>7539.5</v>
      </c>
      <c r="LX48" s="4">
        <v>7449.5</v>
      </c>
      <c r="LY48" s="4">
        <v>7420.0</v>
      </c>
      <c r="LZ48" s="4">
        <v>6775.5</v>
      </c>
      <c r="MA48" s="4">
        <v>7068.5</v>
      </c>
      <c r="MB48" s="4">
        <v>7435.5</v>
      </c>
      <c r="MD48" s="4">
        <v>7450.5</v>
      </c>
      <c r="MF48" s="4">
        <v>7480.5</v>
      </c>
      <c r="MG48" s="4">
        <v>6832.0</v>
      </c>
      <c r="MH48" s="4">
        <v>7106.5</v>
      </c>
      <c r="MI48" s="4">
        <v>7349.5</v>
      </c>
      <c r="MJ48" s="4">
        <v>7765.0</v>
      </c>
      <c r="MK48" s="4">
        <v>7639.5</v>
      </c>
      <c r="ML48" s="4">
        <v>7767.0</v>
      </c>
      <c r="MM48" s="4">
        <v>7645.0</v>
      </c>
      <c r="MN48" s="4">
        <v>6804.5</v>
      </c>
      <c r="MO48" s="4">
        <v>6491.0</v>
      </c>
      <c r="MP48" s="4">
        <v>7364.5</v>
      </c>
      <c r="MQ48" s="4">
        <v>7509.5</v>
      </c>
      <c r="MR48" s="4">
        <v>7630.5</v>
      </c>
      <c r="MS48" s="4">
        <v>7596.5</v>
      </c>
      <c r="MT48" s="4">
        <v>7479.5</v>
      </c>
      <c r="MU48" s="4">
        <v>6873.5</v>
      </c>
      <c r="MV48" s="4">
        <v>7546.0</v>
      </c>
      <c r="MW48" s="4">
        <v>7545.0</v>
      </c>
      <c r="MX48" s="4">
        <v>7508.0</v>
      </c>
      <c r="MY48" s="4">
        <v>7542.0</v>
      </c>
      <c r="NA48" s="4">
        <v>7460.5</v>
      </c>
      <c r="NB48" s="4">
        <v>6819.0</v>
      </c>
      <c r="NC48" s="4">
        <v>7465.0</v>
      </c>
      <c r="ND48" s="4">
        <v>7428.0</v>
      </c>
    </row>
    <row r="49" ht="15.75" customHeight="1">
      <c r="C49" s="3">
        <v>0.875</v>
      </c>
      <c r="D49" s="4">
        <v>6874.0</v>
      </c>
      <c r="E49" s="4">
        <v>6933.0</v>
      </c>
      <c r="F49" s="4">
        <v>7003.0</v>
      </c>
      <c r="G49" s="4">
        <v>7101.0</v>
      </c>
      <c r="H49" s="4">
        <v>7027.0</v>
      </c>
      <c r="I49" s="4">
        <v>6342.0</v>
      </c>
      <c r="J49" s="4">
        <v>6940.0</v>
      </c>
      <c r="K49" s="4">
        <v>6963.0</v>
      </c>
      <c r="L49" s="4">
        <v>7053.0</v>
      </c>
      <c r="M49" s="4">
        <v>6934.0</v>
      </c>
      <c r="N49" s="4">
        <v>7168.0</v>
      </c>
      <c r="O49" s="4">
        <v>6890.0</v>
      </c>
      <c r="P49" s="4">
        <v>6441.0</v>
      </c>
      <c r="Q49" s="4">
        <v>6941.0</v>
      </c>
      <c r="R49" s="4">
        <v>6885.0</v>
      </c>
      <c r="S49" s="4">
        <v>6958.0</v>
      </c>
      <c r="T49" s="4">
        <v>7179.0</v>
      </c>
      <c r="U49" s="4">
        <v>7182.0</v>
      </c>
      <c r="V49" s="4">
        <v>7121.0</v>
      </c>
      <c r="W49" s="4">
        <v>6667.0</v>
      </c>
      <c r="X49" s="4">
        <v>7266.0</v>
      </c>
      <c r="Y49" s="4">
        <v>7227.0</v>
      </c>
      <c r="Z49" s="4">
        <v>7322.0</v>
      </c>
      <c r="AA49" s="4">
        <v>7493.0</v>
      </c>
      <c r="AB49" s="4">
        <v>7239.0</v>
      </c>
      <c r="AC49" s="5">
        <v>7509.0</v>
      </c>
      <c r="AD49" s="4">
        <v>7003.0</v>
      </c>
      <c r="AE49" s="4">
        <v>7445.0</v>
      </c>
      <c r="AF49" s="4">
        <v>7245.0</v>
      </c>
      <c r="AG49" s="4">
        <v>7418.0</v>
      </c>
      <c r="AI49" s="4">
        <v>7415.0</v>
      </c>
      <c r="AJ49" s="4">
        <v>7392.0</v>
      </c>
      <c r="AK49" s="4">
        <v>6646.0</v>
      </c>
      <c r="AL49" s="4">
        <v>7309.0</v>
      </c>
      <c r="AM49" s="4">
        <v>7343.0</v>
      </c>
      <c r="AN49" s="4">
        <v>7518.0</v>
      </c>
      <c r="AO49" s="4">
        <v>7523.0</v>
      </c>
      <c r="AP49" s="4">
        <v>7570.0</v>
      </c>
      <c r="AQ49" s="4">
        <v>7487.0</v>
      </c>
      <c r="AR49" s="4">
        <v>6907.0</v>
      </c>
      <c r="AS49" s="4">
        <v>7459.0</v>
      </c>
      <c r="AX49" s="4">
        <v>7467.0</v>
      </c>
      <c r="AY49" s="4">
        <v>7123.0</v>
      </c>
      <c r="AZ49" s="4">
        <v>7644.0</v>
      </c>
      <c r="BA49" s="4">
        <v>7752.0</v>
      </c>
      <c r="BB49" s="4">
        <v>7771.0</v>
      </c>
      <c r="BC49" s="4">
        <v>7468.0</v>
      </c>
      <c r="BD49" s="4">
        <v>8144.0</v>
      </c>
      <c r="BE49" s="4">
        <v>7870.0</v>
      </c>
      <c r="BF49" s="4">
        <v>7193.0</v>
      </c>
      <c r="BG49" s="4">
        <v>7703.0</v>
      </c>
      <c r="BH49" s="4">
        <v>7682.0</v>
      </c>
      <c r="BJ49" s="4">
        <v>7757.0</v>
      </c>
      <c r="BK49" s="4">
        <v>7800.0</v>
      </c>
      <c r="BL49" s="4">
        <v>8091.0</v>
      </c>
      <c r="BM49" s="4">
        <v>7692.0</v>
      </c>
      <c r="BN49" s="4">
        <v>7975.0</v>
      </c>
      <c r="BO49" s="4">
        <v>7251.0</v>
      </c>
      <c r="BP49" s="4">
        <v>8021.0</v>
      </c>
      <c r="BQ49" s="4">
        <v>8107.0</v>
      </c>
      <c r="BS49" s="4">
        <v>7836.0</v>
      </c>
      <c r="BT49" s="4">
        <v>4919.0</v>
      </c>
      <c r="BU49" s="4">
        <v>7078.0</v>
      </c>
      <c r="BV49" s="4">
        <v>7593.0</v>
      </c>
      <c r="BW49" s="4">
        <v>7672.0</v>
      </c>
      <c r="BX49" s="4">
        <v>7789.0</v>
      </c>
      <c r="BY49" s="4">
        <v>7766.0</v>
      </c>
      <c r="BZ49" s="4">
        <v>7911.0</v>
      </c>
      <c r="CA49" s="4">
        <v>7549.0</v>
      </c>
      <c r="CB49" s="4">
        <v>7172.0</v>
      </c>
      <c r="CC49" s="4">
        <v>7715.0</v>
      </c>
      <c r="CD49" s="4">
        <v>6860.0</v>
      </c>
      <c r="CE49" s="4">
        <v>7768.0</v>
      </c>
      <c r="CF49" s="4">
        <v>8116.0</v>
      </c>
      <c r="CG49" s="4">
        <v>8334.0</v>
      </c>
      <c r="CH49" s="4">
        <v>8112.0</v>
      </c>
      <c r="CI49" s="4">
        <v>7415.0</v>
      </c>
      <c r="CJ49" s="4">
        <v>7868.0</v>
      </c>
      <c r="CK49" s="4">
        <v>8615.0</v>
      </c>
      <c r="CL49" s="4">
        <v>8644.0</v>
      </c>
      <c r="CN49" s="4">
        <v>7901.0</v>
      </c>
      <c r="CO49" s="4">
        <v>8394.0</v>
      </c>
      <c r="CP49" s="4">
        <v>8610.0</v>
      </c>
      <c r="CQ49" s="4">
        <v>8388.0</v>
      </c>
      <c r="CR49" s="4">
        <v>5819.0</v>
      </c>
      <c r="CS49" s="4">
        <v>8056.0</v>
      </c>
      <c r="CT49" s="4">
        <v>6779.0</v>
      </c>
      <c r="CU49" s="4">
        <v>8491.0</v>
      </c>
      <c r="CV49" s="4">
        <v>8263.0</v>
      </c>
      <c r="CW49" s="4">
        <v>8323.0</v>
      </c>
      <c r="CX49" s="4">
        <v>8388.0</v>
      </c>
      <c r="CY49" s="4">
        <v>8931.0</v>
      </c>
      <c r="CZ49" s="4">
        <v>8730.0</v>
      </c>
      <c r="DA49" s="4">
        <v>8744.0</v>
      </c>
      <c r="DB49" s="4">
        <v>8824.0</v>
      </c>
      <c r="DC49" s="4">
        <v>8406.0</v>
      </c>
      <c r="DD49" s="4">
        <v>6361.0</v>
      </c>
      <c r="DE49" s="4">
        <v>9100.0</v>
      </c>
      <c r="DG49" s="4">
        <v>9186.0</v>
      </c>
      <c r="DH49" s="4">
        <v>5473.0</v>
      </c>
      <c r="DI49" s="4">
        <v>8114.0</v>
      </c>
      <c r="DJ49" s="4">
        <v>6281.0</v>
      </c>
      <c r="DK49" s="4">
        <v>5301.0</v>
      </c>
      <c r="DL49" s="4">
        <v>6332.0</v>
      </c>
      <c r="DM49" s="4">
        <v>7133.0</v>
      </c>
      <c r="DN49" s="4">
        <v>7178.0</v>
      </c>
      <c r="DO49" s="4">
        <v>8564.0</v>
      </c>
      <c r="DP49" s="4">
        <v>8216.0</v>
      </c>
      <c r="DQ49" s="4">
        <v>8463.0</v>
      </c>
      <c r="DR49" s="4">
        <v>5873.0</v>
      </c>
      <c r="DS49" s="4">
        <v>7663.0</v>
      </c>
      <c r="DT49" s="4">
        <v>5236.0</v>
      </c>
      <c r="DU49" s="5">
        <v>7722.0</v>
      </c>
      <c r="DV49" s="4">
        <v>8568.0</v>
      </c>
      <c r="DW49" s="4">
        <v>8704.0</v>
      </c>
      <c r="DX49" s="4">
        <v>8215.0</v>
      </c>
      <c r="DY49" s="4">
        <v>8313.0</v>
      </c>
      <c r="EB49" s="4">
        <v>7744.0</v>
      </c>
      <c r="EC49" s="4">
        <v>8598.0</v>
      </c>
      <c r="ED49" s="4">
        <v>7504.0</v>
      </c>
      <c r="EE49" s="4">
        <v>8230.0</v>
      </c>
      <c r="EF49" s="4">
        <v>8731.0</v>
      </c>
      <c r="EG49" s="4">
        <v>8450.0</v>
      </c>
      <c r="EH49" s="4">
        <v>8146.0</v>
      </c>
      <c r="EJ49" s="4">
        <v>7446.0</v>
      </c>
      <c r="EK49" s="4">
        <v>8184.0</v>
      </c>
      <c r="EL49" s="4">
        <v>7910.0</v>
      </c>
      <c r="EM49" s="4">
        <v>8222.0</v>
      </c>
      <c r="EN49" s="4">
        <v>8359.0</v>
      </c>
      <c r="EO49" s="4">
        <v>8259.0</v>
      </c>
      <c r="EP49" s="4">
        <v>8492.0</v>
      </c>
      <c r="EQ49" s="4">
        <v>8607.0</v>
      </c>
      <c r="ER49" s="4">
        <v>8593.0</v>
      </c>
      <c r="ES49" s="4">
        <v>8055.0</v>
      </c>
      <c r="ET49" s="4">
        <v>9356.0</v>
      </c>
      <c r="EV49" s="4">
        <v>9079.0</v>
      </c>
      <c r="EW49" s="4">
        <v>8270.0</v>
      </c>
      <c r="EX49" s="4">
        <v>7284.0</v>
      </c>
      <c r="EY49" s="4">
        <v>7652.0</v>
      </c>
      <c r="EZ49" s="4">
        <v>7069.0</v>
      </c>
      <c r="FA49" s="4">
        <v>8471.0</v>
      </c>
      <c r="FB49" s="4">
        <v>8823.0</v>
      </c>
      <c r="FC49" s="4">
        <v>8336.0</v>
      </c>
      <c r="FD49" s="4">
        <v>9229.0</v>
      </c>
      <c r="FE49" s="4">
        <v>9479.0</v>
      </c>
      <c r="FF49" s="5">
        <v>9111.0</v>
      </c>
      <c r="FG49" s="4">
        <v>8973.0</v>
      </c>
      <c r="FH49" s="4">
        <v>9395.0</v>
      </c>
      <c r="FI49" s="4">
        <v>8942.0</v>
      </c>
      <c r="FJ49" s="4">
        <v>7624.0</v>
      </c>
      <c r="FK49" s="4">
        <v>9114.0</v>
      </c>
      <c r="FL49" s="4">
        <v>8888.0</v>
      </c>
      <c r="FM49" s="4">
        <v>9323.0</v>
      </c>
      <c r="FN49" s="4">
        <v>8407.0</v>
      </c>
      <c r="FO49" s="4">
        <v>9055.0</v>
      </c>
      <c r="FP49" s="5">
        <v>9067.0</v>
      </c>
      <c r="FQ49" s="4">
        <v>8315.0</v>
      </c>
      <c r="FR49" s="4">
        <v>9038.0</v>
      </c>
      <c r="FS49" s="4">
        <v>9166.0</v>
      </c>
      <c r="FU49" s="4">
        <v>8622.0</v>
      </c>
      <c r="FW49" s="4">
        <v>7988.0</v>
      </c>
      <c r="FX49" s="4">
        <v>7727.0</v>
      </c>
      <c r="FY49" s="4">
        <v>7776.0</v>
      </c>
      <c r="FZ49" s="4">
        <v>7532.0</v>
      </c>
      <c r="GA49" s="4">
        <v>7634.0</v>
      </c>
      <c r="GB49" s="4">
        <v>7452.0</v>
      </c>
      <c r="GC49" s="5">
        <v>8602.0</v>
      </c>
      <c r="GD49" s="4">
        <v>8421.0</v>
      </c>
      <c r="GE49" s="4">
        <v>8558.0</v>
      </c>
      <c r="GF49" s="4">
        <v>8788.0</v>
      </c>
      <c r="GG49" s="4">
        <v>8772.0</v>
      </c>
      <c r="GI49" s="4">
        <v>8742.0</v>
      </c>
      <c r="GJ49" s="4">
        <v>9063.0</v>
      </c>
      <c r="GK49" s="4">
        <v>8942.0</v>
      </c>
      <c r="GL49" s="4">
        <v>8856.0</v>
      </c>
      <c r="GM49" s="4">
        <v>8855.0</v>
      </c>
      <c r="GN49" s="4">
        <v>9104.0</v>
      </c>
      <c r="GO49" s="4">
        <v>8953.0</v>
      </c>
      <c r="GP49" s="4">
        <v>8739.0</v>
      </c>
      <c r="GQ49" s="4">
        <v>9143.0</v>
      </c>
      <c r="GR49" s="4">
        <v>9334.0</v>
      </c>
      <c r="GS49" s="4">
        <v>8607.0</v>
      </c>
      <c r="GT49" s="4">
        <v>9179.0</v>
      </c>
      <c r="GU49" s="4">
        <v>8898.0</v>
      </c>
      <c r="GV49" s="4">
        <v>8670.0</v>
      </c>
      <c r="GW49" s="4">
        <v>8575.0</v>
      </c>
      <c r="GX49" s="4">
        <v>8901.0</v>
      </c>
      <c r="GY49" s="4">
        <v>8552.0</v>
      </c>
      <c r="GZ49" s="4">
        <v>8149.0</v>
      </c>
      <c r="HA49" s="4">
        <v>8257.0</v>
      </c>
      <c r="HB49" s="4">
        <v>8771.0</v>
      </c>
      <c r="HC49" s="4">
        <v>8849.0</v>
      </c>
      <c r="HD49" s="4">
        <v>8377.0</v>
      </c>
      <c r="HE49" s="4">
        <v>8870.0</v>
      </c>
      <c r="HF49" s="4">
        <v>8578.0</v>
      </c>
      <c r="HG49" s="4">
        <v>9039.0</v>
      </c>
      <c r="HH49" s="4">
        <v>9136.0</v>
      </c>
      <c r="HI49" s="4">
        <v>9266.0</v>
      </c>
      <c r="HJ49" s="4">
        <v>9176.0</v>
      </c>
      <c r="HK49" s="4">
        <v>8821.0</v>
      </c>
      <c r="HL49" s="4">
        <v>9470.0</v>
      </c>
      <c r="HM49" s="4">
        <v>9167.0</v>
      </c>
      <c r="HN49" s="4">
        <v>9166.0</v>
      </c>
      <c r="HO49" s="4">
        <v>9314.0</v>
      </c>
      <c r="HP49" s="4">
        <v>9021.0</v>
      </c>
      <c r="HR49" s="5">
        <v>8377.0</v>
      </c>
      <c r="HS49" s="4">
        <v>8731.0</v>
      </c>
      <c r="HT49" s="4">
        <v>8781.0</v>
      </c>
      <c r="HU49" s="4">
        <v>8821.0</v>
      </c>
      <c r="HV49" s="4">
        <v>8765.0</v>
      </c>
      <c r="HW49" s="4">
        <v>9056.0</v>
      </c>
      <c r="HX49" s="4">
        <v>9201.0</v>
      </c>
      <c r="HY49" s="4">
        <v>8850.0</v>
      </c>
      <c r="HZ49" s="4">
        <v>9253.0</v>
      </c>
      <c r="IA49" s="4">
        <v>9284.0</v>
      </c>
      <c r="IB49" s="4">
        <v>9318.0</v>
      </c>
      <c r="IC49" s="4">
        <v>9180.0</v>
      </c>
      <c r="ID49" s="4">
        <v>9129.0</v>
      </c>
      <c r="IE49" s="4">
        <v>8986.0</v>
      </c>
      <c r="IF49" s="4">
        <v>8933.0</v>
      </c>
      <c r="IG49" s="4">
        <v>9253.0</v>
      </c>
      <c r="IH49" s="4">
        <v>9110.0</v>
      </c>
      <c r="II49" s="4">
        <v>9084.0</v>
      </c>
      <c r="IJ49" s="4">
        <v>9036.0</v>
      </c>
      <c r="IK49" s="4">
        <v>8980.0</v>
      </c>
      <c r="IL49" s="4">
        <v>8053.0</v>
      </c>
      <c r="IM49" s="4">
        <v>7889.0</v>
      </c>
      <c r="IN49" s="4">
        <v>7951.0</v>
      </c>
      <c r="IO49" s="4">
        <v>7719.0</v>
      </c>
      <c r="IP49" s="4">
        <v>8079.0</v>
      </c>
      <c r="IQ49" s="4">
        <v>8176.0</v>
      </c>
      <c r="IR49" s="4">
        <v>8313.0</v>
      </c>
      <c r="IS49" s="4">
        <v>8449.0</v>
      </c>
      <c r="IT49" s="4">
        <v>8672.0</v>
      </c>
      <c r="IU49" s="4">
        <v>8731.0</v>
      </c>
      <c r="IV49" s="4">
        <v>8358.0</v>
      </c>
      <c r="IW49" s="4">
        <v>8464.0</v>
      </c>
      <c r="IX49" s="4">
        <v>8907.0</v>
      </c>
      <c r="IY49" s="4">
        <v>9049.0</v>
      </c>
      <c r="IZ49" s="4">
        <v>9081.0</v>
      </c>
      <c r="JA49" s="4">
        <v>8839.0</v>
      </c>
      <c r="JB49" s="4">
        <v>8984.0</v>
      </c>
      <c r="JC49" s="4">
        <v>9051.0</v>
      </c>
      <c r="JD49" s="4">
        <v>8867.0</v>
      </c>
      <c r="JE49" s="4">
        <v>8955.0</v>
      </c>
      <c r="JF49" s="4">
        <v>9122.0</v>
      </c>
      <c r="JG49" s="4">
        <v>9211.0</v>
      </c>
      <c r="JH49" s="4">
        <v>8930.0</v>
      </c>
      <c r="JI49" s="4">
        <v>9056.0</v>
      </c>
      <c r="JJ49" s="4">
        <v>9276.0</v>
      </c>
      <c r="JK49" s="4">
        <v>9272.0</v>
      </c>
      <c r="JL49" s="4">
        <v>9431.0</v>
      </c>
      <c r="JM49" s="4">
        <v>9231.0</v>
      </c>
      <c r="JN49" s="4">
        <v>8862.0</v>
      </c>
      <c r="JO49" s="4">
        <v>8187.0</v>
      </c>
      <c r="JP49" s="4">
        <v>8954.0</v>
      </c>
      <c r="JQ49" s="4">
        <v>8874.0</v>
      </c>
      <c r="JR49" s="4">
        <v>9359.0</v>
      </c>
      <c r="JS49" s="4">
        <v>9382.0</v>
      </c>
      <c r="JT49" s="4">
        <v>9078.0</v>
      </c>
      <c r="JU49" s="4">
        <v>9077.0</v>
      </c>
      <c r="JV49" s="4">
        <v>9128.0</v>
      </c>
      <c r="JW49" s="4">
        <v>9326.0</v>
      </c>
      <c r="JX49" s="4">
        <v>9273.0</v>
      </c>
      <c r="JY49" s="4">
        <v>9251.0</v>
      </c>
      <c r="JZ49" s="4">
        <v>9209.0</v>
      </c>
      <c r="KA49" s="4">
        <v>9181.0</v>
      </c>
      <c r="KB49" s="4">
        <v>9261.0</v>
      </c>
      <c r="KC49" s="4">
        <v>8981.0</v>
      </c>
      <c r="KD49" s="4">
        <v>9168.0</v>
      </c>
      <c r="KE49" s="4">
        <v>9236.0</v>
      </c>
      <c r="KF49" s="4">
        <v>9101.0</v>
      </c>
      <c r="KG49" s="4">
        <v>9200.0</v>
      </c>
      <c r="KI49" s="4">
        <v>8657.0</v>
      </c>
      <c r="KJ49" s="4">
        <v>6306.0</v>
      </c>
      <c r="KK49" s="4">
        <v>5413.0</v>
      </c>
      <c r="KL49" s="4">
        <v>7812.0</v>
      </c>
      <c r="KM49" s="4">
        <v>8737.0</v>
      </c>
      <c r="KN49" s="4">
        <v>8228.0</v>
      </c>
      <c r="KO49" s="4">
        <v>8852.0</v>
      </c>
      <c r="KP49" s="4">
        <v>8647.0</v>
      </c>
      <c r="KQ49" s="4">
        <v>7629.0</v>
      </c>
      <c r="KR49" s="4">
        <v>8000.0</v>
      </c>
      <c r="KS49" s="4">
        <v>7997.0</v>
      </c>
      <c r="KT49" s="4">
        <v>7146.0</v>
      </c>
      <c r="KU49" s="4">
        <v>7566.0</v>
      </c>
      <c r="KV49" s="4">
        <v>7663.0</v>
      </c>
      <c r="KW49" s="4">
        <v>7744.0</v>
      </c>
      <c r="KX49" s="4">
        <v>7391.0</v>
      </c>
      <c r="KY49" s="4">
        <v>8355.0</v>
      </c>
      <c r="KZ49" s="4">
        <v>8410.0</v>
      </c>
      <c r="LA49" s="4">
        <v>8471.0</v>
      </c>
      <c r="LB49" s="4">
        <v>8250.0</v>
      </c>
      <c r="LC49" s="4">
        <v>8213.0</v>
      </c>
      <c r="LD49" s="4">
        <v>8170.0</v>
      </c>
      <c r="LE49" s="4">
        <v>7415.0</v>
      </c>
      <c r="LF49" s="4">
        <v>7996.0</v>
      </c>
      <c r="LG49" s="4">
        <v>8120.0</v>
      </c>
      <c r="LH49" s="4">
        <v>8015.0</v>
      </c>
      <c r="LI49" s="4">
        <v>8143.0</v>
      </c>
      <c r="LJ49" s="4">
        <v>7247.0</v>
      </c>
      <c r="LK49" s="4">
        <v>7292.0</v>
      </c>
      <c r="LL49" s="4">
        <v>7224.0</v>
      </c>
      <c r="LM49" s="4">
        <v>8253.0</v>
      </c>
      <c r="LN49" s="4">
        <v>8261.0</v>
      </c>
      <c r="LO49" s="4">
        <v>8129.0</v>
      </c>
      <c r="LP49" s="4">
        <v>7657.0</v>
      </c>
      <c r="LQ49" s="5">
        <v>7510.0</v>
      </c>
      <c r="LR49" s="4">
        <v>7427.0</v>
      </c>
      <c r="LS49" s="4">
        <v>6805.0</v>
      </c>
      <c r="LT49" s="4">
        <v>7342.0</v>
      </c>
      <c r="LU49" s="4">
        <v>7344.0</v>
      </c>
      <c r="LV49" s="4">
        <v>7443.0</v>
      </c>
      <c r="LW49" s="4">
        <v>7402.0</v>
      </c>
      <c r="LX49" s="4">
        <v>7253.0</v>
      </c>
      <c r="LY49" s="4">
        <v>7286.0</v>
      </c>
      <c r="LZ49" s="4">
        <v>6672.0</v>
      </c>
      <c r="MA49" s="4">
        <v>6854.0</v>
      </c>
      <c r="MB49" s="4">
        <v>7307.0</v>
      </c>
      <c r="MD49" s="4">
        <v>7279.0</v>
      </c>
      <c r="MF49" s="4">
        <v>7351.0</v>
      </c>
      <c r="MG49" s="4">
        <v>6744.0</v>
      </c>
      <c r="MH49" s="4">
        <v>6961.0</v>
      </c>
      <c r="MI49" s="4">
        <v>7192.0</v>
      </c>
      <c r="MJ49" s="4">
        <v>7620.0</v>
      </c>
      <c r="MK49" s="4">
        <v>7474.0</v>
      </c>
      <c r="ML49" s="4">
        <v>7649.0</v>
      </c>
      <c r="MM49" s="4">
        <v>7548.0</v>
      </c>
      <c r="MN49" s="4">
        <v>6741.0</v>
      </c>
      <c r="MO49" s="4">
        <v>6394.0</v>
      </c>
      <c r="MP49" s="4">
        <v>7219.0</v>
      </c>
      <c r="MQ49" s="4">
        <v>7347.0</v>
      </c>
      <c r="MR49" s="4">
        <v>7528.0</v>
      </c>
      <c r="MS49" s="4">
        <v>7437.0</v>
      </c>
      <c r="MT49" s="4">
        <v>7389.0</v>
      </c>
      <c r="MU49" s="4">
        <v>6790.0</v>
      </c>
      <c r="MV49" s="4">
        <v>7486.0</v>
      </c>
      <c r="MW49" s="4">
        <v>7343.0</v>
      </c>
      <c r="MX49" s="4">
        <v>7386.0</v>
      </c>
      <c r="MY49" s="4">
        <v>7440.0</v>
      </c>
      <c r="NA49" s="4">
        <v>7312.0</v>
      </c>
      <c r="NB49" s="4">
        <v>6719.0</v>
      </c>
      <c r="NC49" s="4">
        <v>7340.0</v>
      </c>
      <c r="ND49" s="4">
        <v>7334.0</v>
      </c>
    </row>
    <row r="50" ht="15.75" customHeight="1">
      <c r="C50" s="6">
        <v>0.895833333333333</v>
      </c>
      <c r="D50" s="4">
        <v>6528.5</v>
      </c>
      <c r="E50" s="4">
        <v>6600.5</v>
      </c>
      <c r="F50" s="4">
        <v>6715.5</v>
      </c>
      <c r="G50" s="4">
        <v>6727.5</v>
      </c>
      <c r="H50" s="4">
        <v>6741.0</v>
      </c>
      <c r="I50" s="4">
        <v>6019.0</v>
      </c>
      <c r="J50" s="4">
        <v>6622.0</v>
      </c>
      <c r="K50" s="4">
        <v>6661.5</v>
      </c>
      <c r="L50" s="4">
        <v>6687.5</v>
      </c>
      <c r="M50" s="4">
        <v>6659.5</v>
      </c>
      <c r="N50" s="4">
        <v>6831.5</v>
      </c>
      <c r="O50" s="4">
        <v>6609.5</v>
      </c>
      <c r="P50" s="4">
        <v>6195.5</v>
      </c>
      <c r="Q50" s="4">
        <v>6722.0</v>
      </c>
      <c r="R50" s="4">
        <v>6650.0</v>
      </c>
      <c r="S50" s="4">
        <v>6688.0</v>
      </c>
      <c r="T50" s="4">
        <v>6859.0</v>
      </c>
      <c r="U50" s="4">
        <v>6961.5</v>
      </c>
      <c r="V50" s="4">
        <v>6913.0</v>
      </c>
      <c r="W50" s="4">
        <v>6402.0</v>
      </c>
      <c r="X50" s="4">
        <v>6951.0</v>
      </c>
      <c r="Y50" s="4">
        <v>6877.0</v>
      </c>
      <c r="Z50" s="4">
        <v>7033.5</v>
      </c>
      <c r="AA50" s="4">
        <v>7173.5</v>
      </c>
      <c r="AB50" s="4">
        <v>7045.5</v>
      </c>
      <c r="AC50" s="5">
        <v>7246.0</v>
      </c>
      <c r="AD50" s="4">
        <v>6705.0</v>
      </c>
      <c r="AE50" s="4">
        <v>7169.5</v>
      </c>
      <c r="AF50" s="4">
        <v>7047.5</v>
      </c>
      <c r="AG50" s="4">
        <v>7206.0</v>
      </c>
      <c r="AI50" s="4">
        <v>7103.0</v>
      </c>
      <c r="AJ50" s="4">
        <v>7111.5</v>
      </c>
      <c r="AK50" s="4">
        <v>6439.5</v>
      </c>
      <c r="AL50" s="4">
        <v>7084.5</v>
      </c>
      <c r="AM50" s="4">
        <v>7111.0</v>
      </c>
      <c r="AN50" s="4">
        <v>7264.5</v>
      </c>
      <c r="AO50" s="4">
        <v>7341.5</v>
      </c>
      <c r="AP50" s="4">
        <v>7297.0</v>
      </c>
      <c r="AQ50" s="4">
        <v>7220.5</v>
      </c>
      <c r="AR50" s="4">
        <v>6622.0</v>
      </c>
      <c r="AS50" s="4">
        <v>7169.0</v>
      </c>
      <c r="AX50" s="4">
        <v>7302.0</v>
      </c>
      <c r="AY50" s="4">
        <v>6849.0</v>
      </c>
      <c r="AZ50" s="4">
        <v>7441.0</v>
      </c>
      <c r="BA50" s="4">
        <v>7478.5</v>
      </c>
      <c r="BB50" s="4">
        <v>7543.0</v>
      </c>
      <c r="BC50" s="4">
        <v>7259.5</v>
      </c>
      <c r="BD50" s="4">
        <v>7889.0</v>
      </c>
      <c r="BE50" s="4">
        <v>7693.5</v>
      </c>
      <c r="BF50" s="4">
        <v>6986.0</v>
      </c>
      <c r="BG50" s="4">
        <v>7463.5</v>
      </c>
      <c r="BH50" s="4">
        <v>7413.0</v>
      </c>
      <c r="BJ50" s="4">
        <v>7507.0</v>
      </c>
      <c r="BK50" s="4">
        <v>7625.5</v>
      </c>
      <c r="BL50" s="4">
        <v>7849.5</v>
      </c>
      <c r="BM50" s="4">
        <v>7528.0</v>
      </c>
      <c r="BN50" s="4">
        <v>7775.0</v>
      </c>
      <c r="BO50" s="4">
        <v>7108.5</v>
      </c>
      <c r="BP50" s="4">
        <v>7803.5</v>
      </c>
      <c r="BQ50" s="4">
        <v>7859.0</v>
      </c>
      <c r="BS50" s="4">
        <v>7695.0</v>
      </c>
      <c r="BT50" s="4">
        <v>4711.0</v>
      </c>
      <c r="BU50" s="4">
        <v>6882.0</v>
      </c>
      <c r="BV50" s="4">
        <v>7396.5</v>
      </c>
      <c r="BW50" s="4">
        <v>7342.5</v>
      </c>
      <c r="BX50" s="4">
        <v>7553.5</v>
      </c>
      <c r="BY50" s="4">
        <v>7529.5</v>
      </c>
      <c r="BZ50" s="4">
        <v>7678.5</v>
      </c>
      <c r="CA50" s="4">
        <v>7448.5</v>
      </c>
      <c r="CB50" s="4">
        <v>7034.0</v>
      </c>
      <c r="CC50" s="4">
        <v>7473.5</v>
      </c>
      <c r="CD50" s="4">
        <v>6443.5</v>
      </c>
      <c r="CE50" s="4">
        <v>7523.0</v>
      </c>
      <c r="CF50" s="4">
        <v>7919.5</v>
      </c>
      <c r="CG50" s="4">
        <v>8204.0</v>
      </c>
      <c r="CH50" s="4">
        <v>8009.0</v>
      </c>
      <c r="CI50" s="4">
        <v>7263.5</v>
      </c>
      <c r="CJ50" s="4">
        <v>7707.5</v>
      </c>
      <c r="CK50" s="4">
        <v>8452.0</v>
      </c>
      <c r="CL50" s="4">
        <v>8533.5</v>
      </c>
      <c r="CN50" s="4">
        <v>7912.5</v>
      </c>
      <c r="CO50" s="4">
        <v>8288.5</v>
      </c>
      <c r="CP50" s="4">
        <v>8547.0</v>
      </c>
      <c r="CQ50" s="4">
        <v>8269.5</v>
      </c>
      <c r="CR50" s="4">
        <v>5768.0</v>
      </c>
      <c r="CS50" s="4">
        <v>7992.5</v>
      </c>
      <c r="CT50" s="4">
        <v>6679.5</v>
      </c>
      <c r="CU50" s="4">
        <v>8301.0</v>
      </c>
      <c r="CV50" s="4">
        <v>8237.0</v>
      </c>
      <c r="CW50" s="4">
        <v>8296.5</v>
      </c>
      <c r="CX50" s="4">
        <v>8511.5</v>
      </c>
      <c r="CY50" s="4">
        <v>8913.5</v>
      </c>
      <c r="CZ50" s="4">
        <v>8771.0</v>
      </c>
      <c r="DA50" s="4">
        <v>8775.5</v>
      </c>
      <c r="DB50" s="4">
        <v>8790.5</v>
      </c>
      <c r="DC50" s="4">
        <v>8410.5</v>
      </c>
      <c r="DD50" s="4">
        <v>6558.0</v>
      </c>
      <c r="DE50" s="4">
        <v>9028.5</v>
      </c>
      <c r="DG50" s="4">
        <v>9169.5</v>
      </c>
      <c r="DH50" s="4">
        <v>5271.5</v>
      </c>
      <c r="DI50" s="4">
        <v>7993.5</v>
      </c>
      <c r="DJ50" s="4">
        <v>6201.5</v>
      </c>
      <c r="DK50" s="4">
        <v>5268.5</v>
      </c>
      <c r="DL50" s="4">
        <v>5498.0</v>
      </c>
      <c r="DM50" s="4">
        <v>6905.5</v>
      </c>
      <c r="DN50" s="4">
        <v>6567.5</v>
      </c>
      <c r="DO50" s="4">
        <v>8508.5</v>
      </c>
      <c r="DP50" s="4">
        <v>8291.5</v>
      </c>
      <c r="DQ50" s="4">
        <v>8389.5</v>
      </c>
      <c r="DR50" s="4">
        <v>6187.0</v>
      </c>
      <c r="DS50" s="4">
        <v>6817.0</v>
      </c>
      <c r="DT50" s="4">
        <v>4840.5</v>
      </c>
      <c r="DU50" s="5">
        <v>7678.5</v>
      </c>
      <c r="DV50" s="4">
        <v>8565.0</v>
      </c>
      <c r="DW50" s="4">
        <v>8719.5</v>
      </c>
      <c r="DX50" s="4">
        <v>8147.0</v>
      </c>
      <c r="DY50" s="4">
        <v>8043.5</v>
      </c>
      <c r="EB50" s="4">
        <v>7701.5</v>
      </c>
      <c r="EC50" s="4">
        <v>8554.0</v>
      </c>
      <c r="ED50" s="4">
        <v>7491.5</v>
      </c>
      <c r="EE50" s="4">
        <v>8120.5</v>
      </c>
      <c r="EF50" s="4">
        <v>8745.0</v>
      </c>
      <c r="EG50" s="4">
        <v>8395.5</v>
      </c>
      <c r="EH50" s="4">
        <v>7589.0</v>
      </c>
      <c r="EJ50" s="4">
        <v>6043.5</v>
      </c>
      <c r="EK50" s="4">
        <v>8230.5</v>
      </c>
      <c r="EL50" s="4">
        <v>7873.0</v>
      </c>
      <c r="EM50" s="4">
        <v>8060.0</v>
      </c>
      <c r="EN50" s="4">
        <v>8414.5</v>
      </c>
      <c r="EO50" s="4">
        <v>8151.5</v>
      </c>
      <c r="EP50" s="4">
        <v>8456.0</v>
      </c>
      <c r="EQ50" s="4">
        <v>8677.5</v>
      </c>
      <c r="ER50" s="4">
        <v>8612.0</v>
      </c>
      <c r="ES50" s="4">
        <v>8120.5</v>
      </c>
      <c r="ET50" s="4">
        <v>9413.5</v>
      </c>
      <c r="EV50" s="4">
        <v>9085.0</v>
      </c>
      <c r="EW50" s="4">
        <v>8292.5</v>
      </c>
      <c r="EX50" s="4">
        <v>7524.5</v>
      </c>
      <c r="EY50" s="4">
        <v>7702.5</v>
      </c>
      <c r="EZ50" s="4">
        <v>7112.5</v>
      </c>
      <c r="FA50" s="4">
        <v>8417.0</v>
      </c>
      <c r="FB50" s="4">
        <v>8790.0</v>
      </c>
      <c r="FC50" s="4">
        <v>8317.0</v>
      </c>
      <c r="FD50" s="4">
        <v>9252.5</v>
      </c>
      <c r="FE50" s="4">
        <v>9425.5</v>
      </c>
      <c r="FF50" s="5">
        <v>9071.0</v>
      </c>
      <c r="FG50" s="4">
        <v>9010.5</v>
      </c>
      <c r="FH50" s="4">
        <v>9392.5</v>
      </c>
      <c r="FI50" s="4">
        <v>8769.5</v>
      </c>
      <c r="FJ50" s="4">
        <v>7704.0</v>
      </c>
      <c r="FK50" s="4">
        <v>9122.0</v>
      </c>
      <c r="FL50" s="4">
        <v>8989.5</v>
      </c>
      <c r="FM50" s="4">
        <v>9199.0</v>
      </c>
      <c r="FN50" s="4">
        <v>8447.5</v>
      </c>
      <c r="FO50" s="4">
        <v>9091.5</v>
      </c>
      <c r="FP50" s="5">
        <v>9083.5</v>
      </c>
      <c r="FQ50" s="4">
        <v>8248.0</v>
      </c>
      <c r="FR50" s="4">
        <v>8961.5</v>
      </c>
      <c r="FS50" s="4">
        <v>9107.5</v>
      </c>
      <c r="FU50" s="4">
        <v>8638.5</v>
      </c>
      <c r="FW50" s="4">
        <v>7991.5</v>
      </c>
      <c r="FX50" s="4">
        <v>7698.5</v>
      </c>
      <c r="FY50" s="4">
        <v>7804.0</v>
      </c>
      <c r="FZ50" s="4">
        <v>7535.0</v>
      </c>
      <c r="GA50" s="4">
        <v>7594.5</v>
      </c>
      <c r="GB50" s="4">
        <v>7492.5</v>
      </c>
      <c r="GC50" s="5">
        <v>8564.5</v>
      </c>
      <c r="GD50" s="4">
        <v>8396.0</v>
      </c>
      <c r="GE50" s="4">
        <v>8522.0</v>
      </c>
      <c r="GF50" s="4">
        <v>8782.5</v>
      </c>
      <c r="GG50" s="4">
        <v>8695.5</v>
      </c>
      <c r="GI50" s="4">
        <v>8697.5</v>
      </c>
      <c r="GJ50" s="4">
        <v>8982.0</v>
      </c>
      <c r="GK50" s="4">
        <v>8951.0</v>
      </c>
      <c r="GL50" s="4">
        <v>8844.5</v>
      </c>
      <c r="GM50" s="4">
        <v>8803.5</v>
      </c>
      <c r="GN50" s="4">
        <v>9069.0</v>
      </c>
      <c r="GO50" s="4">
        <v>8912.5</v>
      </c>
      <c r="GP50" s="4">
        <v>8777.0</v>
      </c>
      <c r="GQ50" s="4">
        <v>9185.0</v>
      </c>
      <c r="GR50" s="4">
        <v>9252.0</v>
      </c>
      <c r="GS50" s="4">
        <v>8601.5</v>
      </c>
      <c r="GT50" s="4">
        <v>9130.0</v>
      </c>
      <c r="GU50" s="4">
        <v>8860.0</v>
      </c>
      <c r="GV50" s="4">
        <v>8579.5</v>
      </c>
      <c r="GW50" s="4">
        <v>8502.0</v>
      </c>
      <c r="GX50" s="4">
        <v>8919.0</v>
      </c>
      <c r="GY50" s="4">
        <v>8543.0</v>
      </c>
      <c r="GZ50" s="4">
        <v>8007.5</v>
      </c>
      <c r="HA50" s="4">
        <v>8249.5</v>
      </c>
      <c r="HB50" s="4">
        <v>8639.0</v>
      </c>
      <c r="HC50" s="4">
        <v>8858.5</v>
      </c>
      <c r="HD50" s="4">
        <v>8281.0</v>
      </c>
      <c r="HE50" s="4">
        <v>8746.5</v>
      </c>
      <c r="HF50" s="4">
        <v>8648.0</v>
      </c>
      <c r="HG50" s="4">
        <v>9029.0</v>
      </c>
      <c r="HH50" s="4">
        <v>9137.0</v>
      </c>
      <c r="HI50" s="4">
        <v>9193.0</v>
      </c>
      <c r="HJ50" s="4">
        <v>9140.0</v>
      </c>
      <c r="HK50" s="4">
        <v>8776.0</v>
      </c>
      <c r="HL50" s="4">
        <v>9374.5</v>
      </c>
      <c r="HM50" s="4">
        <v>9115.5</v>
      </c>
      <c r="HN50" s="4">
        <v>9140.5</v>
      </c>
      <c r="HO50" s="4">
        <v>9242.0</v>
      </c>
      <c r="HP50" s="4">
        <v>8959.5</v>
      </c>
      <c r="HR50" s="5">
        <v>8345.0</v>
      </c>
      <c r="HS50" s="4">
        <v>8585.0</v>
      </c>
      <c r="HT50" s="4">
        <v>8739.0</v>
      </c>
      <c r="HU50" s="4">
        <v>8773.5</v>
      </c>
      <c r="HV50" s="4">
        <v>8706.0</v>
      </c>
      <c r="HW50" s="4">
        <v>8991.5</v>
      </c>
      <c r="HX50" s="4">
        <v>9259.5</v>
      </c>
      <c r="HY50" s="4">
        <v>8865.5</v>
      </c>
      <c r="HZ50" s="4">
        <v>9253.5</v>
      </c>
      <c r="IA50" s="4">
        <v>9230.0</v>
      </c>
      <c r="IB50" s="4">
        <v>9315.5</v>
      </c>
      <c r="IC50" s="4">
        <v>9203.5</v>
      </c>
      <c r="ID50" s="4">
        <v>9115.0</v>
      </c>
      <c r="IE50" s="4">
        <v>8955.0</v>
      </c>
      <c r="IF50" s="4">
        <v>8895.0</v>
      </c>
      <c r="IG50" s="4">
        <v>9184.5</v>
      </c>
      <c r="IH50" s="4">
        <v>9115.0</v>
      </c>
      <c r="II50" s="4">
        <v>9083.5</v>
      </c>
      <c r="IJ50" s="4">
        <v>9047.5</v>
      </c>
      <c r="IK50" s="4">
        <v>8981.5</v>
      </c>
      <c r="IL50" s="4">
        <v>8154.5</v>
      </c>
      <c r="IM50" s="4">
        <v>7930.5</v>
      </c>
      <c r="IN50" s="4">
        <v>7903.5</v>
      </c>
      <c r="IO50" s="4">
        <v>7723.5</v>
      </c>
      <c r="IP50" s="4">
        <v>8000.0</v>
      </c>
      <c r="IQ50" s="4">
        <v>8170.5</v>
      </c>
      <c r="IR50" s="4">
        <v>8320.5</v>
      </c>
      <c r="IS50" s="4">
        <v>8404.0</v>
      </c>
      <c r="IT50" s="4">
        <v>8670.5</v>
      </c>
      <c r="IU50" s="4">
        <v>8712.0</v>
      </c>
      <c r="IV50" s="4">
        <v>8290.5</v>
      </c>
      <c r="IW50" s="4">
        <v>8389.0</v>
      </c>
      <c r="IX50" s="4">
        <v>8846.5</v>
      </c>
      <c r="IY50" s="4">
        <v>8991.0</v>
      </c>
      <c r="IZ50" s="4">
        <v>9044.5</v>
      </c>
      <c r="JA50" s="4">
        <v>8816.0</v>
      </c>
      <c r="JB50" s="4">
        <v>9042.5</v>
      </c>
      <c r="JC50" s="4">
        <v>8961.0</v>
      </c>
      <c r="JD50" s="4">
        <v>8600.0</v>
      </c>
      <c r="JE50" s="4">
        <v>8904.0</v>
      </c>
      <c r="JF50" s="4">
        <v>9024.0</v>
      </c>
      <c r="JG50" s="4">
        <v>9163.5</v>
      </c>
      <c r="JH50" s="4">
        <v>8903.0</v>
      </c>
      <c r="JI50" s="4">
        <v>9107.5</v>
      </c>
      <c r="JJ50" s="4">
        <v>9267.0</v>
      </c>
      <c r="JK50" s="4">
        <v>9255.0</v>
      </c>
      <c r="JL50" s="4">
        <v>9412.0</v>
      </c>
      <c r="JM50" s="4">
        <v>9240.5</v>
      </c>
      <c r="JN50" s="4">
        <v>8762.0</v>
      </c>
      <c r="JO50" s="4">
        <v>8111.0</v>
      </c>
      <c r="JP50" s="4">
        <v>8879.5</v>
      </c>
      <c r="JQ50" s="4">
        <v>8759.5</v>
      </c>
      <c r="JR50" s="4">
        <v>9266.5</v>
      </c>
      <c r="JS50" s="4">
        <v>9371.5</v>
      </c>
      <c r="JT50" s="4">
        <v>9047.0</v>
      </c>
      <c r="JU50" s="4">
        <v>9137.5</v>
      </c>
      <c r="JV50" s="4">
        <v>9102.5</v>
      </c>
      <c r="JW50" s="4">
        <v>9287.0</v>
      </c>
      <c r="JX50" s="4">
        <v>9123.5</v>
      </c>
      <c r="JY50" s="4">
        <v>9083.0</v>
      </c>
      <c r="JZ50" s="4">
        <v>9209.0</v>
      </c>
      <c r="KA50" s="4">
        <v>9207.0</v>
      </c>
      <c r="KB50" s="4">
        <v>9089.0</v>
      </c>
      <c r="KC50" s="4">
        <v>8935.0</v>
      </c>
      <c r="KD50" s="4">
        <v>9191.0</v>
      </c>
      <c r="KE50" s="4">
        <v>9206.5</v>
      </c>
      <c r="KF50" s="4">
        <v>9145.5</v>
      </c>
      <c r="KG50" s="4">
        <v>9141.5</v>
      </c>
      <c r="KI50" s="4">
        <v>8661.0</v>
      </c>
      <c r="KJ50" s="4">
        <v>6187.0</v>
      </c>
      <c r="KK50" s="4">
        <v>5400.5</v>
      </c>
      <c r="KL50" s="4">
        <v>7606.5</v>
      </c>
      <c r="KM50" s="4">
        <v>8543.5</v>
      </c>
      <c r="KN50" s="4">
        <v>8137.5</v>
      </c>
      <c r="KO50" s="4">
        <v>8644.0</v>
      </c>
      <c r="KP50" s="4">
        <v>8433.0</v>
      </c>
      <c r="KQ50" s="4">
        <v>7433.0</v>
      </c>
      <c r="KR50" s="4">
        <v>7806.5</v>
      </c>
      <c r="KS50" s="4">
        <v>7731.0</v>
      </c>
      <c r="KT50" s="4">
        <v>6902.5</v>
      </c>
      <c r="KU50" s="4">
        <v>7289.0</v>
      </c>
      <c r="KV50" s="4">
        <v>7421.0</v>
      </c>
      <c r="KW50" s="4">
        <v>7554.5</v>
      </c>
      <c r="KX50" s="4">
        <v>7191.5</v>
      </c>
      <c r="KY50" s="4">
        <v>8062.5</v>
      </c>
      <c r="KZ50" s="4">
        <v>8203.5</v>
      </c>
      <c r="LA50" s="4">
        <v>8239.0</v>
      </c>
      <c r="LB50" s="4">
        <v>7938.5</v>
      </c>
      <c r="LC50" s="4">
        <v>7968.0</v>
      </c>
      <c r="LD50" s="4">
        <v>7918.5</v>
      </c>
      <c r="LE50" s="4">
        <v>7151.0</v>
      </c>
      <c r="LF50" s="4">
        <v>7727.5</v>
      </c>
      <c r="LG50" s="4">
        <v>7810.0</v>
      </c>
      <c r="LH50" s="4">
        <v>7775.0</v>
      </c>
      <c r="LI50" s="4">
        <v>7848.0</v>
      </c>
      <c r="LJ50" s="4">
        <v>7031.5</v>
      </c>
      <c r="LK50" s="4">
        <v>7139.5</v>
      </c>
      <c r="LL50" s="4">
        <v>7021.0</v>
      </c>
      <c r="LM50" s="4">
        <v>8004.0</v>
      </c>
      <c r="LN50" s="4">
        <v>7987.5</v>
      </c>
      <c r="LO50" s="4">
        <v>7808.0</v>
      </c>
      <c r="LP50" s="4">
        <v>7354.5</v>
      </c>
      <c r="LQ50" s="5">
        <v>7165.0</v>
      </c>
      <c r="LR50" s="4">
        <v>7148.5</v>
      </c>
      <c r="LS50" s="4">
        <v>6514.0</v>
      </c>
      <c r="LT50" s="4">
        <v>7058.0</v>
      </c>
      <c r="LU50" s="4">
        <v>7030.0</v>
      </c>
      <c r="LV50" s="4">
        <v>7089.5</v>
      </c>
      <c r="LW50" s="4">
        <v>7077.5</v>
      </c>
      <c r="LX50" s="4">
        <v>6950.5</v>
      </c>
      <c r="LY50" s="4">
        <v>6996.5</v>
      </c>
      <c r="LZ50" s="4">
        <v>6405.5</v>
      </c>
      <c r="MA50" s="4">
        <v>6639.5</v>
      </c>
      <c r="MB50" s="4">
        <v>6934.5</v>
      </c>
      <c r="MD50" s="4">
        <v>7049.0</v>
      </c>
      <c r="MF50" s="4">
        <v>7011.5</v>
      </c>
      <c r="MG50" s="4">
        <v>6456.0</v>
      </c>
      <c r="MH50" s="4">
        <v>6668.0</v>
      </c>
      <c r="MI50" s="4">
        <v>6916.5</v>
      </c>
      <c r="MJ50" s="4">
        <v>7307.5</v>
      </c>
      <c r="MK50" s="4">
        <v>7229.5</v>
      </c>
      <c r="ML50" s="4">
        <v>7357.5</v>
      </c>
      <c r="MM50" s="4">
        <v>7227.0</v>
      </c>
      <c r="MN50" s="4">
        <v>6491.0</v>
      </c>
      <c r="MO50" s="4">
        <v>6151.0</v>
      </c>
      <c r="MP50" s="4">
        <v>6847.5</v>
      </c>
      <c r="MQ50" s="4">
        <v>7025.0</v>
      </c>
      <c r="MR50" s="4">
        <v>7121.5</v>
      </c>
      <c r="MS50" s="4">
        <v>7124.5</v>
      </c>
      <c r="MT50" s="4">
        <v>7024.0</v>
      </c>
      <c r="MU50" s="4">
        <v>6530.0</v>
      </c>
      <c r="MV50" s="4">
        <v>7146.0</v>
      </c>
      <c r="MW50" s="4">
        <v>7118.0</v>
      </c>
      <c r="MX50" s="4">
        <v>7102.0</v>
      </c>
      <c r="MY50" s="4">
        <v>7111.5</v>
      </c>
      <c r="NA50" s="4">
        <v>7090.0</v>
      </c>
      <c r="NB50" s="4">
        <v>6483.0</v>
      </c>
      <c r="NC50" s="4">
        <v>7044.5</v>
      </c>
      <c r="ND50" s="4">
        <v>7003.5</v>
      </c>
    </row>
    <row r="51" ht="15.75" customHeight="1">
      <c r="C51" s="7">
        <v>0.916666666666667</v>
      </c>
      <c r="D51" s="4">
        <v>6183.0</v>
      </c>
      <c r="E51" s="4">
        <v>6268.0</v>
      </c>
      <c r="F51" s="4">
        <v>6428.0</v>
      </c>
      <c r="G51" s="4">
        <v>6354.0</v>
      </c>
      <c r="H51" s="4">
        <v>6455.0</v>
      </c>
      <c r="I51" s="4">
        <v>5696.0</v>
      </c>
      <c r="J51" s="4">
        <v>6304.0</v>
      </c>
      <c r="K51" s="4">
        <v>6360.0</v>
      </c>
      <c r="L51" s="4">
        <v>6322.0</v>
      </c>
      <c r="M51" s="4">
        <v>6385.0</v>
      </c>
      <c r="N51" s="4">
        <v>6495.0</v>
      </c>
      <c r="O51" s="4">
        <v>6329.0</v>
      </c>
      <c r="P51" s="4">
        <v>5950.0</v>
      </c>
      <c r="Q51" s="4">
        <v>6503.0</v>
      </c>
      <c r="R51" s="4">
        <v>6415.0</v>
      </c>
      <c r="S51" s="4">
        <v>6418.0</v>
      </c>
      <c r="T51" s="4">
        <v>6539.0</v>
      </c>
      <c r="U51" s="4">
        <v>6741.0</v>
      </c>
      <c r="V51" s="4">
        <v>6705.0</v>
      </c>
      <c r="W51" s="4">
        <v>6137.0</v>
      </c>
      <c r="X51" s="4">
        <v>6636.0</v>
      </c>
      <c r="Y51" s="4">
        <v>6527.0</v>
      </c>
      <c r="Z51" s="4">
        <v>6745.0</v>
      </c>
      <c r="AA51" s="4">
        <v>6854.0</v>
      </c>
      <c r="AB51" s="4">
        <v>6852.0</v>
      </c>
      <c r="AC51" s="5">
        <v>6983.0</v>
      </c>
      <c r="AD51" s="4">
        <v>6407.0</v>
      </c>
      <c r="AE51" s="4">
        <v>6894.0</v>
      </c>
      <c r="AF51" s="4">
        <v>6850.0</v>
      </c>
      <c r="AG51" s="4">
        <v>6994.0</v>
      </c>
      <c r="AI51" s="4">
        <v>6791.0</v>
      </c>
      <c r="AJ51" s="4">
        <v>6831.0</v>
      </c>
      <c r="AK51" s="4">
        <v>6233.0</v>
      </c>
      <c r="AL51" s="4">
        <v>6860.0</v>
      </c>
      <c r="AM51" s="4">
        <v>6879.0</v>
      </c>
      <c r="AN51" s="4">
        <v>7011.0</v>
      </c>
      <c r="AO51" s="4">
        <v>7160.0</v>
      </c>
      <c r="AP51" s="4">
        <v>7024.0</v>
      </c>
      <c r="AQ51" s="4">
        <v>6954.0</v>
      </c>
      <c r="AR51" s="4">
        <v>6337.0</v>
      </c>
      <c r="AS51" s="4">
        <v>6879.0</v>
      </c>
      <c r="AX51" s="4">
        <v>7137.0</v>
      </c>
      <c r="AY51" s="4">
        <v>6575.0</v>
      </c>
      <c r="AZ51" s="4">
        <v>7238.0</v>
      </c>
      <c r="BA51" s="4">
        <v>7205.0</v>
      </c>
      <c r="BB51" s="4">
        <v>7315.0</v>
      </c>
      <c r="BC51" s="4">
        <v>7051.0</v>
      </c>
      <c r="BD51" s="4">
        <v>7634.0</v>
      </c>
      <c r="BE51" s="4">
        <v>7517.0</v>
      </c>
      <c r="BF51" s="4">
        <v>6779.0</v>
      </c>
      <c r="BG51" s="4">
        <v>7224.0</v>
      </c>
      <c r="BH51" s="4">
        <v>7144.0</v>
      </c>
      <c r="BJ51" s="4">
        <v>7257.0</v>
      </c>
      <c r="BK51" s="4">
        <v>7451.0</v>
      </c>
      <c r="BL51" s="4">
        <v>7608.0</v>
      </c>
      <c r="BM51" s="4">
        <v>7364.0</v>
      </c>
      <c r="BN51" s="4">
        <v>7575.0</v>
      </c>
      <c r="BO51" s="4">
        <v>6966.0</v>
      </c>
      <c r="BP51" s="4">
        <v>7586.0</v>
      </c>
      <c r="BQ51" s="4">
        <v>7611.0</v>
      </c>
      <c r="BS51" s="4">
        <v>7554.0</v>
      </c>
      <c r="BT51" s="4">
        <v>4503.0</v>
      </c>
      <c r="BU51" s="4">
        <v>6686.0</v>
      </c>
      <c r="BV51" s="4">
        <v>7200.0</v>
      </c>
      <c r="BW51" s="4">
        <v>7013.0</v>
      </c>
      <c r="BX51" s="4">
        <v>7318.0</v>
      </c>
      <c r="BY51" s="4">
        <v>7293.0</v>
      </c>
      <c r="BZ51" s="4">
        <v>7446.0</v>
      </c>
      <c r="CA51" s="4">
        <v>7348.0</v>
      </c>
      <c r="CB51" s="4">
        <v>6896.0</v>
      </c>
      <c r="CC51" s="4">
        <v>7232.0</v>
      </c>
      <c r="CD51" s="4">
        <v>6027.0</v>
      </c>
      <c r="CE51" s="4">
        <v>7278.0</v>
      </c>
      <c r="CF51" s="4">
        <v>7723.0</v>
      </c>
      <c r="CG51" s="4">
        <v>8074.0</v>
      </c>
      <c r="CH51" s="4">
        <v>7906.0</v>
      </c>
      <c r="CI51" s="4">
        <v>7112.0</v>
      </c>
      <c r="CJ51" s="4">
        <v>7547.0</v>
      </c>
      <c r="CK51" s="4">
        <v>8289.0</v>
      </c>
      <c r="CL51" s="4">
        <v>8423.0</v>
      </c>
      <c r="CN51" s="4">
        <v>7924.0</v>
      </c>
      <c r="CO51" s="4">
        <v>8183.0</v>
      </c>
      <c r="CP51" s="4">
        <v>8484.0</v>
      </c>
      <c r="CQ51" s="4">
        <v>8151.0</v>
      </c>
      <c r="CR51" s="4">
        <v>5717.0</v>
      </c>
      <c r="CS51" s="4">
        <v>7929.0</v>
      </c>
      <c r="CT51" s="4">
        <v>6580.0</v>
      </c>
      <c r="CU51" s="4">
        <v>8111.0</v>
      </c>
      <c r="CV51" s="4">
        <v>8211.0</v>
      </c>
      <c r="CW51" s="4">
        <v>8270.0</v>
      </c>
      <c r="CX51" s="4">
        <v>8635.0</v>
      </c>
      <c r="CY51" s="4">
        <v>8896.0</v>
      </c>
      <c r="CZ51" s="4">
        <v>8812.0</v>
      </c>
      <c r="DA51" s="4">
        <v>8807.0</v>
      </c>
      <c r="DB51" s="4">
        <v>8757.0</v>
      </c>
      <c r="DC51" s="4">
        <v>8415.0</v>
      </c>
      <c r="DD51" s="4">
        <v>6755.0</v>
      </c>
      <c r="DE51" s="4">
        <v>8957.0</v>
      </c>
      <c r="DG51" s="4">
        <v>9153.0</v>
      </c>
      <c r="DH51" s="4">
        <v>5070.0</v>
      </c>
      <c r="DI51" s="4">
        <v>7873.0</v>
      </c>
      <c r="DJ51" s="4">
        <v>6122.0</v>
      </c>
      <c r="DK51" s="4">
        <v>5236.0</v>
      </c>
      <c r="DL51" s="4">
        <v>4664.0</v>
      </c>
      <c r="DM51" s="4">
        <v>6678.0</v>
      </c>
      <c r="DN51" s="4">
        <v>5957.0</v>
      </c>
      <c r="DO51" s="4">
        <v>8453.0</v>
      </c>
      <c r="DP51" s="4">
        <v>8367.0</v>
      </c>
      <c r="DQ51" s="4">
        <v>8316.0</v>
      </c>
      <c r="DR51" s="4">
        <v>6501.0</v>
      </c>
      <c r="DS51" s="4">
        <v>5971.0</v>
      </c>
      <c r="DT51" s="4">
        <v>4445.0</v>
      </c>
      <c r="DU51" s="5">
        <v>7635.0</v>
      </c>
      <c r="DV51" s="4">
        <v>8562.0</v>
      </c>
      <c r="DW51" s="4">
        <v>8735.0</v>
      </c>
      <c r="DX51" s="4">
        <v>8079.0</v>
      </c>
      <c r="DY51" s="4">
        <v>7774.0</v>
      </c>
      <c r="EB51" s="4">
        <v>7659.0</v>
      </c>
      <c r="EC51" s="4">
        <v>8510.0</v>
      </c>
      <c r="ED51" s="4">
        <v>7479.0</v>
      </c>
      <c r="EE51" s="4">
        <v>8011.0</v>
      </c>
      <c r="EF51" s="4">
        <v>8759.0</v>
      </c>
      <c r="EG51" s="4">
        <v>8341.0</v>
      </c>
      <c r="EH51" s="4">
        <v>7032.0</v>
      </c>
      <c r="EJ51" s="4">
        <v>4641.0</v>
      </c>
      <c r="EK51" s="4">
        <v>8277.0</v>
      </c>
      <c r="EL51" s="4">
        <v>7836.0</v>
      </c>
      <c r="EM51" s="4">
        <v>7898.0</v>
      </c>
      <c r="EN51" s="4">
        <v>8470.0</v>
      </c>
      <c r="EO51" s="4">
        <v>8044.0</v>
      </c>
      <c r="EP51" s="4">
        <v>8420.0</v>
      </c>
      <c r="EQ51" s="4">
        <v>8748.0</v>
      </c>
      <c r="ER51" s="4">
        <v>8631.0</v>
      </c>
      <c r="ES51" s="4">
        <v>8186.0</v>
      </c>
      <c r="ET51" s="4">
        <v>9471.0</v>
      </c>
      <c r="EV51" s="4">
        <v>9091.0</v>
      </c>
      <c r="EW51" s="4">
        <v>8315.0</v>
      </c>
      <c r="EX51" s="4">
        <v>7765.0</v>
      </c>
      <c r="EY51" s="4">
        <v>7753.0</v>
      </c>
      <c r="EZ51" s="4">
        <v>7156.0</v>
      </c>
      <c r="FA51" s="4">
        <v>8363.0</v>
      </c>
      <c r="FB51" s="4">
        <v>8757.0</v>
      </c>
      <c r="FC51" s="4">
        <v>8298.0</v>
      </c>
      <c r="FD51" s="4">
        <v>9276.0</v>
      </c>
      <c r="FE51" s="4">
        <v>9372.0</v>
      </c>
      <c r="FF51" s="5">
        <v>9031.0</v>
      </c>
      <c r="FG51" s="4">
        <v>9048.0</v>
      </c>
      <c r="FH51" s="4">
        <v>9390.0</v>
      </c>
      <c r="FI51" s="4">
        <v>8597.0</v>
      </c>
      <c r="FJ51" s="4">
        <v>7784.0</v>
      </c>
      <c r="FK51" s="4">
        <v>9130.0</v>
      </c>
      <c r="FL51" s="4">
        <v>9091.0</v>
      </c>
      <c r="FM51" s="4">
        <v>9075.0</v>
      </c>
      <c r="FN51" s="4">
        <v>8488.0</v>
      </c>
      <c r="FO51" s="4">
        <v>9128.0</v>
      </c>
      <c r="FP51" s="5">
        <v>9100.0</v>
      </c>
      <c r="FQ51" s="4">
        <v>8181.0</v>
      </c>
      <c r="FR51" s="4">
        <v>8885.0</v>
      </c>
      <c r="FS51" s="4">
        <v>9049.0</v>
      </c>
      <c r="FU51" s="4">
        <v>8655.0</v>
      </c>
      <c r="FW51" s="4">
        <v>7995.0</v>
      </c>
      <c r="FX51" s="4">
        <v>7670.0</v>
      </c>
      <c r="FY51" s="4">
        <v>7832.0</v>
      </c>
      <c r="FZ51" s="4">
        <v>7538.0</v>
      </c>
      <c r="GA51" s="4">
        <v>7555.0</v>
      </c>
      <c r="GB51" s="4">
        <v>7533.0</v>
      </c>
      <c r="GC51" s="5">
        <v>8527.0</v>
      </c>
      <c r="GD51" s="4">
        <v>8371.0</v>
      </c>
      <c r="GE51" s="4">
        <v>8486.0</v>
      </c>
      <c r="GF51" s="4">
        <v>8777.0</v>
      </c>
      <c r="GG51" s="4">
        <v>8619.0</v>
      </c>
      <c r="GI51" s="4">
        <v>8653.0</v>
      </c>
      <c r="GJ51" s="4">
        <v>8901.0</v>
      </c>
      <c r="GK51" s="4">
        <v>8960.0</v>
      </c>
      <c r="GL51" s="4">
        <v>8833.0</v>
      </c>
      <c r="GM51" s="4">
        <v>8752.0</v>
      </c>
      <c r="GN51" s="4">
        <v>9034.0</v>
      </c>
      <c r="GO51" s="4">
        <v>8872.0</v>
      </c>
      <c r="GP51" s="4">
        <v>8815.0</v>
      </c>
      <c r="GQ51" s="4">
        <v>9227.0</v>
      </c>
      <c r="GR51" s="4">
        <v>9170.0</v>
      </c>
      <c r="GS51" s="4">
        <v>8596.0</v>
      </c>
      <c r="GT51" s="4">
        <v>9081.0</v>
      </c>
      <c r="GU51" s="4">
        <v>8822.0</v>
      </c>
      <c r="GV51" s="4">
        <v>8489.0</v>
      </c>
      <c r="GW51" s="4">
        <v>8429.0</v>
      </c>
      <c r="GX51" s="4">
        <v>8937.0</v>
      </c>
      <c r="GY51" s="4">
        <v>8534.0</v>
      </c>
      <c r="GZ51" s="4">
        <v>7866.0</v>
      </c>
      <c r="HA51" s="4">
        <v>8242.0</v>
      </c>
      <c r="HB51" s="4">
        <v>8507.0</v>
      </c>
      <c r="HC51" s="4">
        <v>8868.0</v>
      </c>
      <c r="HD51" s="4">
        <v>8185.0</v>
      </c>
      <c r="HE51" s="4">
        <v>8623.0</v>
      </c>
      <c r="HF51" s="4">
        <v>8718.0</v>
      </c>
      <c r="HG51" s="4">
        <v>9019.0</v>
      </c>
      <c r="HH51" s="4">
        <v>9138.0</v>
      </c>
      <c r="HI51" s="4">
        <v>9120.0</v>
      </c>
      <c r="HJ51" s="4">
        <v>9104.0</v>
      </c>
      <c r="HK51" s="4">
        <v>8731.0</v>
      </c>
      <c r="HL51" s="4">
        <v>9279.0</v>
      </c>
      <c r="HM51" s="4">
        <v>9064.0</v>
      </c>
      <c r="HN51" s="4">
        <v>9115.0</v>
      </c>
      <c r="HO51" s="4">
        <v>9170.0</v>
      </c>
      <c r="HP51" s="4">
        <v>8898.0</v>
      </c>
      <c r="HR51" s="5">
        <v>8313.0</v>
      </c>
      <c r="HS51" s="4">
        <v>8439.0</v>
      </c>
      <c r="HT51" s="4">
        <v>8697.0</v>
      </c>
      <c r="HU51" s="4">
        <v>8726.0</v>
      </c>
      <c r="HV51" s="4">
        <v>8647.0</v>
      </c>
      <c r="HW51" s="4">
        <v>8927.0</v>
      </c>
      <c r="HX51" s="4">
        <v>9318.0</v>
      </c>
      <c r="HY51" s="4">
        <v>8881.0</v>
      </c>
      <c r="HZ51" s="4">
        <v>9254.0</v>
      </c>
      <c r="IA51" s="4">
        <v>9176.0</v>
      </c>
      <c r="IB51" s="4">
        <v>9313.0</v>
      </c>
      <c r="IC51" s="4">
        <v>9227.0</v>
      </c>
      <c r="ID51" s="4">
        <v>9101.0</v>
      </c>
      <c r="IE51" s="4">
        <v>8924.0</v>
      </c>
      <c r="IF51" s="4">
        <v>8857.0</v>
      </c>
      <c r="IG51" s="4">
        <v>9116.0</v>
      </c>
      <c r="IH51" s="4">
        <v>9120.0</v>
      </c>
      <c r="II51" s="4">
        <v>9083.0</v>
      </c>
      <c r="IJ51" s="4">
        <v>9059.0</v>
      </c>
      <c r="IK51" s="4">
        <v>8983.0</v>
      </c>
      <c r="IL51" s="4">
        <v>8256.0</v>
      </c>
      <c r="IM51" s="4">
        <v>7972.0</v>
      </c>
      <c r="IN51" s="4">
        <v>7856.0</v>
      </c>
      <c r="IO51" s="4">
        <v>7728.0</v>
      </c>
      <c r="IP51" s="4">
        <v>7921.0</v>
      </c>
      <c r="IQ51" s="4">
        <v>8165.0</v>
      </c>
      <c r="IR51" s="4">
        <v>8328.0</v>
      </c>
      <c r="IS51" s="4">
        <v>8359.0</v>
      </c>
      <c r="IT51" s="4">
        <v>8669.0</v>
      </c>
      <c r="IU51" s="4">
        <v>8693.0</v>
      </c>
      <c r="IV51" s="4">
        <v>8223.0</v>
      </c>
      <c r="IW51" s="4">
        <v>8314.0</v>
      </c>
      <c r="IX51" s="4">
        <v>8786.0</v>
      </c>
      <c r="IY51" s="4">
        <v>8933.0</v>
      </c>
      <c r="IZ51" s="4">
        <v>9008.0</v>
      </c>
      <c r="JA51" s="4">
        <v>8793.0</v>
      </c>
      <c r="JB51" s="4">
        <v>9101.0</v>
      </c>
      <c r="JC51" s="4">
        <v>8871.0</v>
      </c>
      <c r="JD51" s="4">
        <v>8333.0</v>
      </c>
      <c r="JE51" s="4">
        <v>8853.0</v>
      </c>
      <c r="JF51" s="4">
        <v>8926.0</v>
      </c>
      <c r="JG51" s="4">
        <v>9116.0</v>
      </c>
      <c r="JH51" s="4">
        <v>8876.0</v>
      </c>
      <c r="JI51" s="4">
        <v>9159.0</v>
      </c>
      <c r="JJ51" s="4">
        <v>9258.0</v>
      </c>
      <c r="JK51" s="4">
        <v>9238.0</v>
      </c>
      <c r="JL51" s="4">
        <v>9393.0</v>
      </c>
      <c r="JM51" s="4">
        <v>9250.0</v>
      </c>
      <c r="JN51" s="4">
        <v>8662.0</v>
      </c>
      <c r="JO51" s="4">
        <v>8035.0</v>
      </c>
      <c r="JP51" s="4">
        <v>8805.0</v>
      </c>
      <c r="JQ51" s="4">
        <v>8645.0</v>
      </c>
      <c r="JR51" s="4">
        <v>9174.0</v>
      </c>
      <c r="JS51" s="4">
        <v>9361.0</v>
      </c>
      <c r="JT51" s="4">
        <v>9016.0</v>
      </c>
      <c r="JU51" s="4">
        <v>9198.0</v>
      </c>
      <c r="JV51" s="4">
        <v>9077.0</v>
      </c>
      <c r="JW51" s="4">
        <v>9248.0</v>
      </c>
      <c r="JX51" s="4">
        <v>8974.0</v>
      </c>
      <c r="JY51" s="4">
        <v>8915.0</v>
      </c>
      <c r="JZ51" s="4">
        <v>9209.0</v>
      </c>
      <c r="KA51" s="4">
        <v>9233.0</v>
      </c>
      <c r="KB51" s="4">
        <v>8917.0</v>
      </c>
      <c r="KC51" s="4">
        <v>8889.0</v>
      </c>
      <c r="KD51" s="4">
        <v>9214.0</v>
      </c>
      <c r="KE51" s="4">
        <v>9177.0</v>
      </c>
      <c r="KF51" s="4">
        <v>9190.0</v>
      </c>
      <c r="KG51" s="4">
        <v>9083.0</v>
      </c>
      <c r="KI51" s="4">
        <v>8665.0</v>
      </c>
      <c r="KJ51" s="4">
        <v>6068.0</v>
      </c>
      <c r="KK51" s="4">
        <v>5388.0</v>
      </c>
      <c r="KL51" s="4">
        <v>7401.0</v>
      </c>
      <c r="KM51" s="4">
        <v>8350.0</v>
      </c>
      <c r="KN51" s="4">
        <v>8047.0</v>
      </c>
      <c r="KO51" s="4">
        <v>8436.0</v>
      </c>
      <c r="KP51" s="4">
        <v>8219.0</v>
      </c>
      <c r="KQ51" s="4">
        <v>7237.0</v>
      </c>
      <c r="KR51" s="4">
        <v>7613.0</v>
      </c>
      <c r="KS51" s="4">
        <v>7465.0</v>
      </c>
      <c r="KT51" s="4">
        <v>6659.0</v>
      </c>
      <c r="KU51" s="4">
        <v>7012.0</v>
      </c>
      <c r="KV51" s="4">
        <v>7179.0</v>
      </c>
      <c r="KW51" s="4">
        <v>7365.0</v>
      </c>
      <c r="KX51" s="4">
        <v>6992.0</v>
      </c>
      <c r="KY51" s="4">
        <v>7770.0</v>
      </c>
      <c r="KZ51" s="4">
        <v>7997.0</v>
      </c>
      <c r="LA51" s="4">
        <v>8007.0</v>
      </c>
      <c r="LB51" s="4">
        <v>7627.0</v>
      </c>
      <c r="LC51" s="4">
        <v>7723.0</v>
      </c>
      <c r="LD51" s="4">
        <v>7667.0</v>
      </c>
      <c r="LE51" s="4">
        <v>6887.0</v>
      </c>
      <c r="LF51" s="4">
        <v>7459.0</v>
      </c>
      <c r="LG51" s="4">
        <v>7500.0</v>
      </c>
      <c r="LH51" s="4">
        <v>7535.0</v>
      </c>
      <c r="LI51" s="4">
        <v>7553.0</v>
      </c>
      <c r="LJ51" s="4">
        <v>6816.0</v>
      </c>
      <c r="LK51" s="4">
        <v>6987.0</v>
      </c>
      <c r="LL51" s="4">
        <v>6818.0</v>
      </c>
      <c r="LM51" s="4">
        <v>7755.0</v>
      </c>
      <c r="LN51" s="4">
        <v>7714.0</v>
      </c>
      <c r="LO51" s="4">
        <v>7487.0</v>
      </c>
      <c r="LP51" s="4">
        <v>7052.0</v>
      </c>
      <c r="LQ51" s="5">
        <v>6820.0</v>
      </c>
      <c r="LR51" s="4">
        <v>6870.0</v>
      </c>
      <c r="LS51" s="4">
        <v>6223.0</v>
      </c>
      <c r="LT51" s="4">
        <v>6774.0</v>
      </c>
      <c r="LU51" s="4">
        <v>6716.0</v>
      </c>
      <c r="LV51" s="4">
        <v>6736.0</v>
      </c>
      <c r="LW51" s="4">
        <v>6753.0</v>
      </c>
      <c r="LX51" s="4">
        <v>6648.0</v>
      </c>
      <c r="LY51" s="4">
        <v>6707.0</v>
      </c>
      <c r="LZ51" s="4">
        <v>6139.0</v>
      </c>
      <c r="MA51" s="4">
        <v>6425.0</v>
      </c>
      <c r="MB51" s="4">
        <v>6562.0</v>
      </c>
      <c r="MD51" s="4">
        <v>6819.0</v>
      </c>
      <c r="MF51" s="4">
        <v>6672.0</v>
      </c>
      <c r="MG51" s="4">
        <v>6168.0</v>
      </c>
      <c r="MH51" s="4">
        <v>6375.0</v>
      </c>
      <c r="MI51" s="4">
        <v>6641.0</v>
      </c>
      <c r="MJ51" s="4">
        <v>6995.0</v>
      </c>
      <c r="MK51" s="4">
        <v>6985.0</v>
      </c>
      <c r="ML51" s="4">
        <v>7066.0</v>
      </c>
      <c r="MM51" s="4">
        <v>6906.0</v>
      </c>
      <c r="MN51" s="4">
        <v>6241.0</v>
      </c>
      <c r="MO51" s="4">
        <v>5908.0</v>
      </c>
      <c r="MP51" s="4">
        <v>6476.0</v>
      </c>
      <c r="MQ51" s="4">
        <v>6703.0</v>
      </c>
      <c r="MR51" s="4">
        <v>6715.0</v>
      </c>
      <c r="MS51" s="4">
        <v>6812.0</v>
      </c>
      <c r="MT51" s="4">
        <v>6659.0</v>
      </c>
      <c r="MU51" s="4">
        <v>6270.0</v>
      </c>
      <c r="MV51" s="4">
        <v>6806.0</v>
      </c>
      <c r="MW51" s="4">
        <v>6893.0</v>
      </c>
      <c r="MX51" s="4">
        <v>6818.0</v>
      </c>
      <c r="MY51" s="4">
        <v>6783.0</v>
      </c>
      <c r="NA51" s="4">
        <v>6868.0</v>
      </c>
      <c r="NB51" s="4">
        <v>6247.0</v>
      </c>
      <c r="NC51" s="4">
        <v>6749.0</v>
      </c>
      <c r="ND51" s="4">
        <v>6673.0</v>
      </c>
    </row>
    <row r="52" ht="15.75" customHeight="1">
      <c r="C52" s="3">
        <v>0.9375</v>
      </c>
      <c r="D52" s="4">
        <v>5882.5</v>
      </c>
      <c r="E52" s="4">
        <v>5953.0</v>
      </c>
      <c r="F52" s="4">
        <v>6077.0</v>
      </c>
      <c r="G52" s="4">
        <v>6078.0</v>
      </c>
      <c r="H52" s="4">
        <v>6180.5</v>
      </c>
      <c r="I52" s="4">
        <v>5479.5</v>
      </c>
      <c r="J52" s="4">
        <v>6013.5</v>
      </c>
      <c r="K52" s="4">
        <v>6079.0</v>
      </c>
      <c r="L52" s="4">
        <v>6049.5</v>
      </c>
      <c r="M52" s="4">
        <v>6065.0</v>
      </c>
      <c r="N52" s="4">
        <v>6183.5</v>
      </c>
      <c r="O52" s="4">
        <v>6104.0</v>
      </c>
      <c r="P52" s="4">
        <v>5624.0</v>
      </c>
      <c r="Q52" s="4">
        <v>6112.0</v>
      </c>
      <c r="R52" s="4">
        <v>6021.5</v>
      </c>
      <c r="S52" s="4">
        <v>6101.5</v>
      </c>
      <c r="T52" s="4">
        <v>6181.5</v>
      </c>
      <c r="U52" s="4">
        <v>6384.5</v>
      </c>
      <c r="V52" s="4">
        <v>6446.0</v>
      </c>
      <c r="W52" s="4">
        <v>5888.5</v>
      </c>
      <c r="X52" s="4">
        <v>6363.5</v>
      </c>
      <c r="Y52" s="4">
        <v>6283.5</v>
      </c>
      <c r="Z52" s="4">
        <v>6483.5</v>
      </c>
      <c r="AA52" s="4">
        <v>6569.0</v>
      </c>
      <c r="AB52" s="4">
        <v>6560.5</v>
      </c>
      <c r="AC52" s="5">
        <v>6689.5</v>
      </c>
      <c r="AD52" s="4">
        <v>6139.5</v>
      </c>
      <c r="AE52" s="4">
        <v>6569.0</v>
      </c>
      <c r="AF52" s="4">
        <v>6618.0</v>
      </c>
      <c r="AG52" s="4">
        <v>6685.5</v>
      </c>
      <c r="AI52" s="4">
        <v>6500.0</v>
      </c>
      <c r="AJ52" s="4">
        <v>6554.5</v>
      </c>
      <c r="AK52" s="4">
        <v>5989.5</v>
      </c>
      <c r="AL52" s="4">
        <v>6520.0</v>
      </c>
      <c r="AM52" s="4">
        <v>6570.0</v>
      </c>
      <c r="AN52" s="4">
        <v>6686.0</v>
      </c>
      <c r="AO52" s="4">
        <v>6811.5</v>
      </c>
      <c r="AP52" s="4">
        <v>6723.0</v>
      </c>
      <c r="AQ52" s="4">
        <v>6673.0</v>
      </c>
      <c r="AR52" s="4">
        <v>6120.5</v>
      </c>
      <c r="AS52" s="4">
        <v>6587.5</v>
      </c>
      <c r="AX52" s="4">
        <v>6892.5</v>
      </c>
      <c r="AY52" s="4">
        <v>6404.0</v>
      </c>
      <c r="AZ52" s="4">
        <v>7026.5</v>
      </c>
      <c r="BA52" s="4">
        <v>6996.0</v>
      </c>
      <c r="BB52" s="4">
        <v>7049.5</v>
      </c>
      <c r="BC52" s="4">
        <v>6807.0</v>
      </c>
      <c r="BD52" s="4">
        <v>7333.0</v>
      </c>
      <c r="BE52" s="4">
        <v>7265.0</v>
      </c>
      <c r="BF52" s="4">
        <v>6502.5</v>
      </c>
      <c r="BG52" s="4">
        <v>6846.0</v>
      </c>
      <c r="BH52" s="4">
        <v>6932.0</v>
      </c>
      <c r="BJ52" s="4">
        <v>6981.0</v>
      </c>
      <c r="BK52" s="4">
        <v>7112.5</v>
      </c>
      <c r="BL52" s="4">
        <v>7406.5</v>
      </c>
      <c r="BM52" s="4">
        <v>7141.5</v>
      </c>
      <c r="BN52" s="4">
        <v>7283.5</v>
      </c>
      <c r="BO52" s="4">
        <v>6247.5</v>
      </c>
      <c r="BP52" s="4">
        <v>7366.0</v>
      </c>
      <c r="BQ52" s="4">
        <v>7357.5</v>
      </c>
      <c r="BS52" s="4">
        <v>7323.5</v>
      </c>
      <c r="BT52" s="4">
        <v>4615.0</v>
      </c>
      <c r="BU52" s="4">
        <v>6479.5</v>
      </c>
      <c r="BV52" s="4">
        <v>6955.0</v>
      </c>
      <c r="BW52" s="4">
        <v>6790.5</v>
      </c>
      <c r="BX52" s="4">
        <v>6977.0</v>
      </c>
      <c r="BY52" s="4">
        <v>7018.0</v>
      </c>
      <c r="BZ52" s="4">
        <v>7164.5</v>
      </c>
      <c r="CA52" s="4">
        <v>7028.5</v>
      </c>
      <c r="CB52" s="4">
        <v>6724.5</v>
      </c>
      <c r="CC52" s="4">
        <v>7029.0</v>
      </c>
      <c r="CD52" s="4">
        <v>5649.0</v>
      </c>
      <c r="CE52" s="4">
        <v>7072.0</v>
      </c>
      <c r="CF52" s="4">
        <v>7390.0</v>
      </c>
      <c r="CG52" s="4">
        <v>7790.5</v>
      </c>
      <c r="CH52" s="4">
        <v>7761.5</v>
      </c>
      <c r="CI52" s="4">
        <v>6913.5</v>
      </c>
      <c r="CJ52" s="4">
        <v>7381.0</v>
      </c>
      <c r="CK52" s="4">
        <v>8201.0</v>
      </c>
      <c r="CL52" s="4">
        <v>8200.5</v>
      </c>
      <c r="CN52" s="4">
        <v>7781.5</v>
      </c>
      <c r="CO52" s="4">
        <v>8144.5</v>
      </c>
      <c r="CP52" s="4">
        <v>8431.0</v>
      </c>
      <c r="CQ52" s="4">
        <v>8096.5</v>
      </c>
      <c r="CR52" s="4">
        <v>5706.5</v>
      </c>
      <c r="CS52" s="4">
        <v>7772.5</v>
      </c>
      <c r="CT52" s="4">
        <v>6482.0</v>
      </c>
      <c r="CU52" s="4">
        <v>8052.5</v>
      </c>
      <c r="CV52" s="4">
        <v>8218.5</v>
      </c>
      <c r="CW52" s="4">
        <v>8173.0</v>
      </c>
      <c r="CX52" s="4">
        <v>8660.0</v>
      </c>
      <c r="CY52" s="4">
        <v>8860.0</v>
      </c>
      <c r="CZ52" s="4">
        <v>8786.0</v>
      </c>
      <c r="DA52" s="4">
        <v>8790.5</v>
      </c>
      <c r="DB52" s="4">
        <v>8795.5</v>
      </c>
      <c r="DC52" s="4">
        <v>8427.5</v>
      </c>
      <c r="DD52" s="4">
        <v>6848.5</v>
      </c>
      <c r="DE52" s="4">
        <v>8863.5</v>
      </c>
      <c r="DG52" s="4">
        <v>9110.5</v>
      </c>
      <c r="DH52" s="4">
        <v>4662.0</v>
      </c>
      <c r="DI52" s="4">
        <v>7701.5</v>
      </c>
      <c r="DJ52" s="4">
        <v>6007.0</v>
      </c>
      <c r="DK52" s="4">
        <v>5128.5</v>
      </c>
      <c r="DL52" s="4">
        <v>4535.0</v>
      </c>
      <c r="DM52" s="4">
        <v>6444.0</v>
      </c>
      <c r="DN52" s="4">
        <v>5932.0</v>
      </c>
      <c r="DO52" s="4">
        <v>8417.0</v>
      </c>
      <c r="DP52" s="4">
        <v>8328.0</v>
      </c>
      <c r="DQ52" s="4">
        <v>8278.5</v>
      </c>
      <c r="DR52" s="4">
        <v>6683.0</v>
      </c>
      <c r="DS52" s="4">
        <v>5359.0</v>
      </c>
      <c r="DT52" s="4">
        <v>4293.0</v>
      </c>
      <c r="DU52" s="5">
        <v>7638.0</v>
      </c>
      <c r="DV52" s="4">
        <v>8622.0</v>
      </c>
      <c r="DW52" s="4">
        <v>8726.5</v>
      </c>
      <c r="DX52" s="4">
        <v>8139.0</v>
      </c>
      <c r="DY52" s="4">
        <v>7721.5</v>
      </c>
      <c r="EB52" s="4">
        <v>7589.5</v>
      </c>
      <c r="EC52" s="4">
        <v>8410.5</v>
      </c>
      <c r="ED52" s="4">
        <v>7520.0</v>
      </c>
      <c r="EE52" s="4">
        <v>8083.0</v>
      </c>
      <c r="EF52" s="4">
        <v>8720.0</v>
      </c>
      <c r="EG52" s="4">
        <v>8323.5</v>
      </c>
      <c r="EH52" s="4">
        <v>6636.0</v>
      </c>
      <c r="EJ52" s="4">
        <v>4816.5</v>
      </c>
      <c r="EK52" s="4">
        <v>8227.0</v>
      </c>
      <c r="EL52" s="4">
        <v>7895.0</v>
      </c>
      <c r="EM52" s="4">
        <v>7888.5</v>
      </c>
      <c r="EN52" s="4">
        <v>8395.0</v>
      </c>
      <c r="EO52" s="4">
        <v>8081.5</v>
      </c>
      <c r="EP52" s="4">
        <v>8379.5</v>
      </c>
      <c r="EQ52" s="4">
        <v>8724.5</v>
      </c>
      <c r="ER52" s="4">
        <v>8652.0</v>
      </c>
      <c r="ES52" s="4">
        <v>8126.5</v>
      </c>
      <c r="ET52" s="4">
        <v>9409.0</v>
      </c>
      <c r="EV52" s="4">
        <v>9041.0</v>
      </c>
      <c r="EW52" s="4">
        <v>8168.0</v>
      </c>
      <c r="EX52" s="4">
        <v>7724.5</v>
      </c>
      <c r="EY52" s="4">
        <v>7601.5</v>
      </c>
      <c r="EZ52" s="4">
        <v>7238.5</v>
      </c>
      <c r="FA52" s="4">
        <v>8269.0</v>
      </c>
      <c r="FB52" s="4">
        <v>8727.5</v>
      </c>
      <c r="FC52" s="4">
        <v>8246.0</v>
      </c>
      <c r="FD52" s="4">
        <v>9207.5</v>
      </c>
      <c r="FE52" s="4">
        <v>9373.0</v>
      </c>
      <c r="FF52" s="5">
        <v>9060.5</v>
      </c>
      <c r="FG52" s="4">
        <v>9037.5</v>
      </c>
      <c r="FH52" s="4">
        <v>9341.5</v>
      </c>
      <c r="FI52" s="4">
        <v>8333.5</v>
      </c>
      <c r="FJ52" s="4">
        <v>7609.0</v>
      </c>
      <c r="FK52" s="4">
        <v>9046.0</v>
      </c>
      <c r="FL52" s="4">
        <v>9019.0</v>
      </c>
      <c r="FM52" s="4">
        <v>9066.5</v>
      </c>
      <c r="FN52" s="4">
        <v>8454.0</v>
      </c>
      <c r="FO52" s="4">
        <v>9053.0</v>
      </c>
      <c r="FP52" s="5">
        <v>8953.0</v>
      </c>
      <c r="FQ52" s="4">
        <v>8131.0</v>
      </c>
      <c r="FR52" s="4">
        <v>8626.5</v>
      </c>
      <c r="FS52" s="4">
        <v>9013.0</v>
      </c>
      <c r="FU52" s="4">
        <v>8682.5</v>
      </c>
      <c r="FW52" s="4">
        <v>8003.5</v>
      </c>
      <c r="FX52" s="4">
        <v>7632.0</v>
      </c>
      <c r="FY52" s="4">
        <v>7854.5</v>
      </c>
      <c r="FZ52" s="4">
        <v>7562.0</v>
      </c>
      <c r="GA52" s="4">
        <v>7660.0</v>
      </c>
      <c r="GB52" s="4">
        <v>7434.5</v>
      </c>
      <c r="GC52" s="5">
        <v>8434.5</v>
      </c>
      <c r="GD52" s="4">
        <v>8314.5</v>
      </c>
      <c r="GE52" s="4">
        <v>8442.5</v>
      </c>
      <c r="GF52" s="4">
        <v>8705.0</v>
      </c>
      <c r="GG52" s="4">
        <v>8552.5</v>
      </c>
      <c r="GI52" s="4">
        <v>8624.5</v>
      </c>
      <c r="GJ52" s="4">
        <v>8893.0</v>
      </c>
      <c r="GK52" s="4">
        <v>8963.0</v>
      </c>
      <c r="GL52" s="4">
        <v>8793.0</v>
      </c>
      <c r="GM52" s="4">
        <v>8629.0</v>
      </c>
      <c r="GN52" s="4">
        <v>8912.5</v>
      </c>
      <c r="GO52" s="4">
        <v>8833.0</v>
      </c>
      <c r="GP52" s="4">
        <v>8869.0</v>
      </c>
      <c r="GQ52" s="4">
        <v>9130.0</v>
      </c>
      <c r="GR52" s="4">
        <v>9080.0</v>
      </c>
      <c r="GS52" s="4">
        <v>8773.5</v>
      </c>
      <c r="GT52" s="4">
        <v>9022.0</v>
      </c>
      <c r="GU52" s="4">
        <v>8803.0</v>
      </c>
      <c r="GV52" s="4">
        <v>8428.5</v>
      </c>
      <c r="GW52" s="4">
        <v>8344.5</v>
      </c>
      <c r="GX52" s="4">
        <v>8779.5</v>
      </c>
      <c r="GY52" s="4">
        <v>8478.5</v>
      </c>
      <c r="GZ52" s="4">
        <v>7664.5</v>
      </c>
      <c r="HA52" s="4">
        <v>8114.0</v>
      </c>
      <c r="HB52" s="4">
        <v>8425.5</v>
      </c>
      <c r="HC52" s="4">
        <v>8814.0</v>
      </c>
      <c r="HD52" s="4">
        <v>8290.5</v>
      </c>
      <c r="HE52" s="4">
        <v>8577.5</v>
      </c>
      <c r="HF52" s="4">
        <v>8702.0</v>
      </c>
      <c r="HG52" s="4">
        <v>8987.0</v>
      </c>
      <c r="HH52" s="4">
        <v>9051.5</v>
      </c>
      <c r="HI52" s="4">
        <v>9025.5</v>
      </c>
      <c r="HJ52" s="4">
        <v>9034.5</v>
      </c>
      <c r="HK52" s="4">
        <v>8821.0</v>
      </c>
      <c r="HL52" s="4">
        <v>9292.5</v>
      </c>
      <c r="HM52" s="4">
        <v>9051.5</v>
      </c>
      <c r="HN52" s="4">
        <v>9074.5</v>
      </c>
      <c r="HO52" s="4">
        <v>9137.5</v>
      </c>
      <c r="HP52" s="4">
        <v>8835.0</v>
      </c>
      <c r="HR52" s="5">
        <v>8228.0</v>
      </c>
      <c r="HS52" s="4">
        <v>8327.0</v>
      </c>
      <c r="HT52" s="4">
        <v>8692.0</v>
      </c>
      <c r="HU52" s="4">
        <v>8749.5</v>
      </c>
      <c r="HV52" s="4">
        <v>8586.0</v>
      </c>
      <c r="HW52" s="4">
        <v>8877.0</v>
      </c>
      <c r="HX52" s="4">
        <v>9243.0</v>
      </c>
      <c r="HY52" s="4">
        <v>8880.5</v>
      </c>
      <c r="HZ52" s="4">
        <v>9210.5</v>
      </c>
      <c r="IA52" s="4">
        <v>9143.5</v>
      </c>
      <c r="IB52" s="4">
        <v>9251.5</v>
      </c>
      <c r="IC52" s="4">
        <v>9097.0</v>
      </c>
      <c r="ID52" s="4">
        <v>9110.5</v>
      </c>
      <c r="IE52" s="4">
        <v>8923.5</v>
      </c>
      <c r="IF52" s="4">
        <v>8898.5</v>
      </c>
      <c r="IG52" s="4">
        <v>9001.0</v>
      </c>
      <c r="IH52" s="4">
        <v>9115.5</v>
      </c>
      <c r="II52" s="4">
        <v>9069.5</v>
      </c>
      <c r="IJ52" s="4">
        <v>9034.5</v>
      </c>
      <c r="IK52" s="4">
        <v>8890.5</v>
      </c>
      <c r="IL52" s="4">
        <v>8184.5</v>
      </c>
      <c r="IM52" s="4">
        <v>7908.0</v>
      </c>
      <c r="IN52" s="4">
        <v>7763.0</v>
      </c>
      <c r="IO52" s="4">
        <v>7655.0</v>
      </c>
      <c r="IP52" s="4">
        <v>7901.0</v>
      </c>
      <c r="IQ52" s="4">
        <v>8123.5</v>
      </c>
      <c r="IR52" s="4">
        <v>8289.5</v>
      </c>
      <c r="IS52" s="4">
        <v>8325.5</v>
      </c>
      <c r="IT52" s="4">
        <v>8572.0</v>
      </c>
      <c r="IU52" s="4">
        <v>8474.5</v>
      </c>
      <c r="IV52" s="4">
        <v>8158.5</v>
      </c>
      <c r="IW52" s="4">
        <v>8219.0</v>
      </c>
      <c r="IX52" s="4">
        <v>8748.5</v>
      </c>
      <c r="IY52" s="4">
        <v>8899.0</v>
      </c>
      <c r="IZ52" s="4">
        <v>8947.5</v>
      </c>
      <c r="JA52" s="4">
        <v>8681.0</v>
      </c>
      <c r="JB52" s="4">
        <v>9127.5</v>
      </c>
      <c r="JC52" s="4">
        <v>8860.5</v>
      </c>
      <c r="JD52" s="4">
        <v>8282.5</v>
      </c>
      <c r="JE52" s="4">
        <v>8772.0</v>
      </c>
      <c r="JF52" s="4">
        <v>8888.5</v>
      </c>
      <c r="JG52" s="4">
        <v>9081.5</v>
      </c>
      <c r="JH52" s="4">
        <v>8845.0</v>
      </c>
      <c r="JI52" s="4">
        <v>9135.5</v>
      </c>
      <c r="JJ52" s="4">
        <v>9269.5</v>
      </c>
      <c r="JK52" s="4">
        <v>9186.5</v>
      </c>
      <c r="JL52" s="4">
        <v>9352.0</v>
      </c>
      <c r="JM52" s="4">
        <v>9228.5</v>
      </c>
      <c r="JN52" s="4">
        <v>8595.0</v>
      </c>
      <c r="JO52" s="4">
        <v>8044.0</v>
      </c>
      <c r="JP52" s="4">
        <v>8700.0</v>
      </c>
      <c r="JQ52" s="4">
        <v>8538.0</v>
      </c>
      <c r="JR52" s="4">
        <v>9095.5</v>
      </c>
      <c r="JS52" s="4">
        <v>9375.0</v>
      </c>
      <c r="JT52" s="4">
        <v>8992.0</v>
      </c>
      <c r="JU52" s="4">
        <v>9184.0</v>
      </c>
      <c r="JV52" s="4">
        <v>9073.5</v>
      </c>
      <c r="JW52" s="4">
        <v>9194.0</v>
      </c>
      <c r="JX52" s="4">
        <v>8939.0</v>
      </c>
      <c r="JY52" s="4">
        <v>8756.5</v>
      </c>
      <c r="JZ52" s="4">
        <v>9189.5</v>
      </c>
      <c r="KA52" s="4">
        <v>9146.0</v>
      </c>
      <c r="KB52" s="4">
        <v>8951.0</v>
      </c>
      <c r="KC52" s="4">
        <v>8805.5</v>
      </c>
      <c r="KD52" s="4">
        <v>9191.0</v>
      </c>
      <c r="KE52" s="4">
        <v>9213.0</v>
      </c>
      <c r="KF52" s="4">
        <v>9143.5</v>
      </c>
      <c r="KG52" s="4">
        <v>9140.0</v>
      </c>
      <c r="KI52" s="4">
        <v>8528.0</v>
      </c>
      <c r="KJ52" s="4">
        <v>5850.0</v>
      </c>
      <c r="KK52" s="4">
        <v>5256.5</v>
      </c>
      <c r="KL52" s="4">
        <v>7200.0</v>
      </c>
      <c r="KM52" s="4">
        <v>8126.0</v>
      </c>
      <c r="KN52" s="4">
        <v>7860.5</v>
      </c>
      <c r="KO52" s="4">
        <v>8241.0</v>
      </c>
      <c r="KP52" s="4">
        <v>7989.5</v>
      </c>
      <c r="KQ52" s="4">
        <v>7065.5</v>
      </c>
      <c r="KR52" s="4">
        <v>7356.5</v>
      </c>
      <c r="KS52" s="4">
        <v>7173.5</v>
      </c>
      <c r="KT52" s="4">
        <v>6442.5</v>
      </c>
      <c r="KU52" s="4">
        <v>6745.0</v>
      </c>
      <c r="KV52" s="4">
        <v>6926.0</v>
      </c>
      <c r="KW52" s="4">
        <v>7116.0</v>
      </c>
      <c r="KX52" s="4">
        <v>6729.5</v>
      </c>
      <c r="KY52" s="4">
        <v>7560.5</v>
      </c>
      <c r="KZ52" s="4">
        <v>7729.0</v>
      </c>
      <c r="LA52" s="4">
        <v>7647.0</v>
      </c>
      <c r="LB52" s="4">
        <v>7433.0</v>
      </c>
      <c r="LC52" s="4">
        <v>7479.5</v>
      </c>
      <c r="LD52" s="4">
        <v>7371.5</v>
      </c>
      <c r="LE52" s="4">
        <v>6702.0</v>
      </c>
      <c r="LF52" s="4">
        <v>7177.5</v>
      </c>
      <c r="LG52" s="4">
        <v>7281.0</v>
      </c>
      <c r="LH52" s="4">
        <v>7280.5</v>
      </c>
      <c r="LI52" s="4">
        <v>7341.5</v>
      </c>
      <c r="LJ52" s="4">
        <v>6674.5</v>
      </c>
      <c r="LK52" s="4">
        <v>6692.0</v>
      </c>
      <c r="LL52" s="4">
        <v>6527.5</v>
      </c>
      <c r="LM52" s="4">
        <v>7482.5</v>
      </c>
      <c r="LN52" s="4">
        <v>7444.0</v>
      </c>
      <c r="LO52" s="4">
        <v>7244.5</v>
      </c>
      <c r="LP52" s="4">
        <v>6765.0</v>
      </c>
      <c r="LQ52" s="5">
        <v>6666.5</v>
      </c>
      <c r="LR52" s="4">
        <v>6534.5</v>
      </c>
      <c r="LS52" s="4">
        <v>6007.0</v>
      </c>
      <c r="LT52" s="4">
        <v>6366.5</v>
      </c>
      <c r="LU52" s="4">
        <v>6514.0</v>
      </c>
      <c r="LV52" s="4">
        <v>6464.0</v>
      </c>
      <c r="LW52" s="4">
        <v>6462.0</v>
      </c>
      <c r="LX52" s="4">
        <v>6391.0</v>
      </c>
      <c r="LY52" s="4">
        <v>6397.0</v>
      </c>
      <c r="LZ52" s="4">
        <v>5918.5</v>
      </c>
      <c r="MA52" s="4">
        <v>6159.0</v>
      </c>
      <c r="MB52" s="4">
        <v>6264.0</v>
      </c>
      <c r="MD52" s="4">
        <v>6489.5</v>
      </c>
      <c r="MF52" s="4">
        <v>6408.0</v>
      </c>
      <c r="MG52" s="4">
        <v>5884.5</v>
      </c>
      <c r="MH52" s="4">
        <v>6045.5</v>
      </c>
      <c r="MI52" s="4">
        <v>6350.0</v>
      </c>
      <c r="MJ52" s="4">
        <v>6761.0</v>
      </c>
      <c r="MK52" s="4">
        <v>6642.0</v>
      </c>
      <c r="ML52" s="4">
        <v>6764.5</v>
      </c>
      <c r="MM52" s="4">
        <v>6628.0</v>
      </c>
      <c r="MN52" s="4">
        <v>5971.5</v>
      </c>
      <c r="MO52" s="4">
        <v>5688.5</v>
      </c>
      <c r="MP52" s="4">
        <v>6247.0</v>
      </c>
      <c r="MQ52" s="4">
        <v>6373.5</v>
      </c>
      <c r="MR52" s="4">
        <v>6392.5</v>
      </c>
      <c r="MS52" s="4">
        <v>6497.5</v>
      </c>
      <c r="MT52" s="4">
        <v>6375.5</v>
      </c>
      <c r="MU52" s="4">
        <v>6025.5</v>
      </c>
      <c r="MV52" s="4">
        <v>6519.5</v>
      </c>
      <c r="MW52" s="4">
        <v>6526.0</v>
      </c>
      <c r="MX52" s="4">
        <v>6359.5</v>
      </c>
      <c r="MY52" s="4">
        <v>6477.5</v>
      </c>
      <c r="NA52" s="4">
        <v>6591.5</v>
      </c>
      <c r="NB52" s="4">
        <v>5985.5</v>
      </c>
      <c r="NC52" s="4">
        <v>6440.0</v>
      </c>
      <c r="ND52" s="4">
        <v>6431.5</v>
      </c>
    </row>
    <row r="53" ht="15.75" customHeight="1">
      <c r="C53" s="6">
        <v>0.958333333333333</v>
      </c>
      <c r="D53" s="4">
        <v>5582.0</v>
      </c>
      <c r="E53" s="4">
        <v>5638.0</v>
      </c>
      <c r="F53" s="4">
        <v>5726.0</v>
      </c>
      <c r="G53" s="4">
        <v>5802.0</v>
      </c>
      <c r="H53" s="4">
        <v>5906.0</v>
      </c>
      <c r="I53" s="4">
        <v>5263.0</v>
      </c>
      <c r="J53" s="4">
        <v>5723.0</v>
      </c>
      <c r="K53" s="4">
        <v>5798.0</v>
      </c>
      <c r="L53" s="4">
        <v>5777.0</v>
      </c>
      <c r="M53" s="4">
        <v>5745.0</v>
      </c>
      <c r="N53" s="4">
        <v>5872.0</v>
      </c>
      <c r="O53" s="4">
        <v>5879.0</v>
      </c>
      <c r="P53" s="4">
        <v>5298.0</v>
      </c>
      <c r="Q53" s="4">
        <v>5721.0</v>
      </c>
      <c r="R53" s="4">
        <v>5628.0</v>
      </c>
      <c r="S53" s="4">
        <v>5785.0</v>
      </c>
      <c r="T53" s="4">
        <v>5824.0</v>
      </c>
      <c r="U53" s="4">
        <v>6028.0</v>
      </c>
      <c r="V53" s="4">
        <v>6187.0</v>
      </c>
      <c r="W53" s="4">
        <v>5640.0</v>
      </c>
      <c r="X53" s="4">
        <v>6091.0</v>
      </c>
      <c r="Y53" s="4">
        <v>6040.0</v>
      </c>
      <c r="Z53" s="4">
        <v>6222.0</v>
      </c>
      <c r="AA53" s="4">
        <v>6284.0</v>
      </c>
      <c r="AB53" s="4">
        <v>6269.0</v>
      </c>
      <c r="AC53" s="5">
        <v>6396.0</v>
      </c>
      <c r="AD53" s="4">
        <v>5872.0</v>
      </c>
      <c r="AE53" s="4">
        <v>6244.0</v>
      </c>
      <c r="AF53" s="4">
        <v>6386.0</v>
      </c>
      <c r="AG53" s="4">
        <v>6377.0</v>
      </c>
      <c r="AI53" s="4">
        <v>6209.0</v>
      </c>
      <c r="AJ53" s="4">
        <v>6278.0</v>
      </c>
      <c r="AK53" s="4">
        <v>5746.0</v>
      </c>
      <c r="AL53" s="4">
        <v>6180.0</v>
      </c>
      <c r="AM53" s="4">
        <v>6261.0</v>
      </c>
      <c r="AN53" s="4">
        <v>6361.0</v>
      </c>
      <c r="AO53" s="4">
        <v>6463.0</v>
      </c>
      <c r="AP53" s="4">
        <v>6422.0</v>
      </c>
      <c r="AQ53" s="4">
        <v>6392.0</v>
      </c>
      <c r="AR53" s="4">
        <v>5904.0</v>
      </c>
      <c r="AS53" s="4">
        <v>6296.0</v>
      </c>
      <c r="AX53" s="4">
        <v>6648.0</v>
      </c>
      <c r="AY53" s="4">
        <v>6233.0</v>
      </c>
      <c r="AZ53" s="4">
        <v>6815.0</v>
      </c>
      <c r="BA53" s="4">
        <v>6787.0</v>
      </c>
      <c r="BB53" s="4">
        <v>6784.0</v>
      </c>
      <c r="BC53" s="4">
        <v>6563.0</v>
      </c>
      <c r="BD53" s="4">
        <v>7032.0</v>
      </c>
      <c r="BE53" s="4">
        <v>7013.0</v>
      </c>
      <c r="BF53" s="4">
        <v>6226.0</v>
      </c>
      <c r="BG53" s="4">
        <v>6468.0</v>
      </c>
      <c r="BH53" s="4">
        <v>6720.0</v>
      </c>
      <c r="BJ53" s="4">
        <v>6705.0</v>
      </c>
      <c r="BK53" s="4">
        <v>6774.0</v>
      </c>
      <c r="BL53" s="4">
        <v>7205.0</v>
      </c>
      <c r="BM53" s="4">
        <v>6919.0</v>
      </c>
      <c r="BN53" s="4">
        <v>6992.0</v>
      </c>
      <c r="BO53" s="4">
        <v>5529.0</v>
      </c>
      <c r="BP53" s="4">
        <v>7146.0</v>
      </c>
      <c r="BQ53" s="4">
        <v>7104.0</v>
      </c>
      <c r="BS53" s="4">
        <v>7093.0</v>
      </c>
      <c r="BT53" s="4">
        <v>4727.0</v>
      </c>
      <c r="BU53" s="4">
        <v>6273.0</v>
      </c>
      <c r="BV53" s="4">
        <v>6710.0</v>
      </c>
      <c r="BW53" s="4">
        <v>6568.0</v>
      </c>
      <c r="BX53" s="4">
        <v>6636.0</v>
      </c>
      <c r="BY53" s="4">
        <v>6743.0</v>
      </c>
      <c r="BZ53" s="4">
        <v>6883.0</v>
      </c>
      <c r="CA53" s="4">
        <v>6709.0</v>
      </c>
      <c r="CB53" s="4">
        <v>6553.0</v>
      </c>
      <c r="CC53" s="4">
        <v>6826.0</v>
      </c>
      <c r="CD53" s="4">
        <v>5271.0</v>
      </c>
      <c r="CE53" s="4">
        <v>6866.0</v>
      </c>
      <c r="CF53" s="4">
        <v>7057.0</v>
      </c>
      <c r="CG53" s="4">
        <v>7507.0</v>
      </c>
      <c r="CH53" s="4">
        <v>7617.0</v>
      </c>
      <c r="CI53" s="4">
        <v>6715.0</v>
      </c>
      <c r="CJ53" s="4">
        <v>7215.0</v>
      </c>
      <c r="CK53" s="4">
        <v>8113.0</v>
      </c>
      <c r="CL53" s="4">
        <v>7978.0</v>
      </c>
      <c r="CN53" s="4">
        <v>7639.0</v>
      </c>
      <c r="CO53" s="4">
        <v>8106.0</v>
      </c>
      <c r="CP53" s="4">
        <v>8378.0</v>
      </c>
      <c r="CQ53" s="4">
        <v>8042.0</v>
      </c>
      <c r="CR53" s="4">
        <v>5696.0</v>
      </c>
      <c r="CS53" s="4">
        <v>7616.0</v>
      </c>
      <c r="CT53" s="4">
        <v>6384.0</v>
      </c>
      <c r="CU53" s="4">
        <v>7994.0</v>
      </c>
      <c r="CV53" s="4">
        <v>8226.0</v>
      </c>
      <c r="CW53" s="4">
        <v>8076.0</v>
      </c>
      <c r="CX53" s="4">
        <v>8685.0</v>
      </c>
      <c r="CY53" s="4">
        <v>8824.0</v>
      </c>
      <c r="CZ53" s="4">
        <v>8760.0</v>
      </c>
      <c r="DA53" s="4">
        <v>8774.0</v>
      </c>
      <c r="DB53" s="4">
        <v>8834.0</v>
      </c>
      <c r="DC53" s="4">
        <v>8440.0</v>
      </c>
      <c r="DD53" s="4">
        <v>6942.0</v>
      </c>
      <c r="DE53" s="4">
        <v>8770.0</v>
      </c>
      <c r="DG53" s="4">
        <v>9068.0</v>
      </c>
      <c r="DH53" s="4">
        <v>4254.0</v>
      </c>
      <c r="DI53" s="4">
        <v>7530.0</v>
      </c>
      <c r="DJ53" s="4">
        <v>5892.0</v>
      </c>
      <c r="DK53" s="4">
        <v>5021.0</v>
      </c>
      <c r="DL53" s="4">
        <v>4406.0</v>
      </c>
      <c r="DM53" s="4">
        <v>6210.0</v>
      </c>
      <c r="DN53" s="4">
        <v>5907.0</v>
      </c>
      <c r="DO53" s="4">
        <v>8381.0</v>
      </c>
      <c r="DP53" s="4">
        <v>8289.0</v>
      </c>
      <c r="DQ53" s="4">
        <v>8241.0</v>
      </c>
      <c r="DR53" s="4">
        <v>6865.0</v>
      </c>
      <c r="DS53" s="4">
        <v>4747.0</v>
      </c>
      <c r="DT53" s="4">
        <v>4141.0</v>
      </c>
      <c r="DU53" s="5">
        <v>7641.0</v>
      </c>
      <c r="DV53" s="4">
        <v>8682.0</v>
      </c>
      <c r="DW53" s="4">
        <v>8718.0</v>
      </c>
      <c r="DX53" s="4">
        <v>8199.0</v>
      </c>
      <c r="DY53" s="4">
        <v>7669.0</v>
      </c>
      <c r="EB53" s="4">
        <v>7520.0</v>
      </c>
      <c r="EC53" s="4">
        <v>8311.0</v>
      </c>
      <c r="ED53" s="4">
        <v>7561.0</v>
      </c>
      <c r="EE53" s="4">
        <v>8155.0</v>
      </c>
      <c r="EF53" s="4">
        <v>8681.0</v>
      </c>
      <c r="EG53" s="4">
        <v>8306.0</v>
      </c>
      <c r="EH53" s="4">
        <v>6240.0</v>
      </c>
      <c r="EJ53" s="4">
        <v>4992.0</v>
      </c>
      <c r="EK53" s="4">
        <v>8177.0</v>
      </c>
      <c r="EL53" s="4">
        <v>7954.0</v>
      </c>
      <c r="EM53" s="4">
        <v>7879.0</v>
      </c>
      <c r="EN53" s="4">
        <v>8320.0</v>
      </c>
      <c r="EO53" s="4">
        <v>8119.0</v>
      </c>
      <c r="EP53" s="4">
        <v>8339.0</v>
      </c>
      <c r="EQ53" s="4">
        <v>8701.0</v>
      </c>
      <c r="ER53" s="4">
        <v>8673.0</v>
      </c>
      <c r="ES53" s="4">
        <v>8067.0</v>
      </c>
      <c r="ET53" s="4">
        <v>9347.0</v>
      </c>
      <c r="EV53" s="4">
        <v>8991.0</v>
      </c>
      <c r="EW53" s="4">
        <v>8021.0</v>
      </c>
      <c r="EX53" s="4">
        <v>7684.0</v>
      </c>
      <c r="EY53" s="4">
        <v>7450.0</v>
      </c>
      <c r="EZ53" s="4">
        <v>7321.0</v>
      </c>
      <c r="FA53" s="4">
        <v>8175.0</v>
      </c>
      <c r="FB53" s="4">
        <v>8698.0</v>
      </c>
      <c r="FC53" s="4">
        <v>8194.0</v>
      </c>
      <c r="FD53" s="4">
        <v>9139.0</v>
      </c>
      <c r="FE53" s="4">
        <v>9374.0</v>
      </c>
      <c r="FF53" s="5">
        <v>9090.0</v>
      </c>
      <c r="FG53" s="4">
        <v>9027.0</v>
      </c>
      <c r="FH53" s="4">
        <v>9293.0</v>
      </c>
      <c r="FI53" s="4">
        <v>8070.0</v>
      </c>
      <c r="FJ53" s="4">
        <v>7434.0</v>
      </c>
      <c r="FK53" s="4">
        <v>8962.0</v>
      </c>
      <c r="FL53" s="4">
        <v>8947.0</v>
      </c>
      <c r="FM53" s="4">
        <v>9058.0</v>
      </c>
      <c r="FN53" s="4">
        <v>8420.0</v>
      </c>
      <c r="FO53" s="4">
        <v>8978.0</v>
      </c>
      <c r="FP53" s="5">
        <v>8806.0</v>
      </c>
      <c r="FQ53" s="4">
        <v>8081.0</v>
      </c>
      <c r="FR53" s="4">
        <v>8368.0</v>
      </c>
      <c r="FS53" s="4">
        <v>8977.0</v>
      </c>
      <c r="FU53" s="4">
        <v>8710.0</v>
      </c>
      <c r="FW53" s="4">
        <v>8012.0</v>
      </c>
      <c r="FX53" s="4">
        <v>7594.0</v>
      </c>
      <c r="FY53" s="4">
        <v>7877.0</v>
      </c>
      <c r="FZ53" s="4">
        <v>7586.0</v>
      </c>
      <c r="GA53" s="4">
        <v>7765.0</v>
      </c>
      <c r="GB53" s="4">
        <v>7336.0</v>
      </c>
      <c r="GC53" s="5">
        <v>8342.0</v>
      </c>
      <c r="GD53" s="4">
        <v>8258.0</v>
      </c>
      <c r="GE53" s="4">
        <v>8399.0</v>
      </c>
      <c r="GF53" s="4">
        <v>8633.0</v>
      </c>
      <c r="GG53" s="4">
        <v>8486.0</v>
      </c>
      <c r="GI53" s="4">
        <v>8596.0</v>
      </c>
      <c r="GJ53" s="4">
        <v>8885.0</v>
      </c>
      <c r="GK53" s="4">
        <v>8966.0</v>
      </c>
      <c r="GL53" s="4">
        <v>8753.0</v>
      </c>
      <c r="GM53" s="4">
        <v>8506.0</v>
      </c>
      <c r="GN53" s="4">
        <v>8791.0</v>
      </c>
      <c r="GO53" s="4">
        <v>8794.0</v>
      </c>
      <c r="GP53" s="4">
        <v>8923.0</v>
      </c>
      <c r="GQ53" s="4">
        <v>9033.0</v>
      </c>
      <c r="GR53" s="4">
        <v>8990.0</v>
      </c>
      <c r="GS53" s="4">
        <v>8951.0</v>
      </c>
      <c r="GT53" s="4">
        <v>8963.0</v>
      </c>
      <c r="GU53" s="4">
        <v>8784.0</v>
      </c>
      <c r="GV53" s="4">
        <v>8368.0</v>
      </c>
      <c r="GW53" s="4">
        <v>8260.0</v>
      </c>
      <c r="GX53" s="4">
        <v>8622.0</v>
      </c>
      <c r="GY53" s="4">
        <v>8423.0</v>
      </c>
      <c r="GZ53" s="4">
        <v>7463.0</v>
      </c>
      <c r="HA53" s="4">
        <v>7986.0</v>
      </c>
      <c r="HB53" s="4">
        <v>8344.0</v>
      </c>
      <c r="HC53" s="4">
        <v>8760.0</v>
      </c>
      <c r="HD53" s="4">
        <v>8396.0</v>
      </c>
      <c r="HE53" s="4">
        <v>8532.0</v>
      </c>
      <c r="HF53" s="4">
        <v>8686.0</v>
      </c>
      <c r="HG53" s="4">
        <v>8955.0</v>
      </c>
      <c r="HH53" s="4">
        <v>8965.0</v>
      </c>
      <c r="HI53" s="4">
        <v>8931.0</v>
      </c>
      <c r="HJ53" s="4">
        <v>8965.0</v>
      </c>
      <c r="HK53" s="4">
        <v>8911.0</v>
      </c>
      <c r="HL53" s="4">
        <v>9306.0</v>
      </c>
      <c r="HM53" s="4">
        <v>9039.0</v>
      </c>
      <c r="HN53" s="4">
        <v>9034.0</v>
      </c>
      <c r="HO53" s="4">
        <v>9105.0</v>
      </c>
      <c r="HP53" s="4">
        <v>8772.0</v>
      </c>
      <c r="HR53" s="5">
        <v>8143.0</v>
      </c>
      <c r="HS53" s="4">
        <v>8215.0</v>
      </c>
      <c r="HT53" s="4">
        <v>8687.0</v>
      </c>
      <c r="HU53" s="4">
        <v>8773.0</v>
      </c>
      <c r="HV53" s="4">
        <v>8525.0</v>
      </c>
      <c r="HW53" s="4">
        <v>8827.0</v>
      </c>
      <c r="HX53" s="4">
        <v>9168.0</v>
      </c>
      <c r="HY53" s="4">
        <v>8880.0</v>
      </c>
      <c r="HZ53" s="4">
        <v>9167.0</v>
      </c>
      <c r="IA53" s="4">
        <v>9111.0</v>
      </c>
      <c r="IB53" s="4">
        <v>9190.0</v>
      </c>
      <c r="IC53" s="4">
        <v>8967.0</v>
      </c>
      <c r="ID53" s="4">
        <v>9120.0</v>
      </c>
      <c r="IE53" s="4">
        <v>8923.0</v>
      </c>
      <c r="IF53" s="4">
        <v>8940.0</v>
      </c>
      <c r="IG53" s="4">
        <v>8886.0</v>
      </c>
      <c r="IH53" s="4">
        <v>9111.0</v>
      </c>
      <c r="II53" s="4">
        <v>9056.0</v>
      </c>
      <c r="IJ53" s="4">
        <v>9010.0</v>
      </c>
      <c r="IK53" s="4">
        <v>8798.0</v>
      </c>
      <c r="IL53" s="4">
        <v>8113.0</v>
      </c>
      <c r="IM53" s="4">
        <v>7844.0</v>
      </c>
      <c r="IN53" s="4">
        <v>7670.0</v>
      </c>
      <c r="IO53" s="4">
        <v>7582.0</v>
      </c>
      <c r="IP53" s="4">
        <v>7881.0</v>
      </c>
      <c r="IQ53" s="4">
        <v>8082.0</v>
      </c>
      <c r="IR53" s="4">
        <v>8251.0</v>
      </c>
      <c r="IS53" s="4">
        <v>8292.0</v>
      </c>
      <c r="IT53" s="4">
        <v>8475.0</v>
      </c>
      <c r="IU53" s="4">
        <v>8256.0</v>
      </c>
      <c r="IV53" s="4">
        <v>8094.0</v>
      </c>
      <c r="IW53" s="4">
        <v>8124.0</v>
      </c>
      <c r="IX53" s="4">
        <v>8711.0</v>
      </c>
      <c r="IY53" s="4">
        <v>8865.0</v>
      </c>
      <c r="IZ53" s="4">
        <v>8887.0</v>
      </c>
      <c r="JA53" s="4">
        <v>8569.0</v>
      </c>
      <c r="JB53" s="4">
        <v>9154.0</v>
      </c>
      <c r="JC53" s="4">
        <v>8850.0</v>
      </c>
      <c r="JD53" s="4">
        <v>8232.0</v>
      </c>
      <c r="JE53" s="4">
        <v>8691.0</v>
      </c>
      <c r="JF53" s="4">
        <v>8851.0</v>
      </c>
      <c r="JG53" s="4">
        <v>9047.0</v>
      </c>
      <c r="JH53" s="4">
        <v>8814.0</v>
      </c>
      <c r="JI53" s="4">
        <v>9112.0</v>
      </c>
      <c r="JJ53" s="4">
        <v>9281.0</v>
      </c>
      <c r="JK53" s="4">
        <v>9135.0</v>
      </c>
      <c r="JL53" s="4">
        <v>9311.0</v>
      </c>
      <c r="JM53" s="4">
        <v>9207.0</v>
      </c>
      <c r="JN53" s="4">
        <v>8528.0</v>
      </c>
      <c r="JO53" s="4">
        <v>8053.0</v>
      </c>
      <c r="JP53" s="4">
        <v>8595.0</v>
      </c>
      <c r="JQ53" s="4">
        <v>8431.0</v>
      </c>
      <c r="JR53" s="4">
        <v>9017.0</v>
      </c>
      <c r="JS53" s="4">
        <v>9389.0</v>
      </c>
      <c r="JT53" s="4">
        <v>8968.0</v>
      </c>
      <c r="JU53" s="4">
        <v>9170.0</v>
      </c>
      <c r="JV53" s="4">
        <v>9070.0</v>
      </c>
      <c r="JW53" s="4">
        <v>9140.0</v>
      </c>
      <c r="JX53" s="4">
        <v>8904.0</v>
      </c>
      <c r="JY53" s="4">
        <v>8598.0</v>
      </c>
      <c r="JZ53" s="4">
        <v>9170.0</v>
      </c>
      <c r="KA53" s="4">
        <v>9059.0</v>
      </c>
      <c r="KB53" s="4">
        <v>8985.0</v>
      </c>
      <c r="KC53" s="4">
        <v>8722.0</v>
      </c>
      <c r="KD53" s="4">
        <v>9168.0</v>
      </c>
      <c r="KE53" s="4">
        <v>9249.0</v>
      </c>
      <c r="KF53" s="4">
        <v>9097.0</v>
      </c>
      <c r="KG53" s="4">
        <v>9197.0</v>
      </c>
      <c r="KI53" s="4">
        <v>8391.0</v>
      </c>
      <c r="KJ53" s="4">
        <v>5632.0</v>
      </c>
      <c r="KK53" s="4">
        <v>5125.0</v>
      </c>
      <c r="KL53" s="4">
        <v>6999.0</v>
      </c>
      <c r="KM53" s="4">
        <v>7902.0</v>
      </c>
      <c r="KN53" s="4">
        <v>7674.0</v>
      </c>
      <c r="KO53" s="4">
        <v>8046.0</v>
      </c>
      <c r="KP53" s="4">
        <v>7760.0</v>
      </c>
      <c r="KQ53" s="4">
        <v>6894.0</v>
      </c>
      <c r="KR53" s="4">
        <v>7100.0</v>
      </c>
      <c r="KS53" s="4">
        <v>6882.0</v>
      </c>
      <c r="KT53" s="4">
        <v>6226.0</v>
      </c>
      <c r="KU53" s="4">
        <v>6478.0</v>
      </c>
      <c r="KV53" s="4">
        <v>6673.0</v>
      </c>
      <c r="KW53" s="4">
        <v>6867.0</v>
      </c>
      <c r="KX53" s="4">
        <v>6467.0</v>
      </c>
      <c r="KY53" s="4">
        <v>7351.0</v>
      </c>
      <c r="KZ53" s="4">
        <v>7461.0</v>
      </c>
      <c r="LA53" s="4">
        <v>7287.0</v>
      </c>
      <c r="LB53" s="4">
        <v>7239.0</v>
      </c>
      <c r="LC53" s="4">
        <v>7236.0</v>
      </c>
      <c r="LD53" s="4">
        <v>7076.0</v>
      </c>
      <c r="LE53" s="4">
        <v>6517.0</v>
      </c>
      <c r="LF53" s="4">
        <v>6896.0</v>
      </c>
      <c r="LG53" s="4">
        <v>7062.0</v>
      </c>
      <c r="LH53" s="4">
        <v>7026.0</v>
      </c>
      <c r="LI53" s="4">
        <v>7130.0</v>
      </c>
      <c r="LJ53" s="4">
        <v>6533.0</v>
      </c>
      <c r="LK53" s="4">
        <v>6397.0</v>
      </c>
      <c r="LL53" s="4">
        <v>6237.0</v>
      </c>
      <c r="LM53" s="4">
        <v>7210.0</v>
      </c>
      <c r="LN53" s="4">
        <v>7174.0</v>
      </c>
      <c r="LO53" s="4">
        <v>7002.0</v>
      </c>
      <c r="LP53" s="4">
        <v>6478.0</v>
      </c>
      <c r="LQ53" s="5">
        <v>6513.0</v>
      </c>
      <c r="LR53" s="4">
        <v>6199.0</v>
      </c>
      <c r="LS53" s="4">
        <v>5791.0</v>
      </c>
      <c r="LT53" s="4">
        <v>5959.0</v>
      </c>
      <c r="LU53" s="4">
        <v>6312.0</v>
      </c>
      <c r="LV53" s="4">
        <v>6192.0</v>
      </c>
      <c r="LW53" s="4">
        <v>6171.0</v>
      </c>
      <c r="LX53" s="4">
        <v>6134.0</v>
      </c>
      <c r="LY53" s="4">
        <v>6087.0</v>
      </c>
      <c r="LZ53" s="4">
        <v>5698.0</v>
      </c>
      <c r="MA53" s="4">
        <v>5893.0</v>
      </c>
      <c r="MB53" s="4">
        <v>5966.0</v>
      </c>
      <c r="MD53" s="4">
        <v>6160.0</v>
      </c>
      <c r="MF53" s="4">
        <v>6144.0</v>
      </c>
      <c r="MG53" s="4">
        <v>5601.0</v>
      </c>
      <c r="MH53" s="4">
        <v>5716.0</v>
      </c>
      <c r="MI53" s="4">
        <v>6059.0</v>
      </c>
      <c r="MJ53" s="4">
        <v>6527.0</v>
      </c>
      <c r="MK53" s="4">
        <v>6299.0</v>
      </c>
      <c r="ML53" s="4">
        <v>6463.0</v>
      </c>
      <c r="MM53" s="4">
        <v>6350.0</v>
      </c>
      <c r="MN53" s="4">
        <v>5702.0</v>
      </c>
      <c r="MO53" s="4">
        <v>5469.0</v>
      </c>
      <c r="MP53" s="4">
        <v>6018.0</v>
      </c>
      <c r="MQ53" s="4">
        <v>6044.0</v>
      </c>
      <c r="MR53" s="4">
        <v>6070.0</v>
      </c>
      <c r="MS53" s="4">
        <v>6183.0</v>
      </c>
      <c r="MT53" s="4">
        <v>6092.0</v>
      </c>
      <c r="MU53" s="4">
        <v>5781.0</v>
      </c>
      <c r="MV53" s="4">
        <v>6233.0</v>
      </c>
      <c r="MW53" s="4">
        <v>6159.0</v>
      </c>
      <c r="MX53" s="4">
        <v>5901.0</v>
      </c>
      <c r="MY53" s="4">
        <v>6172.0</v>
      </c>
      <c r="NA53" s="4">
        <v>6315.0</v>
      </c>
      <c r="NB53" s="4">
        <v>5724.0</v>
      </c>
      <c r="NC53" s="4">
        <v>6131.0</v>
      </c>
      <c r="ND53" s="4">
        <v>6190.0</v>
      </c>
    </row>
    <row r="54" ht="15.75" customHeight="1">
      <c r="C54" s="7">
        <v>0.979166666666667</v>
      </c>
      <c r="D54" s="4">
        <v>5376.5</v>
      </c>
      <c r="E54" s="4">
        <v>5403.0</v>
      </c>
      <c r="F54" s="4">
        <v>5480.5</v>
      </c>
      <c r="G54" s="4">
        <v>5569.0</v>
      </c>
      <c r="H54" s="4">
        <v>5608.0</v>
      </c>
      <c r="I54" s="4">
        <v>5026.5</v>
      </c>
      <c r="J54" s="4">
        <v>5489.5</v>
      </c>
      <c r="K54" s="4">
        <v>5517.0</v>
      </c>
      <c r="L54" s="4">
        <v>5489.5</v>
      </c>
      <c r="M54" s="4">
        <v>5491.5</v>
      </c>
      <c r="N54" s="4">
        <v>5618.0</v>
      </c>
      <c r="O54" s="4">
        <v>5625.0</v>
      </c>
      <c r="P54" s="4">
        <v>5123.0</v>
      </c>
      <c r="Q54" s="4">
        <v>5551.5</v>
      </c>
      <c r="R54" s="4">
        <v>5369.0</v>
      </c>
      <c r="S54" s="4">
        <v>5605.5</v>
      </c>
      <c r="T54" s="4">
        <v>5614.5</v>
      </c>
      <c r="U54" s="4">
        <v>5781.0</v>
      </c>
      <c r="V54" s="4">
        <v>5896.5</v>
      </c>
      <c r="W54" s="4">
        <v>5350.5</v>
      </c>
      <c r="X54" s="4">
        <v>5836.5</v>
      </c>
      <c r="Y54" s="4">
        <v>5804.0</v>
      </c>
      <c r="Z54" s="4">
        <v>5953.0</v>
      </c>
      <c r="AA54" s="4">
        <v>6043.0</v>
      </c>
      <c r="AB54" s="4">
        <v>6089.0</v>
      </c>
      <c r="AC54" s="5">
        <v>6162.5</v>
      </c>
      <c r="AD54" s="4">
        <v>5588.0</v>
      </c>
      <c r="AE54" s="4">
        <v>5976.0</v>
      </c>
      <c r="AF54" s="4">
        <v>6062.0</v>
      </c>
      <c r="AG54" s="4">
        <v>6035.5</v>
      </c>
      <c r="AI54" s="4">
        <v>5912.0</v>
      </c>
      <c r="AJ54" s="4">
        <v>6061.0</v>
      </c>
      <c r="AK54" s="4">
        <v>5539.0</v>
      </c>
      <c r="AL54" s="4">
        <v>5934.0</v>
      </c>
      <c r="AM54" s="4">
        <v>5919.0</v>
      </c>
      <c r="AN54" s="4">
        <v>6083.0</v>
      </c>
      <c r="AO54" s="4">
        <v>6220.0</v>
      </c>
      <c r="AP54" s="4">
        <v>6134.5</v>
      </c>
      <c r="AQ54" s="4">
        <v>6124.5</v>
      </c>
      <c r="AR54" s="4">
        <v>5619.5</v>
      </c>
      <c r="AS54" s="4">
        <v>6025.5</v>
      </c>
      <c r="AX54" s="4">
        <v>6378.0</v>
      </c>
      <c r="AY54" s="4">
        <v>6032.0</v>
      </c>
      <c r="AZ54" s="4">
        <v>6551.5</v>
      </c>
      <c r="BA54" s="4">
        <v>6511.0</v>
      </c>
      <c r="BB54" s="4">
        <v>6532.0</v>
      </c>
      <c r="BC54" s="4">
        <v>6292.0</v>
      </c>
      <c r="BD54" s="4">
        <v>6663.0</v>
      </c>
      <c r="BE54" s="4">
        <v>6796.0</v>
      </c>
      <c r="BF54" s="4">
        <v>5991.5</v>
      </c>
      <c r="BG54" s="4">
        <v>6246.5</v>
      </c>
      <c r="BH54" s="4">
        <v>6434.0</v>
      </c>
      <c r="BJ54" s="4">
        <v>6434.5</v>
      </c>
      <c r="BK54" s="4">
        <v>6557.5</v>
      </c>
      <c r="BL54" s="4">
        <v>6946.0</v>
      </c>
      <c r="BM54" s="4">
        <v>6678.0</v>
      </c>
      <c r="BN54" s="4">
        <v>6785.0</v>
      </c>
      <c r="BO54" s="4">
        <v>5438.5</v>
      </c>
      <c r="BP54" s="4">
        <v>6861.0</v>
      </c>
      <c r="BQ54" s="4">
        <v>6830.5</v>
      </c>
      <c r="BS54" s="4">
        <v>6863.5</v>
      </c>
      <c r="BT54" s="4">
        <v>4634.0</v>
      </c>
      <c r="BU54" s="4">
        <v>6008.5</v>
      </c>
      <c r="BV54" s="4">
        <v>6476.5</v>
      </c>
      <c r="BW54" s="4">
        <v>6323.0</v>
      </c>
      <c r="BX54" s="4">
        <v>6341.0</v>
      </c>
      <c r="BY54" s="4">
        <v>6534.0</v>
      </c>
      <c r="BZ54" s="4">
        <v>6637.0</v>
      </c>
      <c r="CA54" s="4">
        <v>6493.0</v>
      </c>
      <c r="CB54" s="4">
        <v>6310.5</v>
      </c>
      <c r="CC54" s="4">
        <v>6632.5</v>
      </c>
      <c r="CD54" s="4">
        <v>5085.0</v>
      </c>
      <c r="CE54" s="4">
        <v>6534.0</v>
      </c>
      <c r="CF54" s="4">
        <v>6834.0</v>
      </c>
      <c r="CG54" s="4">
        <v>7245.5</v>
      </c>
      <c r="CH54" s="4">
        <v>7330.0</v>
      </c>
      <c r="CI54" s="4">
        <v>6411.5</v>
      </c>
      <c r="CJ54" s="4">
        <v>6924.5</v>
      </c>
      <c r="CK54" s="4">
        <v>7903.0</v>
      </c>
      <c r="CL54" s="4">
        <v>7764.0</v>
      </c>
      <c r="CN54" s="4">
        <v>7498.0</v>
      </c>
      <c r="CO54" s="4">
        <v>7981.5</v>
      </c>
      <c r="CP54" s="4">
        <v>8183.5</v>
      </c>
      <c r="CQ54" s="4">
        <v>7970.5</v>
      </c>
      <c r="CR54" s="4">
        <v>5715.0</v>
      </c>
      <c r="CS54" s="4">
        <v>7371.0</v>
      </c>
      <c r="CT54" s="4">
        <v>6148.5</v>
      </c>
      <c r="CU54" s="4">
        <v>7781.5</v>
      </c>
      <c r="CV54" s="4">
        <v>8088.5</v>
      </c>
      <c r="CW54" s="4">
        <v>7944.0</v>
      </c>
      <c r="CX54" s="4">
        <v>8629.0</v>
      </c>
      <c r="CY54" s="4">
        <v>8703.0</v>
      </c>
      <c r="CZ54" s="4">
        <v>8721.0</v>
      </c>
      <c r="DA54" s="4">
        <v>8783.5</v>
      </c>
      <c r="DB54" s="4">
        <v>8799.5</v>
      </c>
      <c r="DC54" s="4">
        <v>8352.0</v>
      </c>
      <c r="DD54" s="4">
        <v>6935.5</v>
      </c>
      <c r="DE54" s="4">
        <v>8611.5</v>
      </c>
      <c r="DG54" s="4">
        <v>9052.5</v>
      </c>
      <c r="DH54" s="4">
        <v>4208.5</v>
      </c>
      <c r="DI54" s="4">
        <v>7333.0</v>
      </c>
      <c r="DJ54" s="4">
        <v>5711.0</v>
      </c>
      <c r="DK54" s="4">
        <v>4927.5</v>
      </c>
      <c r="DL54" s="4">
        <v>4521.5</v>
      </c>
      <c r="DM54" s="4">
        <v>5895.5</v>
      </c>
      <c r="DN54" s="4">
        <v>6020.0</v>
      </c>
      <c r="DO54" s="4">
        <v>8281.5</v>
      </c>
      <c r="DP54" s="4">
        <v>8076.0</v>
      </c>
      <c r="DQ54" s="4">
        <v>7946.5</v>
      </c>
      <c r="DR54" s="4">
        <v>6845.0</v>
      </c>
      <c r="DS54" s="4">
        <v>4841.5</v>
      </c>
      <c r="DT54" s="4">
        <v>4104.5</v>
      </c>
      <c r="DU54" s="5">
        <v>7527.5</v>
      </c>
      <c r="DV54" s="4">
        <v>8612.0</v>
      </c>
      <c r="DW54" s="4">
        <v>8528.5</v>
      </c>
      <c r="DX54" s="4">
        <v>8024.5</v>
      </c>
      <c r="DY54" s="4">
        <v>7632.0</v>
      </c>
      <c r="EB54" s="4">
        <v>7370.5</v>
      </c>
      <c r="EC54" s="4">
        <v>8308.5</v>
      </c>
      <c r="ED54" s="4">
        <v>7552.5</v>
      </c>
      <c r="EE54" s="4">
        <v>8126.0</v>
      </c>
      <c r="EF54" s="4">
        <v>8516.5</v>
      </c>
      <c r="EG54" s="4">
        <v>8182.0</v>
      </c>
      <c r="EH54" s="4">
        <v>5670.0</v>
      </c>
      <c r="EJ54" s="4">
        <v>4954.0</v>
      </c>
      <c r="EK54" s="4">
        <v>8142.5</v>
      </c>
      <c r="EL54" s="4">
        <v>7953.0</v>
      </c>
      <c r="EM54" s="4">
        <v>7902.0</v>
      </c>
      <c r="EN54" s="4">
        <v>8258.5</v>
      </c>
      <c r="EO54" s="4">
        <v>8179.5</v>
      </c>
      <c r="EP54" s="4">
        <v>8406.0</v>
      </c>
      <c r="EQ54" s="4">
        <v>8741.5</v>
      </c>
      <c r="ER54" s="4">
        <v>8656.0</v>
      </c>
      <c r="ES54" s="4">
        <v>8105.5</v>
      </c>
      <c r="ET54" s="4">
        <v>9270.0</v>
      </c>
      <c r="EV54" s="4">
        <v>8903.5</v>
      </c>
      <c r="EW54" s="4">
        <v>8021.5</v>
      </c>
      <c r="EX54" s="4">
        <v>7723.5</v>
      </c>
      <c r="EY54" s="4">
        <v>7268.5</v>
      </c>
      <c r="EZ54" s="4">
        <v>7272.5</v>
      </c>
      <c r="FA54" s="4">
        <v>8230.0</v>
      </c>
      <c r="FB54" s="4">
        <v>8596.0</v>
      </c>
      <c r="FC54" s="4">
        <v>8114.5</v>
      </c>
      <c r="FD54" s="4">
        <v>9151.5</v>
      </c>
      <c r="FE54" s="4">
        <v>9387.0</v>
      </c>
      <c r="FF54" s="5">
        <v>9090.5</v>
      </c>
      <c r="FG54" s="4">
        <v>8949.5</v>
      </c>
      <c r="FH54" s="4">
        <v>9243.0</v>
      </c>
      <c r="FI54" s="4">
        <v>8024.5</v>
      </c>
      <c r="FJ54" s="4">
        <v>7367.0</v>
      </c>
      <c r="FK54" s="4">
        <v>8909.0</v>
      </c>
      <c r="FL54" s="4">
        <v>8881.0</v>
      </c>
      <c r="FM54" s="4">
        <v>9038.0</v>
      </c>
      <c r="FN54" s="4">
        <v>8348.0</v>
      </c>
      <c r="FO54" s="4">
        <v>8916.0</v>
      </c>
      <c r="FP54" s="5">
        <v>8772.5</v>
      </c>
      <c r="FQ54" s="4">
        <v>7989.0</v>
      </c>
      <c r="FR54" s="4">
        <v>8443.5</v>
      </c>
      <c r="FS54" s="4">
        <v>8964.5</v>
      </c>
      <c r="FU54" s="4">
        <v>8672.0</v>
      </c>
      <c r="FW54" s="4">
        <v>8028.0</v>
      </c>
      <c r="FX54" s="4">
        <v>7515.5</v>
      </c>
      <c r="FY54" s="4">
        <v>7767.0</v>
      </c>
      <c r="FZ54" s="4">
        <v>7592.0</v>
      </c>
      <c r="GA54" s="4">
        <v>7705.5</v>
      </c>
      <c r="GB54" s="4">
        <v>7204.5</v>
      </c>
      <c r="GC54" s="5">
        <v>8165.5</v>
      </c>
      <c r="GD54" s="4">
        <v>8204.0</v>
      </c>
      <c r="GE54" s="4">
        <v>8256.0</v>
      </c>
      <c r="GF54" s="4">
        <v>8520.0</v>
      </c>
      <c r="GG54" s="4">
        <v>8392.0</v>
      </c>
      <c r="GI54" s="4">
        <v>8483.5</v>
      </c>
      <c r="GJ54" s="4">
        <v>8821.5</v>
      </c>
      <c r="GK54" s="4">
        <v>8890.5</v>
      </c>
      <c r="GL54" s="4">
        <v>8582.0</v>
      </c>
      <c r="GM54" s="4">
        <v>8411.0</v>
      </c>
      <c r="GN54" s="4">
        <v>8723.0</v>
      </c>
      <c r="GO54" s="4">
        <v>8711.0</v>
      </c>
      <c r="GP54" s="4">
        <v>8728.5</v>
      </c>
      <c r="GQ54" s="4">
        <v>8958.0</v>
      </c>
      <c r="GR54" s="4">
        <v>8995.5</v>
      </c>
      <c r="GS54" s="4">
        <v>8987.0</v>
      </c>
      <c r="GT54" s="4">
        <v>8895.0</v>
      </c>
      <c r="GU54" s="4">
        <v>8603.5</v>
      </c>
      <c r="GV54" s="4">
        <v>8268.0</v>
      </c>
      <c r="GW54" s="4">
        <v>8123.0</v>
      </c>
      <c r="GX54" s="4">
        <v>8583.0</v>
      </c>
      <c r="GY54" s="4">
        <v>8292.0</v>
      </c>
      <c r="GZ54" s="4">
        <v>7264.0</v>
      </c>
      <c r="HA54" s="4">
        <v>7800.5</v>
      </c>
      <c r="HB54" s="4">
        <v>8212.5</v>
      </c>
      <c r="HC54" s="4">
        <v>8685.0</v>
      </c>
      <c r="HD54" s="4">
        <v>8308.5</v>
      </c>
      <c r="HE54" s="4">
        <v>8512.0</v>
      </c>
      <c r="HF54" s="4">
        <v>8635.0</v>
      </c>
      <c r="HG54" s="4">
        <v>8879.0</v>
      </c>
      <c r="HH54" s="4">
        <v>8946.0</v>
      </c>
      <c r="HI54" s="4">
        <v>8802.0</v>
      </c>
      <c r="HJ54" s="4">
        <v>8937.0</v>
      </c>
      <c r="HK54" s="4">
        <v>8838.5</v>
      </c>
      <c r="HL54" s="4">
        <v>9202.0</v>
      </c>
      <c r="HM54" s="4">
        <v>8895.0</v>
      </c>
      <c r="HN54" s="4">
        <v>8931.5</v>
      </c>
      <c r="HO54" s="4">
        <v>9011.0</v>
      </c>
      <c r="HP54" s="4">
        <v>8728.0</v>
      </c>
      <c r="HR54" s="5">
        <v>7964.0</v>
      </c>
      <c r="HS54" s="4">
        <v>8100.0</v>
      </c>
      <c r="HT54" s="4">
        <v>8542.0</v>
      </c>
      <c r="HU54" s="4">
        <v>8668.0</v>
      </c>
      <c r="HV54" s="4">
        <v>8377.5</v>
      </c>
      <c r="HW54" s="4">
        <v>8677.5</v>
      </c>
      <c r="HX54" s="4">
        <v>9066.5</v>
      </c>
      <c r="HY54" s="4">
        <v>8740.0</v>
      </c>
      <c r="HZ54" s="4">
        <v>9025.5</v>
      </c>
      <c r="IA54" s="4">
        <v>9111.5</v>
      </c>
      <c r="IB54" s="4">
        <v>9154.5</v>
      </c>
      <c r="IC54" s="4">
        <v>8594.0</v>
      </c>
      <c r="ID54" s="4">
        <v>9039.5</v>
      </c>
      <c r="IE54" s="4">
        <v>8926.0</v>
      </c>
      <c r="IF54" s="4">
        <v>8829.5</v>
      </c>
      <c r="IG54" s="4">
        <v>8811.0</v>
      </c>
      <c r="IH54" s="4">
        <v>9024.0</v>
      </c>
      <c r="II54" s="4">
        <v>9004.5</v>
      </c>
      <c r="IJ54" s="4">
        <v>8962.0</v>
      </c>
      <c r="IK54" s="4">
        <v>8733.5</v>
      </c>
      <c r="IL54" s="4">
        <v>8183.0</v>
      </c>
      <c r="IM54" s="4">
        <v>7703.5</v>
      </c>
      <c r="IN54" s="4">
        <v>7534.5</v>
      </c>
      <c r="IO54" s="4">
        <v>7501.5</v>
      </c>
      <c r="IP54" s="4">
        <v>7772.0</v>
      </c>
      <c r="IQ54" s="4">
        <v>7969.5</v>
      </c>
      <c r="IR54" s="4">
        <v>8105.5</v>
      </c>
      <c r="IS54" s="4">
        <v>8249.5</v>
      </c>
      <c r="IT54" s="4">
        <v>8076.5</v>
      </c>
      <c r="IU54" s="4">
        <v>8247.0</v>
      </c>
      <c r="IV54" s="4">
        <v>8029.0</v>
      </c>
      <c r="IW54" s="4">
        <v>7996.0</v>
      </c>
      <c r="IX54" s="4">
        <v>8593.0</v>
      </c>
      <c r="IY54" s="4">
        <v>8745.5</v>
      </c>
      <c r="IZ54" s="4">
        <v>8857.0</v>
      </c>
      <c r="JA54" s="4">
        <v>8507.0</v>
      </c>
      <c r="JB54" s="4">
        <v>8988.0</v>
      </c>
      <c r="JC54" s="4">
        <v>8748.5</v>
      </c>
      <c r="JD54" s="4">
        <v>8329.0</v>
      </c>
      <c r="JE54" s="4">
        <v>8614.0</v>
      </c>
      <c r="JF54" s="4">
        <v>8786.0</v>
      </c>
      <c r="JG54" s="4">
        <v>9019.5</v>
      </c>
      <c r="JH54" s="4">
        <v>8748.5</v>
      </c>
      <c r="JI54" s="4">
        <v>9114.0</v>
      </c>
      <c r="JJ54" s="4">
        <v>9212.5</v>
      </c>
      <c r="JK54" s="4">
        <v>9126.5</v>
      </c>
      <c r="JL54" s="4">
        <v>9296.5</v>
      </c>
      <c r="JM54" s="4">
        <v>9191.0</v>
      </c>
      <c r="JN54" s="4">
        <v>8431.0</v>
      </c>
      <c r="JO54" s="4">
        <v>7923.0</v>
      </c>
      <c r="JP54" s="4">
        <v>8422.5</v>
      </c>
      <c r="JQ54" s="4">
        <v>8369.5</v>
      </c>
      <c r="JR54" s="4">
        <v>8806.0</v>
      </c>
      <c r="JS54" s="4">
        <v>9322.0</v>
      </c>
      <c r="JT54" s="4">
        <v>8964.0</v>
      </c>
      <c r="JU54" s="4">
        <v>9217.0</v>
      </c>
      <c r="JV54" s="4">
        <v>8892.5</v>
      </c>
      <c r="JW54" s="4">
        <v>9050.0</v>
      </c>
      <c r="JX54" s="4">
        <v>8747.0</v>
      </c>
      <c r="JY54" s="4">
        <v>8465.5</v>
      </c>
      <c r="JZ54" s="4">
        <v>9087.5</v>
      </c>
      <c r="KA54" s="4">
        <v>9057.0</v>
      </c>
      <c r="KB54" s="4">
        <v>8964.5</v>
      </c>
      <c r="KC54" s="4">
        <v>8713.0</v>
      </c>
      <c r="KD54" s="4">
        <v>9141.0</v>
      </c>
      <c r="KE54" s="4">
        <v>9180.0</v>
      </c>
      <c r="KF54" s="4">
        <v>9141.0</v>
      </c>
      <c r="KG54" s="4">
        <v>9176.0</v>
      </c>
      <c r="KI54" s="4">
        <v>8337.5</v>
      </c>
      <c r="KJ54" s="4">
        <v>5419.5</v>
      </c>
      <c r="KK54" s="4">
        <v>5086.5</v>
      </c>
      <c r="KL54" s="4">
        <v>6754.0</v>
      </c>
      <c r="KM54" s="4">
        <v>7659.0</v>
      </c>
      <c r="KN54" s="4">
        <v>7520.5</v>
      </c>
      <c r="KO54" s="4">
        <v>7757.5</v>
      </c>
      <c r="KP54" s="4">
        <v>7495.5</v>
      </c>
      <c r="KQ54" s="4">
        <v>6670.0</v>
      </c>
      <c r="KR54" s="4">
        <v>6884.0</v>
      </c>
      <c r="KS54" s="4">
        <v>6670.0</v>
      </c>
      <c r="KT54" s="4">
        <v>5946.0</v>
      </c>
      <c r="KU54" s="4">
        <v>6189.5</v>
      </c>
      <c r="KV54" s="4">
        <v>6332.5</v>
      </c>
      <c r="KW54" s="4">
        <v>6614.0</v>
      </c>
      <c r="KX54" s="4">
        <v>6273.0</v>
      </c>
      <c r="KY54" s="4">
        <v>7090.5</v>
      </c>
      <c r="KZ54" s="4">
        <v>7184.0</v>
      </c>
      <c r="LA54" s="4">
        <v>7080.0</v>
      </c>
      <c r="LB54" s="4">
        <v>6986.5</v>
      </c>
      <c r="LC54" s="4">
        <v>6936.5</v>
      </c>
      <c r="LD54" s="4">
        <v>6777.0</v>
      </c>
      <c r="LE54" s="4">
        <v>6331.5</v>
      </c>
      <c r="LF54" s="4">
        <v>6704.0</v>
      </c>
      <c r="LG54" s="4">
        <v>6808.5</v>
      </c>
      <c r="LH54" s="4">
        <v>6813.0</v>
      </c>
      <c r="LI54" s="4">
        <v>6890.0</v>
      </c>
      <c r="LJ54" s="4">
        <v>6317.0</v>
      </c>
      <c r="LK54" s="4">
        <v>6189.5</v>
      </c>
      <c r="LL54" s="4">
        <v>6034.0</v>
      </c>
      <c r="LM54" s="4">
        <v>6939.5</v>
      </c>
      <c r="LN54" s="4">
        <v>6822.0</v>
      </c>
      <c r="LO54" s="4">
        <v>6738.0</v>
      </c>
      <c r="LP54" s="4">
        <v>6237.0</v>
      </c>
      <c r="LQ54" s="5">
        <v>6172.0</v>
      </c>
      <c r="LR54" s="4">
        <v>5960.0</v>
      </c>
      <c r="LS54" s="4">
        <v>5516.0</v>
      </c>
      <c r="LT54" s="4">
        <v>5768.5</v>
      </c>
      <c r="LU54" s="4">
        <v>6031.0</v>
      </c>
      <c r="LV54" s="4">
        <v>5974.5</v>
      </c>
      <c r="LW54" s="4">
        <v>5924.5</v>
      </c>
      <c r="LX54" s="4">
        <v>5869.5</v>
      </c>
      <c r="LY54" s="4">
        <v>5881.5</v>
      </c>
      <c r="LZ54" s="4">
        <v>5492.0</v>
      </c>
      <c r="MA54" s="4">
        <v>5578.5</v>
      </c>
      <c r="MB54" s="4">
        <v>5703.5</v>
      </c>
      <c r="MD54" s="4">
        <v>5902.0</v>
      </c>
      <c r="MF54" s="4">
        <v>5914.0</v>
      </c>
      <c r="MG54" s="4">
        <v>5379.0</v>
      </c>
      <c r="MH54" s="4">
        <v>5501.5</v>
      </c>
      <c r="MI54" s="4">
        <v>5821.5</v>
      </c>
      <c r="MJ54" s="4">
        <v>6133.0</v>
      </c>
      <c r="MK54" s="4">
        <v>6109.5</v>
      </c>
      <c r="ML54" s="4">
        <v>6178.0</v>
      </c>
      <c r="MM54" s="4">
        <v>6085.5</v>
      </c>
      <c r="MN54" s="4">
        <v>5469.5</v>
      </c>
      <c r="MO54" s="4">
        <v>5205.5</v>
      </c>
      <c r="MP54" s="4">
        <v>5758.0</v>
      </c>
      <c r="MQ54" s="4">
        <v>5768.5</v>
      </c>
      <c r="MR54" s="4">
        <v>5768.0</v>
      </c>
      <c r="MS54" s="4">
        <v>5904.5</v>
      </c>
      <c r="MT54" s="4">
        <v>5856.5</v>
      </c>
      <c r="MU54" s="4">
        <v>5569.5</v>
      </c>
      <c r="MV54" s="4">
        <v>5958.0</v>
      </c>
      <c r="MW54" s="4">
        <v>5949.0</v>
      </c>
      <c r="MX54" s="4">
        <v>5747.5</v>
      </c>
      <c r="MY54" s="4">
        <v>5938.0</v>
      </c>
      <c r="NA54" s="4">
        <v>6077.5</v>
      </c>
      <c r="NB54" s="4">
        <v>5502.5</v>
      </c>
      <c r="NC54" s="4">
        <v>5913.0</v>
      </c>
      <c r="ND54" s="4">
        <v>5931.5</v>
      </c>
    </row>
    <row r="55" ht="15.75" customHeight="1">
      <c r="C55" s="8" t="s">
        <v>2</v>
      </c>
      <c r="D55" s="4">
        <v>5171.0</v>
      </c>
      <c r="E55" s="4">
        <v>5168.0</v>
      </c>
      <c r="F55" s="4">
        <v>5235.0</v>
      </c>
      <c r="G55" s="4">
        <v>5336.0</v>
      </c>
      <c r="H55" s="4">
        <v>5310.0</v>
      </c>
      <c r="I55" s="4">
        <v>4790.0</v>
      </c>
      <c r="J55" s="4">
        <v>5256.0</v>
      </c>
      <c r="K55" s="4">
        <v>5236.0</v>
      </c>
      <c r="L55" s="4">
        <v>5202.0</v>
      </c>
      <c r="M55" s="4">
        <v>5238.0</v>
      </c>
      <c r="N55" s="4">
        <v>5364.0</v>
      </c>
      <c r="O55" s="4">
        <v>5371.0</v>
      </c>
      <c r="P55" s="4">
        <v>4948.0</v>
      </c>
      <c r="Q55" s="4">
        <v>5382.0</v>
      </c>
      <c r="R55" s="4">
        <v>5110.0</v>
      </c>
      <c r="S55" s="4">
        <v>5426.0</v>
      </c>
      <c r="T55" s="4">
        <v>5405.0</v>
      </c>
      <c r="U55" s="4">
        <v>5534.0</v>
      </c>
      <c r="V55" s="4">
        <v>5606.0</v>
      </c>
      <c r="W55" s="4">
        <v>5061.0</v>
      </c>
      <c r="X55" s="4">
        <v>5582.0</v>
      </c>
      <c r="Y55" s="4">
        <v>5568.0</v>
      </c>
      <c r="Z55" s="4">
        <v>5684.0</v>
      </c>
      <c r="AA55" s="4">
        <v>5802.0</v>
      </c>
      <c r="AB55" s="4">
        <v>5909.0</v>
      </c>
      <c r="AC55" s="5">
        <v>5929.0</v>
      </c>
      <c r="AD55" s="4">
        <v>5304.0</v>
      </c>
      <c r="AE55" s="4">
        <v>5708.0</v>
      </c>
      <c r="AF55" s="4">
        <v>5738.0</v>
      </c>
      <c r="AG55" s="4">
        <v>5694.0</v>
      </c>
      <c r="AI55" s="4">
        <v>5615.0</v>
      </c>
      <c r="AJ55" s="4">
        <v>5844.0</v>
      </c>
      <c r="AK55" s="4">
        <v>5332.0</v>
      </c>
      <c r="AL55" s="4">
        <v>5688.0</v>
      </c>
      <c r="AM55" s="4">
        <v>5577.0</v>
      </c>
      <c r="AN55" s="4">
        <v>5805.0</v>
      </c>
      <c r="AO55" s="4">
        <v>5977.0</v>
      </c>
      <c r="AP55" s="4">
        <v>5847.0</v>
      </c>
      <c r="AQ55" s="4">
        <v>5857.0</v>
      </c>
      <c r="AR55" s="4">
        <v>5335.0</v>
      </c>
      <c r="AS55" s="4">
        <v>5755.0</v>
      </c>
      <c r="AX55" s="4">
        <v>6108.0</v>
      </c>
      <c r="AY55" s="4">
        <v>5831.0</v>
      </c>
      <c r="AZ55" s="4">
        <v>6288.0</v>
      </c>
      <c r="BA55" s="4">
        <v>6235.0</v>
      </c>
      <c r="BB55" s="4">
        <v>6280.0</v>
      </c>
      <c r="BC55" s="4">
        <v>6021.0</v>
      </c>
      <c r="BD55" s="4">
        <v>6294.0</v>
      </c>
      <c r="BE55" s="4">
        <v>6579.0</v>
      </c>
      <c r="BF55" s="4">
        <v>5757.0</v>
      </c>
      <c r="BG55" s="4">
        <v>6025.0</v>
      </c>
      <c r="BH55" s="4">
        <v>6148.0</v>
      </c>
      <c r="BJ55" s="4">
        <v>6164.0</v>
      </c>
      <c r="BK55" s="4">
        <v>6341.0</v>
      </c>
      <c r="BL55" s="4">
        <v>6687.0</v>
      </c>
      <c r="BM55" s="4">
        <v>6437.0</v>
      </c>
      <c r="BN55" s="4">
        <v>6578.0</v>
      </c>
      <c r="BO55" s="4">
        <v>5348.0</v>
      </c>
      <c r="BP55" s="4">
        <v>6576.0</v>
      </c>
      <c r="BQ55" s="4">
        <v>6557.0</v>
      </c>
      <c r="BS55" s="4">
        <v>6634.0</v>
      </c>
      <c r="BT55" s="4">
        <v>4541.0</v>
      </c>
      <c r="BU55" s="4">
        <v>5744.0</v>
      </c>
      <c r="BV55" s="4">
        <v>6243.0</v>
      </c>
      <c r="BW55" s="4">
        <v>6078.0</v>
      </c>
      <c r="BX55" s="4">
        <v>6046.0</v>
      </c>
      <c r="BY55" s="4">
        <v>6325.0</v>
      </c>
      <c r="BZ55" s="4">
        <v>6391.0</v>
      </c>
      <c r="CA55" s="4">
        <v>6277.0</v>
      </c>
      <c r="CB55" s="4">
        <v>6068.0</v>
      </c>
      <c r="CC55" s="4">
        <v>6439.0</v>
      </c>
      <c r="CD55" s="4">
        <v>4899.0</v>
      </c>
      <c r="CE55" s="4">
        <v>6202.0</v>
      </c>
      <c r="CF55" s="4">
        <v>6611.0</v>
      </c>
      <c r="CG55" s="4">
        <v>6984.0</v>
      </c>
      <c r="CH55" s="4">
        <v>7043.0</v>
      </c>
      <c r="CI55" s="4">
        <v>6108.0</v>
      </c>
      <c r="CJ55" s="4">
        <v>6634.0</v>
      </c>
      <c r="CK55" s="4">
        <v>7693.0</v>
      </c>
      <c r="CL55" s="4">
        <v>7550.0</v>
      </c>
      <c r="CN55" s="4">
        <v>7357.0</v>
      </c>
      <c r="CO55" s="4">
        <v>7857.0</v>
      </c>
      <c r="CP55" s="4">
        <v>7989.0</v>
      </c>
      <c r="CQ55" s="4">
        <v>7899.0</v>
      </c>
      <c r="CR55" s="4">
        <v>5734.0</v>
      </c>
      <c r="CS55" s="4">
        <v>7126.0</v>
      </c>
      <c r="CT55" s="4">
        <v>5913.0</v>
      </c>
      <c r="CU55" s="4">
        <v>7569.0</v>
      </c>
      <c r="CV55" s="4">
        <v>7951.0</v>
      </c>
      <c r="CW55" s="4">
        <v>7812.0</v>
      </c>
      <c r="CX55" s="4">
        <v>8573.0</v>
      </c>
      <c r="CY55" s="4">
        <v>8582.0</v>
      </c>
      <c r="CZ55" s="4">
        <v>8682.0</v>
      </c>
      <c r="DA55" s="4">
        <v>8793.0</v>
      </c>
      <c r="DB55" s="4">
        <v>8765.0</v>
      </c>
      <c r="DC55" s="4">
        <v>8264.0</v>
      </c>
      <c r="DD55" s="4">
        <v>6929.0</v>
      </c>
      <c r="DE55" s="4">
        <v>8453.0</v>
      </c>
      <c r="DG55" s="4">
        <v>9037.0</v>
      </c>
      <c r="DH55" s="4">
        <v>4163.0</v>
      </c>
      <c r="DI55" s="4">
        <v>7136.0</v>
      </c>
      <c r="DJ55" s="4">
        <v>5530.0</v>
      </c>
      <c r="DK55" s="4">
        <v>4834.0</v>
      </c>
      <c r="DL55" s="4">
        <v>4637.0</v>
      </c>
      <c r="DM55" s="4">
        <v>5581.0</v>
      </c>
      <c r="DN55" s="4">
        <v>6133.0</v>
      </c>
      <c r="DO55" s="4">
        <v>8182.0</v>
      </c>
      <c r="DP55" s="4">
        <v>7863.0</v>
      </c>
      <c r="DQ55" s="4">
        <v>7652.0</v>
      </c>
      <c r="DR55" s="4">
        <v>6825.0</v>
      </c>
      <c r="DS55" s="4">
        <v>4936.0</v>
      </c>
      <c r="DT55" s="4">
        <v>4068.0</v>
      </c>
      <c r="DU55" s="5">
        <v>7414.0</v>
      </c>
      <c r="DV55" s="4">
        <v>8542.0</v>
      </c>
      <c r="DW55" s="4">
        <v>8339.0</v>
      </c>
      <c r="DX55" s="4">
        <v>7850.0</v>
      </c>
      <c r="DY55" s="4">
        <v>7595.0</v>
      </c>
      <c r="EB55" s="4">
        <v>7221.0</v>
      </c>
      <c r="EC55" s="4">
        <v>8306.0</v>
      </c>
      <c r="ED55" s="4">
        <v>7544.0</v>
      </c>
      <c r="EE55" s="4">
        <v>8097.0</v>
      </c>
      <c r="EF55" s="4">
        <v>8352.0</v>
      </c>
      <c r="EG55" s="4">
        <v>8058.0</v>
      </c>
      <c r="EH55" s="4">
        <v>5100.0</v>
      </c>
      <c r="EJ55" s="4">
        <v>4916.0</v>
      </c>
      <c r="EK55" s="4">
        <v>8108.0</v>
      </c>
      <c r="EL55" s="4">
        <v>7952.0</v>
      </c>
      <c r="EM55" s="4">
        <v>7925.0</v>
      </c>
      <c r="EN55" s="4">
        <v>8197.0</v>
      </c>
      <c r="EO55" s="4">
        <v>8240.0</v>
      </c>
      <c r="EP55" s="4">
        <v>8473.0</v>
      </c>
      <c r="EQ55" s="4">
        <v>8782.0</v>
      </c>
      <c r="ER55" s="4">
        <v>8639.0</v>
      </c>
      <c r="ES55" s="4">
        <v>8144.0</v>
      </c>
      <c r="ET55" s="4">
        <v>9193.0</v>
      </c>
      <c r="EV55" s="4">
        <v>8816.0</v>
      </c>
      <c r="EW55" s="4">
        <v>8022.0</v>
      </c>
      <c r="EX55" s="4">
        <v>7763.0</v>
      </c>
      <c r="EY55" s="4">
        <v>7087.0</v>
      </c>
      <c r="EZ55" s="4">
        <v>7224.0</v>
      </c>
      <c r="FA55" s="4">
        <v>8285.0</v>
      </c>
      <c r="FB55" s="4">
        <v>8494.0</v>
      </c>
      <c r="FC55" s="4">
        <v>8035.0</v>
      </c>
      <c r="FD55" s="4">
        <v>9164.0</v>
      </c>
      <c r="FE55" s="4">
        <v>9400.0</v>
      </c>
      <c r="FF55" s="5">
        <v>9091.0</v>
      </c>
      <c r="FG55" s="4">
        <v>8872.0</v>
      </c>
      <c r="FH55" s="4">
        <v>9193.0</v>
      </c>
      <c r="FI55" s="4">
        <v>7979.0</v>
      </c>
      <c r="FJ55" s="4">
        <v>7300.0</v>
      </c>
      <c r="FK55" s="4">
        <v>8856.0</v>
      </c>
      <c r="FL55" s="4">
        <v>8815.0</v>
      </c>
      <c r="FM55" s="4">
        <v>9018.0</v>
      </c>
      <c r="FN55" s="4">
        <v>8276.0</v>
      </c>
      <c r="FO55" s="4">
        <v>8854.0</v>
      </c>
      <c r="FP55" s="5">
        <v>8739.0</v>
      </c>
      <c r="FQ55" s="4">
        <v>7897.0</v>
      </c>
      <c r="FR55" s="4">
        <v>8519.0</v>
      </c>
      <c r="FS55" s="4">
        <v>8952.0</v>
      </c>
      <c r="FU55" s="4">
        <v>8634.0</v>
      </c>
      <c r="FW55" s="4">
        <v>8044.0</v>
      </c>
      <c r="FX55" s="4">
        <v>7437.0</v>
      </c>
      <c r="FY55" s="4">
        <v>7657.0</v>
      </c>
      <c r="FZ55" s="4">
        <v>7598.0</v>
      </c>
      <c r="GA55" s="4">
        <v>7646.0</v>
      </c>
      <c r="GB55" s="4">
        <v>7073.0</v>
      </c>
      <c r="GC55" s="5">
        <v>7989.0</v>
      </c>
      <c r="GD55" s="4">
        <v>8150.0</v>
      </c>
      <c r="GE55" s="4">
        <v>8113.0</v>
      </c>
      <c r="GF55" s="4">
        <v>8407.0</v>
      </c>
      <c r="GG55" s="4">
        <v>8298.0</v>
      </c>
      <c r="GI55" s="4">
        <v>8371.0</v>
      </c>
      <c r="GJ55" s="4">
        <v>8758.0</v>
      </c>
      <c r="GK55" s="4">
        <v>8815.0</v>
      </c>
      <c r="GL55" s="4">
        <v>8411.0</v>
      </c>
      <c r="GM55" s="4">
        <v>8316.0</v>
      </c>
      <c r="GN55" s="4">
        <v>8655.0</v>
      </c>
      <c r="GO55" s="4">
        <v>8628.0</v>
      </c>
      <c r="GP55" s="4">
        <v>8534.0</v>
      </c>
      <c r="GQ55" s="4">
        <v>8883.0</v>
      </c>
      <c r="GR55" s="4">
        <v>9001.0</v>
      </c>
      <c r="GS55" s="4">
        <v>9023.0</v>
      </c>
      <c r="GT55" s="4">
        <v>8827.0</v>
      </c>
      <c r="GU55" s="4">
        <v>8423.0</v>
      </c>
      <c r="GV55" s="4">
        <v>8168.0</v>
      </c>
      <c r="GW55" s="4">
        <v>7986.0</v>
      </c>
      <c r="GX55" s="4">
        <v>8544.0</v>
      </c>
      <c r="GY55" s="4">
        <v>8161.0</v>
      </c>
      <c r="GZ55" s="4">
        <v>7065.0</v>
      </c>
      <c r="HA55" s="4">
        <v>7615.0</v>
      </c>
      <c r="HB55" s="4">
        <v>8081.0</v>
      </c>
      <c r="HC55" s="4">
        <v>8610.0</v>
      </c>
      <c r="HD55" s="4">
        <v>8221.0</v>
      </c>
      <c r="HE55" s="4">
        <v>8492.0</v>
      </c>
      <c r="HF55" s="4">
        <v>8584.0</v>
      </c>
      <c r="HG55" s="4">
        <v>8803.0</v>
      </c>
      <c r="HH55" s="4">
        <v>8927.0</v>
      </c>
      <c r="HI55" s="4">
        <v>8673.0</v>
      </c>
      <c r="HJ55" s="4">
        <v>8909.0</v>
      </c>
      <c r="HK55" s="4">
        <v>8766.0</v>
      </c>
      <c r="HL55" s="4">
        <v>9098.0</v>
      </c>
      <c r="HM55" s="4">
        <v>8751.0</v>
      </c>
      <c r="HN55" s="4">
        <v>8829.0</v>
      </c>
      <c r="HO55" s="4">
        <v>8917.0</v>
      </c>
      <c r="HP55" s="4">
        <v>8684.0</v>
      </c>
      <c r="HR55" s="5">
        <v>7785.0</v>
      </c>
      <c r="HS55" s="4">
        <v>7985.0</v>
      </c>
      <c r="HT55" s="4">
        <v>8397.0</v>
      </c>
      <c r="HU55" s="4">
        <v>8563.0</v>
      </c>
      <c r="HV55" s="4">
        <v>8230.0</v>
      </c>
      <c r="HW55" s="4">
        <v>8528.0</v>
      </c>
      <c r="HX55" s="4">
        <v>8965.0</v>
      </c>
      <c r="HY55" s="4">
        <v>8600.0</v>
      </c>
      <c r="HZ55" s="4">
        <v>8884.0</v>
      </c>
      <c r="IA55" s="4">
        <v>9112.0</v>
      </c>
      <c r="IB55" s="4">
        <v>9119.0</v>
      </c>
      <c r="IC55" s="4">
        <v>8221.0</v>
      </c>
      <c r="ID55" s="4">
        <v>8959.0</v>
      </c>
      <c r="IE55" s="4">
        <v>8929.0</v>
      </c>
      <c r="IF55" s="4">
        <v>8719.0</v>
      </c>
      <c r="IG55" s="4">
        <v>8736.0</v>
      </c>
      <c r="IH55" s="4">
        <v>8937.0</v>
      </c>
      <c r="II55" s="4">
        <v>8953.0</v>
      </c>
      <c r="IJ55" s="4">
        <v>8914.0</v>
      </c>
      <c r="IK55" s="4">
        <v>8669.0</v>
      </c>
      <c r="IL55" s="4">
        <v>8253.0</v>
      </c>
      <c r="IM55" s="4">
        <v>7563.0</v>
      </c>
      <c r="IN55" s="4">
        <v>7399.0</v>
      </c>
      <c r="IO55" s="4">
        <v>7421.0</v>
      </c>
      <c r="IP55" s="4">
        <v>7663.0</v>
      </c>
      <c r="IQ55" s="4">
        <v>7857.0</v>
      </c>
      <c r="IR55" s="4">
        <v>7960.0</v>
      </c>
      <c r="IS55" s="4">
        <v>8207.0</v>
      </c>
      <c r="IT55" s="4">
        <v>7678.0</v>
      </c>
      <c r="IU55" s="4">
        <v>8238.0</v>
      </c>
      <c r="IV55" s="4">
        <v>7964.0</v>
      </c>
      <c r="IW55" s="4">
        <v>7868.0</v>
      </c>
      <c r="IX55" s="4">
        <v>8475.0</v>
      </c>
      <c r="IY55" s="4">
        <v>8626.0</v>
      </c>
      <c r="IZ55" s="4">
        <v>8827.0</v>
      </c>
      <c r="JA55" s="4">
        <v>8445.0</v>
      </c>
      <c r="JB55" s="4">
        <v>8822.0</v>
      </c>
      <c r="JC55" s="4">
        <v>8647.0</v>
      </c>
      <c r="JD55" s="4">
        <v>8426.0</v>
      </c>
      <c r="JE55" s="4">
        <v>8537.0</v>
      </c>
      <c r="JF55" s="4">
        <v>8721.0</v>
      </c>
      <c r="JG55" s="4">
        <v>8992.0</v>
      </c>
      <c r="JH55" s="4">
        <v>8683.0</v>
      </c>
      <c r="JI55" s="4">
        <v>9116.0</v>
      </c>
      <c r="JJ55" s="4">
        <v>9144.0</v>
      </c>
      <c r="JK55" s="4">
        <v>9118.0</v>
      </c>
      <c r="JL55" s="4">
        <v>9282.0</v>
      </c>
      <c r="JM55" s="4">
        <v>9175.0</v>
      </c>
      <c r="JN55" s="4">
        <v>8334.0</v>
      </c>
      <c r="JO55" s="4">
        <v>7793.0</v>
      </c>
      <c r="JP55" s="4">
        <v>8250.0</v>
      </c>
      <c r="JQ55" s="4">
        <v>8308.0</v>
      </c>
      <c r="JR55" s="4">
        <v>8595.0</v>
      </c>
      <c r="JS55" s="4">
        <v>9255.0</v>
      </c>
      <c r="JT55" s="4">
        <v>8960.0</v>
      </c>
      <c r="JU55" s="4">
        <v>9264.0</v>
      </c>
      <c r="JV55" s="4">
        <v>8715.0</v>
      </c>
      <c r="JW55" s="4">
        <v>8960.0</v>
      </c>
      <c r="JX55" s="4">
        <v>8590.0</v>
      </c>
      <c r="JY55" s="4">
        <v>8333.0</v>
      </c>
      <c r="JZ55" s="4">
        <v>9005.0</v>
      </c>
      <c r="KA55" s="4">
        <v>9055.0</v>
      </c>
      <c r="KB55" s="4">
        <v>8944.0</v>
      </c>
      <c r="KC55" s="4">
        <v>8704.0</v>
      </c>
      <c r="KD55" s="4">
        <v>9114.0</v>
      </c>
      <c r="KE55" s="4">
        <v>9111.0</v>
      </c>
      <c r="KF55" s="4">
        <v>9185.0</v>
      </c>
      <c r="KG55" s="4">
        <v>9155.0</v>
      </c>
      <c r="KI55" s="4">
        <v>8284.0</v>
      </c>
      <c r="KJ55" s="4">
        <v>5207.0</v>
      </c>
      <c r="KK55" s="4">
        <v>5048.0</v>
      </c>
      <c r="KL55" s="4">
        <v>6509.0</v>
      </c>
      <c r="KM55" s="4">
        <v>7416.0</v>
      </c>
      <c r="KN55" s="4">
        <v>7367.0</v>
      </c>
      <c r="KO55" s="4">
        <v>7469.0</v>
      </c>
      <c r="KP55" s="4">
        <v>7231.0</v>
      </c>
      <c r="KQ55" s="4">
        <v>6446.0</v>
      </c>
      <c r="KR55" s="4">
        <v>6668.0</v>
      </c>
      <c r="KS55" s="4">
        <v>6458.0</v>
      </c>
      <c r="KT55" s="4">
        <v>5666.0</v>
      </c>
      <c r="KU55" s="4">
        <v>5901.0</v>
      </c>
      <c r="KV55" s="4">
        <v>5992.0</v>
      </c>
      <c r="KW55" s="4">
        <v>6361.0</v>
      </c>
      <c r="KX55" s="4">
        <v>6079.0</v>
      </c>
      <c r="KY55" s="4">
        <v>6830.0</v>
      </c>
      <c r="KZ55" s="4">
        <v>6907.0</v>
      </c>
      <c r="LA55" s="4">
        <v>6873.0</v>
      </c>
      <c r="LB55" s="4">
        <v>6734.0</v>
      </c>
      <c r="LC55" s="4">
        <v>6637.0</v>
      </c>
      <c r="LD55" s="4">
        <v>6478.0</v>
      </c>
      <c r="LE55" s="4">
        <v>6146.0</v>
      </c>
      <c r="LF55" s="4">
        <v>6512.0</v>
      </c>
      <c r="LG55" s="4">
        <v>6555.0</v>
      </c>
      <c r="LH55" s="4">
        <v>6600.0</v>
      </c>
      <c r="LI55" s="4">
        <v>6650.0</v>
      </c>
      <c r="LJ55" s="4">
        <v>6101.0</v>
      </c>
      <c r="LK55" s="4">
        <v>5982.0</v>
      </c>
      <c r="LL55" s="4">
        <v>5831.0</v>
      </c>
      <c r="LM55" s="4">
        <v>6669.0</v>
      </c>
      <c r="LN55" s="4">
        <v>6470.0</v>
      </c>
      <c r="LO55" s="4">
        <v>6474.0</v>
      </c>
      <c r="LP55" s="4">
        <v>5996.0</v>
      </c>
      <c r="LQ55" s="5">
        <v>5831.0</v>
      </c>
      <c r="LR55" s="4">
        <v>5721.0</v>
      </c>
      <c r="LS55" s="4">
        <v>5241.0</v>
      </c>
      <c r="LT55" s="4">
        <v>5578.0</v>
      </c>
      <c r="LU55" s="4">
        <v>5750.0</v>
      </c>
      <c r="LV55" s="4">
        <v>5757.0</v>
      </c>
      <c r="LW55" s="4">
        <v>5678.0</v>
      </c>
      <c r="LX55" s="4">
        <v>5605.0</v>
      </c>
      <c r="LY55" s="4">
        <v>5676.0</v>
      </c>
      <c r="LZ55" s="4">
        <v>5286.0</v>
      </c>
      <c r="MA55" s="4">
        <v>5264.0</v>
      </c>
      <c r="MB55" s="4">
        <v>5441.0</v>
      </c>
      <c r="MD55" s="4">
        <v>5644.0</v>
      </c>
      <c r="MF55" s="4">
        <v>5684.0</v>
      </c>
      <c r="MG55" s="4">
        <v>5157.0</v>
      </c>
      <c r="MH55" s="4">
        <v>5287.0</v>
      </c>
      <c r="MI55" s="4">
        <v>5584.0</v>
      </c>
      <c r="MJ55" s="4">
        <v>5739.0</v>
      </c>
      <c r="MK55" s="4">
        <v>5920.0</v>
      </c>
      <c r="ML55" s="4">
        <v>5893.0</v>
      </c>
      <c r="MM55" s="4">
        <v>5821.0</v>
      </c>
      <c r="MN55" s="4">
        <v>5237.0</v>
      </c>
      <c r="MO55" s="4">
        <v>4942.0</v>
      </c>
      <c r="MP55" s="4">
        <v>5498.0</v>
      </c>
      <c r="MQ55" s="4">
        <v>5493.0</v>
      </c>
      <c r="MR55" s="4">
        <v>5466.0</v>
      </c>
      <c r="MS55" s="4">
        <v>5626.0</v>
      </c>
      <c r="MT55" s="4">
        <v>5621.0</v>
      </c>
      <c r="MU55" s="4">
        <v>5358.0</v>
      </c>
      <c r="MV55" s="4">
        <v>5683.0</v>
      </c>
      <c r="MW55" s="4">
        <v>5739.0</v>
      </c>
      <c r="MX55" s="4">
        <v>5594.0</v>
      </c>
      <c r="MY55" s="4">
        <v>5704.0</v>
      </c>
      <c r="NA55" s="4">
        <v>5840.0</v>
      </c>
      <c r="NB55" s="4">
        <v>5281.0</v>
      </c>
      <c r="NC55" s="4">
        <v>5695.0</v>
      </c>
      <c r="ND55" s="4">
        <v>5673.0</v>
      </c>
    </row>
    <row r="56" ht="15.75" customHeight="1">
      <c r="C56" s="9" t="s">
        <v>3</v>
      </c>
      <c r="D56" s="4">
        <f t="shared" ref="D56:ND56" si="1">AVERAGE(D7:D55)</f>
        <v>5400.530612</v>
      </c>
      <c r="E56" s="4">
        <f t="shared" si="1"/>
        <v>5410.479592</v>
      </c>
      <c r="F56" s="4">
        <f t="shared" si="1"/>
        <v>5475.091837</v>
      </c>
      <c r="G56" s="4">
        <f t="shared" si="1"/>
        <v>5445.55102</v>
      </c>
      <c r="H56" s="4">
        <f t="shared" si="1"/>
        <v>5568.408163</v>
      </c>
      <c r="I56" s="4">
        <f t="shared" si="1"/>
        <v>4952.540816</v>
      </c>
      <c r="J56" s="4">
        <f t="shared" si="1"/>
        <v>5210.714286</v>
      </c>
      <c r="K56" s="4">
        <f t="shared" si="1"/>
        <v>5510.418367</v>
      </c>
      <c r="L56" s="4">
        <f t="shared" si="1"/>
        <v>5539.020408</v>
      </c>
      <c r="M56" s="4">
        <f t="shared" si="1"/>
        <v>5512.846939</v>
      </c>
      <c r="N56" s="4">
        <f t="shared" si="1"/>
        <v>5616.520408</v>
      </c>
      <c r="O56" s="4">
        <f t="shared" si="1"/>
        <v>5566.163265</v>
      </c>
      <c r="P56" s="4">
        <f t="shared" si="1"/>
        <v>5008.05102</v>
      </c>
      <c r="Q56" s="4">
        <f t="shared" si="1"/>
        <v>5311.612245</v>
      </c>
      <c r="R56" s="4">
        <f t="shared" si="1"/>
        <v>5464.459184</v>
      </c>
      <c r="S56" s="4">
        <f t="shared" si="1"/>
        <v>5535.591837</v>
      </c>
      <c r="T56" s="4">
        <f t="shared" si="1"/>
        <v>5652.591837</v>
      </c>
      <c r="U56" s="4">
        <f t="shared" si="1"/>
        <v>5723.234694</v>
      </c>
      <c r="V56" s="4">
        <f t="shared" si="1"/>
        <v>5835.591837</v>
      </c>
      <c r="W56" s="4">
        <f t="shared" si="1"/>
        <v>5245.153061</v>
      </c>
      <c r="X56" s="4">
        <f t="shared" si="1"/>
        <v>5590.5</v>
      </c>
      <c r="Y56" s="4">
        <f t="shared" si="1"/>
        <v>5814.153061</v>
      </c>
      <c r="Z56" s="4">
        <f t="shared" si="1"/>
        <v>5884.653061</v>
      </c>
      <c r="AA56" s="4">
        <f t="shared" si="1"/>
        <v>5962.693878</v>
      </c>
      <c r="AB56" s="4">
        <f t="shared" si="1"/>
        <v>5957.367347</v>
      </c>
      <c r="AC56" s="4">
        <f t="shared" si="1"/>
        <v>6094.22449</v>
      </c>
      <c r="AD56" s="4">
        <f t="shared" si="1"/>
        <v>5537.77551</v>
      </c>
      <c r="AE56" s="4">
        <f t="shared" si="1"/>
        <v>5767.112245</v>
      </c>
      <c r="AF56" s="4">
        <f t="shared" si="1"/>
        <v>6007.867347</v>
      </c>
      <c r="AG56" s="4">
        <f t="shared" si="1"/>
        <v>6023.112245</v>
      </c>
      <c r="AH56" s="4" t="str">
        <f t="shared" si="1"/>
        <v>#DIV/0!</v>
      </c>
      <c r="AI56" s="4">
        <f t="shared" si="1"/>
        <v>6020.806122</v>
      </c>
      <c r="AJ56" s="4">
        <f t="shared" si="1"/>
        <v>5982.234694</v>
      </c>
      <c r="AK56" s="4">
        <f t="shared" si="1"/>
        <v>5388.683673</v>
      </c>
      <c r="AL56" s="4">
        <f t="shared" si="1"/>
        <v>5618.714286</v>
      </c>
      <c r="AM56" s="4">
        <f t="shared" si="1"/>
        <v>5901.897959</v>
      </c>
      <c r="AN56" s="4">
        <f t="shared" si="1"/>
        <v>5985.836735</v>
      </c>
      <c r="AO56" s="4">
        <f t="shared" si="1"/>
        <v>6199.204082</v>
      </c>
      <c r="AP56" s="4">
        <f t="shared" si="1"/>
        <v>6116</v>
      </c>
      <c r="AQ56" s="4">
        <f t="shared" si="1"/>
        <v>6151</v>
      </c>
      <c r="AR56" s="4">
        <f t="shared" si="1"/>
        <v>5488.234694</v>
      </c>
      <c r="AS56" s="4">
        <f t="shared" si="1"/>
        <v>5861.714286</v>
      </c>
      <c r="AT56" s="4" t="str">
        <f t="shared" si="1"/>
        <v>#DIV/0!</v>
      </c>
      <c r="AU56" s="4" t="str">
        <f t="shared" si="1"/>
        <v>#DIV/0!</v>
      </c>
      <c r="AV56" s="4" t="str">
        <f t="shared" si="1"/>
        <v>#DIV/0!</v>
      </c>
      <c r="AW56" s="4" t="str">
        <f t="shared" si="1"/>
        <v>#DIV/0!</v>
      </c>
      <c r="AX56" s="4">
        <f t="shared" si="1"/>
        <v>6293.877551</v>
      </c>
      <c r="AY56" s="4">
        <f t="shared" si="1"/>
        <v>5723.55102</v>
      </c>
      <c r="AZ56" s="4">
        <f t="shared" si="1"/>
        <v>6046.459184</v>
      </c>
      <c r="BA56" s="4">
        <f t="shared" si="1"/>
        <v>6447.979592</v>
      </c>
      <c r="BB56" s="4">
        <f t="shared" si="1"/>
        <v>6436.193878</v>
      </c>
      <c r="BC56" s="4">
        <f t="shared" si="1"/>
        <v>5855.877551</v>
      </c>
      <c r="BD56" s="4">
        <f t="shared" si="1"/>
        <v>6522.132653</v>
      </c>
      <c r="BE56" s="4">
        <f t="shared" si="1"/>
        <v>6394.316327</v>
      </c>
      <c r="BF56" s="4">
        <f t="shared" si="1"/>
        <v>5805.234694</v>
      </c>
      <c r="BG56" s="4">
        <f t="shared" si="1"/>
        <v>6009.479592</v>
      </c>
      <c r="BH56" s="4">
        <f t="shared" si="1"/>
        <v>6279.081633</v>
      </c>
      <c r="BI56" s="4" t="str">
        <f t="shared" si="1"/>
        <v>#DIV/0!</v>
      </c>
      <c r="BJ56" s="4">
        <f t="shared" si="1"/>
        <v>6442.928571</v>
      </c>
      <c r="BK56" s="4">
        <f t="shared" si="1"/>
        <v>6460.918367</v>
      </c>
      <c r="BL56" s="4">
        <f t="shared" si="1"/>
        <v>6553.846939</v>
      </c>
      <c r="BM56" s="4">
        <f t="shared" si="1"/>
        <v>6112.397959</v>
      </c>
      <c r="BN56" s="4">
        <f t="shared" si="1"/>
        <v>6386.306122</v>
      </c>
      <c r="BO56" s="4">
        <f t="shared" si="1"/>
        <v>6361.346939</v>
      </c>
      <c r="BP56" s="4">
        <f t="shared" si="1"/>
        <v>5965.653061</v>
      </c>
      <c r="BQ56" s="4">
        <f t="shared" si="1"/>
        <v>6670.642857</v>
      </c>
      <c r="BR56" s="4" t="str">
        <f t="shared" si="1"/>
        <v>#DIV/0!</v>
      </c>
      <c r="BS56" s="4">
        <f t="shared" si="1"/>
        <v>6324.755102</v>
      </c>
      <c r="BT56" s="4">
        <f t="shared" si="1"/>
        <v>5550.091837</v>
      </c>
      <c r="BU56" s="4">
        <f t="shared" si="1"/>
        <v>5230.683673</v>
      </c>
      <c r="BV56" s="4">
        <f t="shared" si="1"/>
        <v>6106.438776</v>
      </c>
      <c r="BW56" s="4">
        <f t="shared" si="1"/>
        <v>6133.469388</v>
      </c>
      <c r="BX56" s="4">
        <f t="shared" si="1"/>
        <v>6193.683673</v>
      </c>
      <c r="BY56" s="4">
        <f t="shared" si="1"/>
        <v>6244.714286</v>
      </c>
      <c r="BZ56" s="4">
        <f t="shared" si="1"/>
        <v>6428.673469</v>
      </c>
      <c r="CA56" s="4">
        <f t="shared" si="1"/>
        <v>5974.969388</v>
      </c>
      <c r="CB56" s="4">
        <f t="shared" si="1"/>
        <v>5772.806122</v>
      </c>
      <c r="CC56" s="4">
        <f t="shared" si="1"/>
        <v>6325.255102</v>
      </c>
      <c r="CD56" s="4">
        <f t="shared" si="1"/>
        <v>5903.336735</v>
      </c>
      <c r="CE56" s="4">
        <f t="shared" si="1"/>
        <v>5771.969388</v>
      </c>
      <c r="CF56" s="4">
        <f t="shared" si="1"/>
        <v>6399.704082</v>
      </c>
      <c r="CG56" s="4">
        <f t="shared" si="1"/>
        <v>6777.704082</v>
      </c>
      <c r="CH56" s="4">
        <f t="shared" si="1"/>
        <v>6462.510204</v>
      </c>
      <c r="CI56" s="4">
        <f t="shared" si="1"/>
        <v>5812.714286</v>
      </c>
      <c r="CJ56" s="4">
        <f t="shared" si="1"/>
        <v>5936.693878</v>
      </c>
      <c r="CK56" s="4">
        <f t="shared" si="1"/>
        <v>6855.673469</v>
      </c>
      <c r="CL56" s="4">
        <f t="shared" si="1"/>
        <v>7065.602041</v>
      </c>
      <c r="CM56" s="4" t="str">
        <f t="shared" si="1"/>
        <v>#DIV/0!</v>
      </c>
      <c r="CN56" s="4">
        <f t="shared" si="1"/>
        <v>6835.397959</v>
      </c>
      <c r="CO56" s="4">
        <f t="shared" si="1"/>
        <v>6814.346939</v>
      </c>
      <c r="CP56" s="4">
        <f t="shared" si="1"/>
        <v>7335.510204</v>
      </c>
      <c r="CQ56" s="4">
        <f t="shared" si="1"/>
        <v>7489.755102</v>
      </c>
      <c r="CR56" s="4">
        <f t="shared" si="1"/>
        <v>6828.989796</v>
      </c>
      <c r="CS56" s="4">
        <f t="shared" si="1"/>
        <v>6273.795918</v>
      </c>
      <c r="CT56" s="4">
        <f t="shared" si="1"/>
        <v>6214.683673</v>
      </c>
      <c r="CU56" s="4">
        <f t="shared" si="1"/>
        <v>6653.030612</v>
      </c>
      <c r="CV56" s="4">
        <f t="shared" si="1"/>
        <v>6856.265306</v>
      </c>
      <c r="CW56" s="4">
        <f t="shared" si="1"/>
        <v>7536.765306</v>
      </c>
      <c r="CX56" s="4">
        <f t="shared" si="1"/>
        <v>7579.408163</v>
      </c>
      <c r="CY56" s="4">
        <f t="shared" si="1"/>
        <v>8023.081633</v>
      </c>
      <c r="CZ56" s="4">
        <f t="shared" si="1"/>
        <v>7975.887755</v>
      </c>
      <c r="DA56" s="4">
        <f t="shared" si="1"/>
        <v>7989.204082</v>
      </c>
      <c r="DB56" s="4">
        <f t="shared" si="1"/>
        <v>8103.816327</v>
      </c>
      <c r="DC56" s="4">
        <f t="shared" si="1"/>
        <v>7466.285714</v>
      </c>
      <c r="DD56" s="4">
        <f t="shared" si="1"/>
        <v>7262.357143</v>
      </c>
      <c r="DE56" s="4">
        <f t="shared" si="1"/>
        <v>7485.214286</v>
      </c>
      <c r="DF56" s="4" t="str">
        <f t="shared" si="1"/>
        <v>#DIV/0!</v>
      </c>
      <c r="DG56" s="4">
        <f t="shared" si="1"/>
        <v>8040.857143</v>
      </c>
      <c r="DH56" s="4">
        <f t="shared" si="1"/>
        <v>6703.622449</v>
      </c>
      <c r="DI56" s="4">
        <f t="shared" si="1"/>
        <v>5740.72449</v>
      </c>
      <c r="DJ56" s="4">
        <f t="shared" si="1"/>
        <v>5540.020408</v>
      </c>
      <c r="DK56" s="4">
        <f t="shared" si="1"/>
        <v>4882.826531</v>
      </c>
      <c r="DL56" s="4">
        <f t="shared" si="1"/>
        <v>5430.520408</v>
      </c>
      <c r="DM56" s="4">
        <f t="shared" si="1"/>
        <v>4912</v>
      </c>
      <c r="DN56" s="4">
        <f t="shared" si="1"/>
        <v>6021.744898</v>
      </c>
      <c r="DO56" s="4">
        <f t="shared" si="1"/>
        <v>6807.530612</v>
      </c>
      <c r="DP56" s="4">
        <f t="shared" si="1"/>
        <v>7580.918367</v>
      </c>
      <c r="DQ56" s="4">
        <f t="shared" si="1"/>
        <v>7089.887755</v>
      </c>
      <c r="DR56" s="4">
        <f t="shared" si="1"/>
        <v>6869.204082</v>
      </c>
      <c r="DS56" s="4">
        <f t="shared" si="1"/>
        <v>6826.653061</v>
      </c>
      <c r="DT56" s="4">
        <f t="shared" si="1"/>
        <v>5150.663265</v>
      </c>
      <c r="DU56" s="4">
        <f t="shared" si="1"/>
        <v>5530.938776</v>
      </c>
      <c r="DV56" s="4">
        <f t="shared" si="1"/>
        <v>7510.806122</v>
      </c>
      <c r="DW56" s="4">
        <f t="shared" si="1"/>
        <v>7482.877551</v>
      </c>
      <c r="DX56" s="4">
        <f t="shared" si="1"/>
        <v>7063.061224</v>
      </c>
      <c r="DY56" s="4">
        <f t="shared" si="1"/>
        <v>7368.438776</v>
      </c>
      <c r="DZ56" s="4" t="str">
        <f t="shared" si="1"/>
        <v>#DIV/0!</v>
      </c>
      <c r="EA56" s="4" t="str">
        <f t="shared" si="1"/>
        <v>#DIV/0!</v>
      </c>
      <c r="EB56" s="4">
        <f t="shared" si="1"/>
        <v>7099.520408</v>
      </c>
      <c r="EC56" s="4">
        <f t="shared" si="1"/>
        <v>7144.663265</v>
      </c>
      <c r="ED56" s="4">
        <f t="shared" si="1"/>
        <v>7589.632653</v>
      </c>
      <c r="EE56" s="4">
        <f t="shared" si="1"/>
        <v>6771.816327</v>
      </c>
      <c r="EF56" s="4">
        <f t="shared" si="1"/>
        <v>7685.173469</v>
      </c>
      <c r="EG56" s="4">
        <f t="shared" si="1"/>
        <v>7756.55102</v>
      </c>
      <c r="EH56" s="4">
        <f t="shared" si="1"/>
        <v>6737.091837</v>
      </c>
      <c r="EI56" s="4" t="str">
        <f t="shared" si="1"/>
        <v>#DIV/0!</v>
      </c>
      <c r="EJ56" s="4">
        <f t="shared" si="1"/>
        <v>6920.367347</v>
      </c>
      <c r="EK56" s="4">
        <f t="shared" si="1"/>
        <v>6618.326531</v>
      </c>
      <c r="EL56" s="4">
        <f t="shared" si="1"/>
        <v>7170.408163</v>
      </c>
      <c r="EM56" s="4">
        <f t="shared" si="1"/>
        <v>7498.387755</v>
      </c>
      <c r="EN56" s="4">
        <f t="shared" si="1"/>
        <v>7554.867347</v>
      </c>
      <c r="EO56" s="4">
        <f t="shared" si="1"/>
        <v>7888.397959</v>
      </c>
      <c r="EP56" s="4">
        <f t="shared" si="1"/>
        <v>7862.377551</v>
      </c>
      <c r="EQ56" s="4">
        <f t="shared" si="1"/>
        <v>8129.867347</v>
      </c>
      <c r="ER56" s="4">
        <f t="shared" si="1"/>
        <v>8276.05102</v>
      </c>
      <c r="ES56" s="4">
        <f t="shared" si="1"/>
        <v>7453.72449</v>
      </c>
      <c r="ET56" s="4">
        <f t="shared" si="1"/>
        <v>7999.530612</v>
      </c>
      <c r="EU56" s="4" t="str">
        <f t="shared" si="1"/>
        <v>#DIV/0!</v>
      </c>
      <c r="EV56" s="4">
        <f t="shared" si="1"/>
        <v>8588.122449</v>
      </c>
      <c r="EW56" s="4">
        <f t="shared" si="1"/>
        <v>7335.459184</v>
      </c>
      <c r="EX56" s="4">
        <f t="shared" si="1"/>
        <v>7580.510204</v>
      </c>
      <c r="EY56" s="4">
        <f t="shared" si="1"/>
        <v>7120.285714</v>
      </c>
      <c r="EZ56" s="4">
        <f t="shared" si="1"/>
        <v>6551.806122</v>
      </c>
      <c r="FA56" s="4">
        <f t="shared" si="1"/>
        <v>7452.081633</v>
      </c>
      <c r="FB56" s="4">
        <f t="shared" si="1"/>
        <v>7754.989796</v>
      </c>
      <c r="FC56" s="4">
        <f t="shared" si="1"/>
        <v>7488.540816</v>
      </c>
      <c r="FD56" s="4">
        <f t="shared" si="1"/>
        <v>7987.989796</v>
      </c>
      <c r="FE56" s="4">
        <f t="shared" si="1"/>
        <v>8729.040816</v>
      </c>
      <c r="FF56" s="4">
        <f t="shared" si="1"/>
        <v>8682.234694</v>
      </c>
      <c r="FG56" s="4">
        <f t="shared" si="1"/>
        <v>8095.612245</v>
      </c>
      <c r="FH56" s="4">
        <f t="shared" si="1"/>
        <v>8451.602041</v>
      </c>
      <c r="FI56" s="4">
        <f t="shared" si="1"/>
        <v>8183.673469</v>
      </c>
      <c r="FJ56" s="4">
        <f t="shared" si="1"/>
        <v>6436.520408</v>
      </c>
      <c r="FK56" s="4">
        <f t="shared" si="1"/>
        <v>7413.581633</v>
      </c>
      <c r="FL56" s="4">
        <f t="shared" si="1"/>
        <v>8082.612245</v>
      </c>
      <c r="FM56" s="4">
        <f t="shared" si="1"/>
        <v>8167.77551</v>
      </c>
      <c r="FN56" s="4">
        <f t="shared" si="1"/>
        <v>7202.979592</v>
      </c>
      <c r="FO56" s="4">
        <f t="shared" si="1"/>
        <v>7657.479592</v>
      </c>
      <c r="FP56" s="4">
        <f t="shared" si="1"/>
        <v>8127.591837</v>
      </c>
      <c r="FQ56" s="4">
        <f t="shared" si="1"/>
        <v>7274.734694</v>
      </c>
      <c r="FR56" s="4">
        <f t="shared" si="1"/>
        <v>7395.938776</v>
      </c>
      <c r="FS56" s="4">
        <f t="shared" si="1"/>
        <v>7825.244898</v>
      </c>
      <c r="FT56" s="4" t="str">
        <f t="shared" si="1"/>
        <v>#DIV/0!</v>
      </c>
      <c r="FU56" s="4">
        <f t="shared" si="1"/>
        <v>7505.683673</v>
      </c>
      <c r="FV56" s="4" t="str">
        <f t="shared" si="1"/>
        <v>#DIV/0!</v>
      </c>
      <c r="FW56" s="4">
        <f t="shared" si="1"/>
        <v>6763.061224</v>
      </c>
      <c r="FX56" s="4">
        <f t="shared" si="1"/>
        <v>6537.510204</v>
      </c>
      <c r="FY56" s="4">
        <f t="shared" si="1"/>
        <v>6393.193878</v>
      </c>
      <c r="FZ56" s="4">
        <f t="shared" si="1"/>
        <v>6371.806122</v>
      </c>
      <c r="GA56" s="4">
        <f t="shared" si="1"/>
        <v>6537.357143</v>
      </c>
      <c r="GB56" s="4">
        <f t="shared" si="1"/>
        <v>6350.846939</v>
      </c>
      <c r="GC56" s="4">
        <f t="shared" si="1"/>
        <v>7006.826531</v>
      </c>
      <c r="GD56" s="4">
        <f t="shared" si="1"/>
        <v>7286.234694</v>
      </c>
      <c r="GE56" s="4">
        <f t="shared" si="1"/>
        <v>7252.306122</v>
      </c>
      <c r="GF56" s="4">
        <f t="shared" si="1"/>
        <v>7396.734694</v>
      </c>
      <c r="GG56" s="4">
        <f t="shared" si="1"/>
        <v>7459.744898</v>
      </c>
      <c r="GH56" s="4" t="str">
        <f t="shared" si="1"/>
        <v>#DIV/0!</v>
      </c>
      <c r="GI56" s="4">
        <f t="shared" si="1"/>
        <v>7415.77551</v>
      </c>
      <c r="GJ56" s="4">
        <f t="shared" si="1"/>
        <v>7830.081633</v>
      </c>
      <c r="GK56" s="4">
        <f t="shared" si="1"/>
        <v>7938.234694</v>
      </c>
      <c r="GL56" s="4">
        <f t="shared" si="1"/>
        <v>7852.591837</v>
      </c>
      <c r="GM56" s="4">
        <f t="shared" si="1"/>
        <v>7609.642857</v>
      </c>
      <c r="GN56" s="4">
        <f t="shared" si="1"/>
        <v>7637.785714</v>
      </c>
      <c r="GO56" s="4">
        <f t="shared" si="1"/>
        <v>7850.887755</v>
      </c>
      <c r="GP56" s="4">
        <f t="shared" si="1"/>
        <v>7474.55102</v>
      </c>
      <c r="GQ56" s="4">
        <f t="shared" si="1"/>
        <v>7903.367347</v>
      </c>
      <c r="GR56" s="4">
        <f t="shared" si="1"/>
        <v>8353.153061</v>
      </c>
      <c r="GS56" s="4">
        <f t="shared" si="1"/>
        <v>8441.918367</v>
      </c>
      <c r="GT56" s="4">
        <f t="shared" si="1"/>
        <v>8533.255102</v>
      </c>
      <c r="GU56" s="4">
        <f t="shared" si="1"/>
        <v>7945.816327</v>
      </c>
      <c r="GV56" s="4">
        <f t="shared" si="1"/>
        <v>7496.387755</v>
      </c>
      <c r="GW56" s="4">
        <f t="shared" si="1"/>
        <v>6927.316327</v>
      </c>
      <c r="GX56" s="4">
        <f t="shared" si="1"/>
        <v>7497.27551</v>
      </c>
      <c r="GY56" s="4">
        <f t="shared" si="1"/>
        <v>7648.091837</v>
      </c>
      <c r="GZ56" s="4">
        <f t="shared" si="1"/>
        <v>6697.802083</v>
      </c>
      <c r="HA56" s="4">
        <f t="shared" si="1"/>
        <v>6636.561224</v>
      </c>
      <c r="HB56" s="4">
        <f t="shared" si="1"/>
        <v>7126.418367</v>
      </c>
      <c r="HC56" s="4">
        <f t="shared" si="1"/>
        <v>7629.377551</v>
      </c>
      <c r="HD56" s="4">
        <f t="shared" si="1"/>
        <v>7317.469388</v>
      </c>
      <c r="HE56" s="4">
        <f t="shared" si="1"/>
        <v>7695.163265</v>
      </c>
      <c r="HF56" s="4">
        <f t="shared" si="1"/>
        <v>7929.153061</v>
      </c>
      <c r="HG56" s="4">
        <f t="shared" si="1"/>
        <v>8135.193878</v>
      </c>
      <c r="HH56" s="4">
        <f t="shared" si="1"/>
        <v>8275.581633</v>
      </c>
      <c r="HI56" s="4">
        <f t="shared" si="1"/>
        <v>8257.714286</v>
      </c>
      <c r="HJ56" s="4">
        <f t="shared" si="1"/>
        <v>8151.744898</v>
      </c>
      <c r="HK56" s="4">
        <f t="shared" si="1"/>
        <v>7784.357143</v>
      </c>
      <c r="HL56" s="4">
        <f t="shared" si="1"/>
        <v>8180.010204</v>
      </c>
      <c r="HM56" s="4">
        <f t="shared" si="1"/>
        <v>8286.510204</v>
      </c>
      <c r="HN56" s="4">
        <f t="shared" si="1"/>
        <v>8126.244898</v>
      </c>
      <c r="HO56" s="4">
        <f t="shared" si="1"/>
        <v>8235.72449</v>
      </c>
      <c r="HP56" s="4">
        <f t="shared" si="1"/>
        <v>8201.459184</v>
      </c>
      <c r="HQ56" s="4" t="str">
        <f t="shared" si="1"/>
        <v>#DIV/0!</v>
      </c>
      <c r="HR56" s="4">
        <f t="shared" si="1"/>
        <v>6957.295918</v>
      </c>
      <c r="HS56" s="4">
        <f t="shared" si="1"/>
        <v>7034.05102</v>
      </c>
      <c r="HT56" s="4">
        <f t="shared" si="1"/>
        <v>7515.826531</v>
      </c>
      <c r="HU56" s="4">
        <f t="shared" si="1"/>
        <v>7697.867347</v>
      </c>
      <c r="HV56" s="4">
        <f t="shared" si="1"/>
        <v>7490.959184</v>
      </c>
      <c r="HW56" s="4">
        <f t="shared" si="1"/>
        <v>7836.704082</v>
      </c>
      <c r="HX56" s="4">
        <f t="shared" si="1"/>
        <v>8128.5</v>
      </c>
      <c r="HY56" s="4">
        <f t="shared" si="1"/>
        <v>7680.72449</v>
      </c>
      <c r="HZ56" s="4">
        <f t="shared" si="1"/>
        <v>7923.897959</v>
      </c>
      <c r="IA56" s="4">
        <f t="shared" si="1"/>
        <v>8386.704082</v>
      </c>
      <c r="IB56" s="4">
        <f t="shared" si="1"/>
        <v>8456.020408</v>
      </c>
      <c r="IC56" s="4">
        <f t="shared" si="1"/>
        <v>8222.642857</v>
      </c>
      <c r="ID56" s="4">
        <f t="shared" si="1"/>
        <v>8096.510204</v>
      </c>
      <c r="IE56" s="4">
        <f t="shared" si="1"/>
        <v>8310.010204</v>
      </c>
      <c r="IF56" s="4">
        <f t="shared" si="1"/>
        <v>7938.561224</v>
      </c>
      <c r="IG56" s="4">
        <f t="shared" si="1"/>
        <v>8158.663265</v>
      </c>
      <c r="IH56" s="4">
        <f t="shared" si="1"/>
        <v>8154.653061</v>
      </c>
      <c r="II56" s="4">
        <f t="shared" si="1"/>
        <v>8229.193878</v>
      </c>
      <c r="IJ56" s="4">
        <f t="shared" si="1"/>
        <v>8294.397959</v>
      </c>
      <c r="IK56" s="4">
        <f t="shared" si="1"/>
        <v>8084.591837</v>
      </c>
      <c r="IL56" s="4">
        <f t="shared" si="1"/>
        <v>7496.438776</v>
      </c>
      <c r="IM56" s="4">
        <f t="shared" si="1"/>
        <v>6684.316327</v>
      </c>
      <c r="IN56" s="4">
        <f t="shared" si="1"/>
        <v>6330</v>
      </c>
      <c r="IO56" s="4">
        <f t="shared" si="1"/>
        <v>6493.755102</v>
      </c>
      <c r="IP56" s="4">
        <f t="shared" si="1"/>
        <v>6684.877551</v>
      </c>
      <c r="IQ56" s="4">
        <f t="shared" si="1"/>
        <v>7047.540816</v>
      </c>
      <c r="IR56" s="4">
        <f t="shared" si="1"/>
        <v>7263.867347</v>
      </c>
      <c r="IS56" s="4">
        <f t="shared" si="1"/>
        <v>7440.612245</v>
      </c>
      <c r="IT56" s="4">
        <f t="shared" si="1"/>
        <v>7289.989796</v>
      </c>
      <c r="IU56" s="4">
        <f t="shared" si="1"/>
        <v>7515.377551</v>
      </c>
      <c r="IV56" s="4">
        <f t="shared" si="1"/>
        <v>7431.153061</v>
      </c>
      <c r="IW56" s="4">
        <f t="shared" si="1"/>
        <v>7179.918367</v>
      </c>
      <c r="IX56" s="4">
        <f t="shared" si="1"/>
        <v>7605.602041</v>
      </c>
      <c r="IY56" s="4">
        <f t="shared" si="1"/>
        <v>8011.846939</v>
      </c>
      <c r="IZ56" s="4">
        <f t="shared" si="1"/>
        <v>8079.346939</v>
      </c>
      <c r="JA56" s="4">
        <f t="shared" si="1"/>
        <v>7784.183673</v>
      </c>
      <c r="JB56" s="4">
        <f t="shared" si="1"/>
        <v>8172.3</v>
      </c>
      <c r="JC56" s="4">
        <f t="shared" si="1"/>
        <v>7972.255102</v>
      </c>
      <c r="JD56" s="4">
        <f t="shared" si="1"/>
        <v>8041.22449</v>
      </c>
      <c r="JE56" s="4">
        <f t="shared" si="1"/>
        <v>7943.530612</v>
      </c>
      <c r="JF56" s="4">
        <f t="shared" si="1"/>
        <v>7915.440816</v>
      </c>
      <c r="JG56" s="4">
        <f t="shared" si="1"/>
        <v>8138.228571</v>
      </c>
      <c r="JH56" s="4">
        <f t="shared" si="1"/>
        <v>7811.1</v>
      </c>
      <c r="JI56" s="4">
        <f t="shared" si="1"/>
        <v>8213.897959</v>
      </c>
      <c r="JJ56" s="4">
        <f t="shared" si="1"/>
        <v>8693.428571</v>
      </c>
      <c r="JK56" s="4">
        <f t="shared" si="1"/>
        <v>8684.538776</v>
      </c>
      <c r="JL56" s="4">
        <f t="shared" si="1"/>
        <v>8781.128571</v>
      </c>
      <c r="JM56" s="4">
        <f t="shared" si="1"/>
        <v>8668.897959</v>
      </c>
      <c r="JN56" s="4">
        <f t="shared" si="1"/>
        <v>8360.004082</v>
      </c>
      <c r="JO56" s="4">
        <f t="shared" si="1"/>
        <v>6539.837551</v>
      </c>
      <c r="JP56" s="4">
        <f t="shared" si="1"/>
        <v>7374.114286</v>
      </c>
      <c r="JQ56" s="4">
        <f t="shared" si="1"/>
        <v>7463.6</v>
      </c>
      <c r="JR56" s="4">
        <f t="shared" si="1"/>
        <v>7922.697959</v>
      </c>
      <c r="JS56" s="4">
        <f t="shared" si="1"/>
        <v>8267.3</v>
      </c>
      <c r="JT56" s="4">
        <f t="shared" si="1"/>
        <v>8376.869388</v>
      </c>
      <c r="JU56" s="4">
        <f t="shared" si="1"/>
        <v>8489.614286</v>
      </c>
      <c r="JV56" s="4">
        <f t="shared" si="1"/>
        <v>8100.767347</v>
      </c>
      <c r="JW56" s="4">
        <f t="shared" si="1"/>
        <v>8047.404082</v>
      </c>
      <c r="JX56" s="4">
        <f t="shared" si="1"/>
        <v>8122.532653</v>
      </c>
      <c r="JY56" s="4">
        <f t="shared" si="1"/>
        <v>7746.316327</v>
      </c>
      <c r="JZ56" s="4">
        <f t="shared" si="1"/>
        <v>8002.808163</v>
      </c>
      <c r="KA56" s="4">
        <f t="shared" si="1"/>
        <v>8140.930612</v>
      </c>
      <c r="KB56" s="4">
        <f t="shared" si="1"/>
        <v>8419.75102</v>
      </c>
      <c r="KC56" s="4">
        <f t="shared" si="1"/>
        <v>7886.57551</v>
      </c>
      <c r="KD56" s="4">
        <f t="shared" si="1"/>
        <v>8030.269388</v>
      </c>
      <c r="KE56" s="4">
        <f t="shared" si="1"/>
        <v>8239.565306</v>
      </c>
      <c r="KF56" s="4">
        <f t="shared" si="1"/>
        <v>8364.216327</v>
      </c>
      <c r="KG56" s="4">
        <f t="shared" si="1"/>
        <v>8363.146939</v>
      </c>
      <c r="KH56" s="4" t="str">
        <f t="shared" si="1"/>
        <v>#DIV/0!</v>
      </c>
      <c r="KI56" s="4">
        <f t="shared" si="1"/>
        <v>7868.489796</v>
      </c>
      <c r="KJ56" s="4">
        <f t="shared" si="1"/>
        <v>6007.862531</v>
      </c>
      <c r="KK56" s="4">
        <f t="shared" si="1"/>
        <v>4195.642857</v>
      </c>
      <c r="KL56" s="4">
        <f t="shared" si="1"/>
        <v>5858.530612</v>
      </c>
      <c r="KM56" s="4">
        <f t="shared" si="1"/>
        <v>6812.877551</v>
      </c>
      <c r="KN56" s="4">
        <f t="shared" si="1"/>
        <v>7105.110204</v>
      </c>
      <c r="KO56" s="4">
        <f t="shared" si="1"/>
        <v>7164.904082</v>
      </c>
      <c r="KP56" s="4">
        <f t="shared" si="1"/>
        <v>7137.695918</v>
      </c>
      <c r="KQ56" s="4">
        <f t="shared" si="1"/>
        <v>6224.68898</v>
      </c>
      <c r="KR56" s="4">
        <f t="shared" si="1"/>
        <v>6431.879592</v>
      </c>
      <c r="KS56" s="4">
        <f t="shared" si="1"/>
        <v>6581.363265</v>
      </c>
      <c r="KT56" s="4">
        <f t="shared" si="1"/>
        <v>6145.244898</v>
      </c>
      <c r="KU56" s="4">
        <f t="shared" si="1"/>
        <v>5968.240816</v>
      </c>
      <c r="KV56" s="4">
        <f t="shared" si="1"/>
        <v>6244.657143</v>
      </c>
      <c r="KW56" s="4">
        <f t="shared" si="1"/>
        <v>6356.818367</v>
      </c>
      <c r="KX56" s="4">
        <f t="shared" si="1"/>
        <v>5775.97551</v>
      </c>
      <c r="KY56" s="4">
        <f t="shared" si="1"/>
        <v>6398.726531</v>
      </c>
      <c r="KZ56" s="4">
        <f t="shared" si="1"/>
        <v>6947.444898</v>
      </c>
      <c r="LA56" s="4">
        <f t="shared" si="1"/>
        <v>6962.587755</v>
      </c>
      <c r="LB56" s="4">
        <f t="shared" si="1"/>
        <v>6829.8</v>
      </c>
      <c r="LC56" s="4">
        <f t="shared" si="1"/>
        <v>6828.27551</v>
      </c>
      <c r="LD56" s="4">
        <f t="shared" si="1"/>
        <v>6782.671429</v>
      </c>
      <c r="LE56" s="4">
        <f t="shared" si="1"/>
        <v>5945.579592</v>
      </c>
      <c r="LF56" s="4">
        <f t="shared" si="1"/>
        <v>6369.426531</v>
      </c>
      <c r="LG56" s="4">
        <f t="shared" si="1"/>
        <v>6609.32449</v>
      </c>
      <c r="LH56" s="4">
        <f t="shared" si="1"/>
        <v>6674.728571</v>
      </c>
      <c r="LI56" s="4">
        <f t="shared" si="1"/>
        <v>6625.77551</v>
      </c>
      <c r="LJ56" s="4">
        <f t="shared" si="1"/>
        <v>6457.130612</v>
      </c>
      <c r="LK56" s="4">
        <f t="shared" si="1"/>
        <v>6216.891837</v>
      </c>
      <c r="LL56" s="4">
        <f t="shared" si="1"/>
        <v>5653.05102</v>
      </c>
      <c r="LM56" s="4">
        <f t="shared" si="1"/>
        <v>6428.561224</v>
      </c>
      <c r="LN56" s="4">
        <f t="shared" si="1"/>
        <v>6731.310204</v>
      </c>
      <c r="LO56" s="4">
        <f t="shared" si="1"/>
        <v>6660.522449</v>
      </c>
      <c r="LP56" s="4">
        <f t="shared" si="1"/>
        <v>6365.334694</v>
      </c>
      <c r="LQ56" s="4">
        <f t="shared" si="1"/>
        <v>6095.87551</v>
      </c>
      <c r="LR56" s="4">
        <f t="shared" si="1"/>
        <v>6059.395918</v>
      </c>
      <c r="LS56" s="4">
        <f t="shared" si="1"/>
        <v>5314.928571</v>
      </c>
      <c r="LT56" s="4">
        <f t="shared" si="1"/>
        <v>5787.326531</v>
      </c>
      <c r="LU56" s="4">
        <f t="shared" si="1"/>
        <v>5889.646939</v>
      </c>
      <c r="LV56" s="4">
        <f t="shared" si="1"/>
        <v>5924.930612</v>
      </c>
      <c r="LW56" s="4">
        <f t="shared" si="1"/>
        <v>5903.259184</v>
      </c>
      <c r="LX56" s="4">
        <f t="shared" si="1"/>
        <v>5883.408163</v>
      </c>
      <c r="LY56" s="4">
        <f t="shared" si="1"/>
        <v>5843.167347</v>
      </c>
      <c r="LZ56" s="4">
        <f t="shared" si="1"/>
        <v>5311.091837</v>
      </c>
      <c r="MA56" s="4">
        <f t="shared" si="1"/>
        <v>5440.793878</v>
      </c>
      <c r="MB56" s="4">
        <f t="shared" si="1"/>
        <v>5736.878204</v>
      </c>
      <c r="MC56" s="4" t="str">
        <f t="shared" si="1"/>
        <v>#DIV/0!</v>
      </c>
      <c r="MD56" s="4">
        <f t="shared" si="1"/>
        <v>5874.226531</v>
      </c>
      <c r="ME56" s="4" t="str">
        <f t="shared" si="1"/>
        <v>#DIV/0!</v>
      </c>
      <c r="MF56" s="4">
        <f t="shared" si="1"/>
        <v>5903.355102</v>
      </c>
      <c r="MG56" s="4">
        <f t="shared" si="1"/>
        <v>5291.37551</v>
      </c>
      <c r="MH56" s="4">
        <f t="shared" si="1"/>
        <v>5463.193878</v>
      </c>
      <c r="MI56" s="4">
        <f t="shared" si="1"/>
        <v>5825.14898</v>
      </c>
      <c r="MJ56" s="4">
        <f t="shared" si="1"/>
        <v>6062.508163</v>
      </c>
      <c r="MK56" s="4">
        <f t="shared" si="1"/>
        <v>6035.563265</v>
      </c>
      <c r="ML56" s="4">
        <f t="shared" si="1"/>
        <v>6062.2</v>
      </c>
      <c r="MM56" s="4">
        <f t="shared" si="1"/>
        <v>6052</v>
      </c>
      <c r="MN56" s="4">
        <f t="shared" si="1"/>
        <v>5346.571429</v>
      </c>
      <c r="MO56" s="4">
        <f t="shared" si="1"/>
        <v>5001</v>
      </c>
      <c r="MP56" s="4">
        <f t="shared" si="1"/>
        <v>5571.936735</v>
      </c>
      <c r="MQ56" s="4">
        <f t="shared" si="1"/>
        <v>5759.569388</v>
      </c>
      <c r="MR56" s="4">
        <f t="shared" si="1"/>
        <v>5790.361224</v>
      </c>
      <c r="MS56" s="4">
        <f t="shared" si="1"/>
        <v>5812.628571</v>
      </c>
      <c r="MT56" s="4">
        <f t="shared" si="1"/>
        <v>5771.104082</v>
      </c>
      <c r="MU56" s="4">
        <f t="shared" si="1"/>
        <v>5245.628571</v>
      </c>
      <c r="MV56" s="4">
        <f t="shared" si="1"/>
        <v>5617.069388</v>
      </c>
      <c r="MW56" s="4">
        <f t="shared" si="1"/>
        <v>5885.546939</v>
      </c>
      <c r="MX56" s="4">
        <f t="shared" si="1"/>
        <v>5735.412245</v>
      </c>
      <c r="MY56" s="4">
        <f t="shared" si="1"/>
        <v>5862.932653</v>
      </c>
      <c r="MZ56" s="4" t="str">
        <f t="shared" si="1"/>
        <v>#DIV/0!</v>
      </c>
      <c r="NA56" s="4">
        <f t="shared" si="1"/>
        <v>5931.279592</v>
      </c>
      <c r="NB56" s="4">
        <f t="shared" si="1"/>
        <v>5320.865306</v>
      </c>
      <c r="NC56" s="4">
        <f t="shared" si="1"/>
        <v>5644.506122</v>
      </c>
      <c r="ND56" s="4">
        <f t="shared" si="1"/>
        <v>5853.218367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2023-03-17T05:58:22Z</dcterms:created>
  <dc:creator>NELOY</dc:creator>
</cp:coreProperties>
</file>