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VjUzXH/Vt8pvjPOUl7QhwbOLCIuxSZKWKtvhNvcZs8="/>
    </ext>
  </extLst>
</workbook>
</file>

<file path=xl/sharedStrings.xml><?xml version="1.0" encoding="utf-8"?>
<sst xmlns="http://schemas.openxmlformats.org/spreadsheetml/2006/main" count="4" uniqueCount="4">
  <si>
    <t>We did a lot of hard work to collect and rearrange these data.</t>
  </si>
  <si>
    <t>TIME</t>
  </si>
  <si>
    <t>24:00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</si>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</sst>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4.0"/>
      <color rgb="FFFF0000"/>
      <name val="Calibri"/>
      <scheme val="minor"/>
    </font>
    <font>
      <sz val="10.0"/>
      <color rgb="FF993300"/>
      <name val="Arial"/>
    </font>
    <font>
      <sz val="10.0"/>
      <color theme="1"/>
      <name val="Calibri"/>
    </font>
    <font>
      <sz val="9.0"/>
      <color theme="1"/>
      <name val="Calibri"/>
    </font>
    <font>
      <b/>
      <sz val="10.0"/>
      <color rgb="FFFF0000"/>
      <name val="Arial"/>
    </font>
    <font>
      <sz val="10.0"/>
      <color theme="1"/>
      <name val="Arial"/>
    </font>
    <font>
      <color theme="1"/>
      <name val="Calibri"/>
      <scheme val="minor"/>
    </font>
    <font>
      <b/>
      <sz val="11.0"/>
      <color theme="1"/>
      <name val="Calibri"/>
    </font>
    <font>
      <sz val="10.0"/>
      <color rgb="FF3366FF"/>
      <name val="Arial"/>
    </font>
    <font>
      <sz val="10.0"/>
      <color rgb="FF3399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/>
    </xf>
    <xf borderId="0" fillId="0" fontId="3" numFmtId="14" xfId="0" applyFont="1" applyNumberFormat="1"/>
    <xf borderId="0" fillId="0" fontId="4" numFmtId="14" xfId="0" applyFont="1" applyNumberFormat="1"/>
    <xf borderId="1" fillId="2" fontId="5" numFmtId="20" xfId="0" applyAlignment="1" applyBorder="1" applyFont="1" applyNumberFormat="1">
      <alignment horizontal="center"/>
    </xf>
    <xf borderId="1" fillId="2" fontId="6" numFmtId="0" xfId="0" applyBorder="1" applyFont="1"/>
    <xf borderId="0" fillId="0" fontId="7" numFmtId="0" xfId="0" applyFont="1"/>
    <xf borderId="2" fillId="3" fontId="6" numFmtId="1" xfId="0" applyBorder="1" applyFill="1" applyFont="1" applyNumberFormat="1"/>
    <xf borderId="0" fillId="0" fontId="8" numFmtId="0" xfId="0" applyFont="1"/>
    <xf borderId="1" fillId="2" fontId="9" numFmtId="20" xfId="0" applyAlignment="1" applyBorder="1" applyFont="1" applyNumberFormat="1">
      <alignment horizontal="center" vertical="center"/>
    </xf>
    <xf borderId="2" fillId="3" fontId="6" numFmtId="0" xfId="0" applyBorder="1" applyFont="1"/>
    <xf borderId="1" fillId="2" fontId="10" numFmtId="20" xfId="0" applyAlignment="1" applyBorder="1" applyFont="1" applyNumberFormat="1">
      <alignment horizontal="center" vertical="center"/>
    </xf>
    <xf quotePrefix="1" borderId="1" fillId="2" fontId="5" numFmtId="20" xfId="0" applyAlignment="1" applyBorder="1" applyFont="1" applyNumberFormat="1">
      <alignment horizontal="center"/>
    </xf>
    <xf borderId="0" fillId="0" fontId="7" numFmtId="0" xfId="0" applyAlignment="1" applyFont="1">
      <alignment readingOrder="0"/>
    </xf>
    <xf borderId="0" fillId="0" fontId="7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13" width="9.29"/>
    <col customWidth="1" min="14" max="35" width="9.43"/>
    <col customWidth="1" min="36" max="44" width="9.29"/>
    <col customWidth="1" min="45" max="63" width="9.43"/>
    <col customWidth="1" min="64" max="72" width="9.29"/>
    <col customWidth="1" min="73" max="94" width="9.43"/>
    <col customWidth="1" min="95" max="103" width="9.29"/>
    <col customWidth="1" min="104" max="124" width="9.43"/>
    <col customWidth="1" min="125" max="133" width="9.29"/>
    <col customWidth="1" min="134" max="155" width="9.43"/>
    <col customWidth="1" min="156" max="164" width="9.29"/>
    <col customWidth="1" min="165" max="185" width="9.43"/>
    <col customWidth="1" min="186" max="194" width="9.29"/>
    <col customWidth="1" min="195" max="216" width="9.43"/>
    <col customWidth="1" min="217" max="225" width="9.29"/>
    <col customWidth="1" min="226" max="247" width="9.43"/>
    <col customWidth="1" min="248" max="256" width="9.29"/>
    <col customWidth="1" min="257" max="286" width="9.43"/>
    <col customWidth="1" min="287" max="308" width="10.43"/>
    <col customWidth="1" min="309" max="317" width="9.43"/>
    <col customWidth="1" min="318" max="338" width="10.43"/>
    <col customWidth="1" min="339" max="347" width="9.43"/>
    <col customWidth="1" min="348" max="369" width="10.43"/>
  </cols>
  <sheetData>
    <row r="4">
      <c r="E4" s="1" t="s">
        <v>0</v>
      </c>
    </row>
    <row r="5">
      <c r="D5" s="2" t="s">
        <v>1</v>
      </c>
      <c r="E5" s="3">
        <v>43101.0</v>
      </c>
      <c r="F5" s="3">
        <v>43102.0</v>
      </c>
      <c r="G5" s="3">
        <v>43103.0</v>
      </c>
      <c r="H5" s="3">
        <v>43104.0</v>
      </c>
      <c r="I5" s="3">
        <v>43105.0</v>
      </c>
      <c r="J5" s="3">
        <v>43106.0</v>
      </c>
      <c r="K5" s="3">
        <v>43107.0</v>
      </c>
      <c r="L5" s="3">
        <v>43108.0</v>
      </c>
      <c r="M5" s="3">
        <v>43109.0</v>
      </c>
      <c r="N5" s="3">
        <v>43110.0</v>
      </c>
      <c r="O5" s="3">
        <v>43111.0</v>
      </c>
      <c r="P5" s="3">
        <v>43112.0</v>
      </c>
      <c r="Q5" s="3">
        <v>43113.0</v>
      </c>
      <c r="R5" s="3">
        <v>43114.0</v>
      </c>
      <c r="S5" s="3">
        <v>43115.0</v>
      </c>
      <c r="T5" s="3">
        <v>43116.0</v>
      </c>
      <c r="U5" s="3">
        <v>43117.0</v>
      </c>
      <c r="V5" s="3">
        <v>43118.0</v>
      </c>
      <c r="W5" s="3">
        <v>43119.0</v>
      </c>
      <c r="X5" s="3">
        <v>43120.0</v>
      </c>
      <c r="Y5" s="3">
        <v>43121.0</v>
      </c>
      <c r="Z5" s="3">
        <v>43122.0</v>
      </c>
      <c r="AA5" s="3">
        <v>43123.0</v>
      </c>
      <c r="AB5" s="3">
        <v>43124.0</v>
      </c>
      <c r="AC5" s="3">
        <v>43125.0</v>
      </c>
      <c r="AD5" s="3">
        <v>43126.0</v>
      </c>
      <c r="AE5" s="3">
        <v>43127.0</v>
      </c>
      <c r="AF5" s="3">
        <v>43128.0</v>
      </c>
      <c r="AG5" s="3">
        <v>43129.0</v>
      </c>
      <c r="AH5" s="3">
        <v>43130.0</v>
      </c>
      <c r="AI5" s="3">
        <v>43131.0</v>
      </c>
      <c r="AJ5" s="3">
        <v>43132.0</v>
      </c>
      <c r="AK5" s="3">
        <v>43133.0</v>
      </c>
      <c r="AL5" s="3">
        <v>43134.0</v>
      </c>
      <c r="AM5" s="3">
        <v>43135.0</v>
      </c>
      <c r="AN5" s="3">
        <v>43136.0</v>
      </c>
      <c r="AO5" s="3">
        <v>43137.0</v>
      </c>
      <c r="AP5" s="3">
        <v>43138.0</v>
      </c>
      <c r="AQ5" s="3">
        <v>43139.0</v>
      </c>
      <c r="AR5" s="3">
        <v>43140.0</v>
      </c>
      <c r="AS5" s="3">
        <v>43141.0</v>
      </c>
      <c r="AT5" s="3">
        <v>43142.0</v>
      </c>
      <c r="AU5" s="3">
        <v>43143.0</v>
      </c>
      <c r="AV5" s="3">
        <v>43144.0</v>
      </c>
      <c r="AW5" s="3">
        <v>43145.0</v>
      </c>
      <c r="AX5" s="3">
        <v>43146.0</v>
      </c>
      <c r="AY5" s="3">
        <v>43147.0</v>
      </c>
      <c r="AZ5" s="3">
        <v>43148.0</v>
      </c>
      <c r="BA5" s="3">
        <v>43149.0</v>
      </c>
      <c r="BB5" s="3">
        <v>43150.0</v>
      </c>
      <c r="BC5" s="3">
        <v>43151.0</v>
      </c>
      <c r="BD5" s="3">
        <v>43152.0</v>
      </c>
      <c r="BE5" s="3">
        <v>43153.0</v>
      </c>
      <c r="BF5" s="3">
        <v>43154.0</v>
      </c>
      <c r="BG5" s="3">
        <v>43155.0</v>
      </c>
      <c r="BH5" s="3">
        <v>43156.0</v>
      </c>
      <c r="BI5" s="3">
        <v>43157.0</v>
      </c>
      <c r="BJ5" s="3">
        <v>43158.0</v>
      </c>
      <c r="BK5" s="3">
        <v>43159.0</v>
      </c>
      <c r="BL5" s="3">
        <v>43160.0</v>
      </c>
      <c r="BM5" s="3">
        <v>43161.0</v>
      </c>
      <c r="BN5" s="3">
        <v>43162.0</v>
      </c>
      <c r="BO5" s="3">
        <v>43163.0</v>
      </c>
      <c r="BP5" s="3">
        <v>43164.0</v>
      </c>
      <c r="BQ5" s="3">
        <v>43165.0</v>
      </c>
      <c r="BR5" s="3">
        <v>43166.0</v>
      </c>
      <c r="BS5" s="3">
        <v>43167.0</v>
      </c>
      <c r="BT5" s="3">
        <v>43168.0</v>
      </c>
      <c r="BU5" s="3">
        <v>43169.0</v>
      </c>
      <c r="BV5" s="3">
        <v>43170.0</v>
      </c>
      <c r="BW5" s="3">
        <v>43171.0</v>
      </c>
      <c r="BX5" s="3">
        <v>43172.0</v>
      </c>
      <c r="BY5" s="3">
        <v>43173.0</v>
      </c>
      <c r="BZ5" s="3">
        <v>43174.0</v>
      </c>
      <c r="CA5" s="3">
        <v>43175.0</v>
      </c>
      <c r="CB5" s="3">
        <v>43176.0</v>
      </c>
      <c r="CC5" s="3">
        <v>43177.0</v>
      </c>
      <c r="CD5" s="3">
        <v>43178.0</v>
      </c>
      <c r="CE5" s="3">
        <v>43179.0</v>
      </c>
      <c r="CF5" s="3">
        <v>43180.0</v>
      </c>
      <c r="CG5" s="3">
        <v>43181.0</v>
      </c>
      <c r="CH5" s="3">
        <v>43182.0</v>
      </c>
      <c r="CI5" s="3">
        <v>43183.0</v>
      </c>
      <c r="CJ5" s="3">
        <v>43184.0</v>
      </c>
      <c r="CK5" s="3">
        <v>43185.0</v>
      </c>
      <c r="CL5" s="3">
        <v>43186.0</v>
      </c>
      <c r="CM5" s="3">
        <v>43187.0</v>
      </c>
      <c r="CN5" s="3">
        <v>43188.0</v>
      </c>
      <c r="CO5" s="3">
        <v>43189.0</v>
      </c>
      <c r="CP5" s="3">
        <v>43190.0</v>
      </c>
      <c r="CQ5" s="3">
        <v>43191.0</v>
      </c>
      <c r="CR5" s="3">
        <v>43192.0</v>
      </c>
      <c r="CS5" s="3">
        <v>43193.0</v>
      </c>
      <c r="CT5" s="3">
        <v>43194.0</v>
      </c>
      <c r="CU5" s="3">
        <v>43195.0</v>
      </c>
      <c r="CV5" s="3">
        <v>43196.0</v>
      </c>
      <c r="CW5" s="3">
        <v>43197.0</v>
      </c>
      <c r="CX5" s="3">
        <v>43198.0</v>
      </c>
      <c r="CY5" s="3">
        <v>43199.0</v>
      </c>
      <c r="CZ5" s="3">
        <v>43200.0</v>
      </c>
      <c r="DA5" s="3">
        <v>43201.0</v>
      </c>
      <c r="DB5" s="3">
        <v>43202.0</v>
      </c>
      <c r="DC5" s="3">
        <v>43203.0</v>
      </c>
      <c r="DD5" s="3">
        <v>43204.0</v>
      </c>
      <c r="DE5" s="3">
        <v>43205.0</v>
      </c>
      <c r="DF5" s="3">
        <v>43206.0</v>
      </c>
      <c r="DG5" s="3">
        <v>43207.0</v>
      </c>
      <c r="DH5" s="3">
        <v>43208.0</v>
      </c>
      <c r="DI5" s="3">
        <v>43209.0</v>
      </c>
      <c r="DJ5" s="3">
        <v>43210.0</v>
      </c>
      <c r="DK5" s="3">
        <v>43211.0</v>
      </c>
      <c r="DL5" s="3">
        <v>43212.0</v>
      </c>
      <c r="DM5" s="3">
        <v>43213.0</v>
      </c>
      <c r="DN5" s="3">
        <v>43214.0</v>
      </c>
      <c r="DO5" s="3">
        <v>43215.0</v>
      </c>
      <c r="DP5" s="3">
        <v>43216.0</v>
      </c>
      <c r="DQ5" s="3">
        <v>43217.0</v>
      </c>
      <c r="DR5" s="3">
        <v>43218.0</v>
      </c>
      <c r="DS5" s="3">
        <v>43219.0</v>
      </c>
      <c r="DT5" s="3">
        <v>43220.0</v>
      </c>
      <c r="DU5" s="3">
        <v>43221.0</v>
      </c>
      <c r="DV5" s="3">
        <v>43222.0</v>
      </c>
      <c r="DW5" s="3">
        <v>43223.0</v>
      </c>
      <c r="DX5" s="3">
        <v>43224.0</v>
      </c>
      <c r="DY5" s="3">
        <v>43225.0</v>
      </c>
      <c r="DZ5" s="3">
        <v>43226.0</v>
      </c>
      <c r="EA5" s="3">
        <v>43227.0</v>
      </c>
      <c r="EB5" s="3">
        <v>43228.0</v>
      </c>
      <c r="EC5" s="3">
        <v>43229.0</v>
      </c>
      <c r="ED5" s="3">
        <v>43230.0</v>
      </c>
      <c r="EE5" s="3">
        <v>43231.0</v>
      </c>
      <c r="EF5" s="3">
        <v>43232.0</v>
      </c>
      <c r="EG5" s="3">
        <v>43233.0</v>
      </c>
      <c r="EH5" s="3">
        <v>43234.0</v>
      </c>
      <c r="EI5" s="3">
        <v>43235.0</v>
      </c>
      <c r="EJ5" s="3">
        <v>43236.0</v>
      </c>
      <c r="EK5" s="3">
        <v>43237.0</v>
      </c>
      <c r="EL5" s="3">
        <v>43238.0</v>
      </c>
      <c r="EM5" s="3">
        <v>43239.0</v>
      </c>
      <c r="EN5" s="3">
        <v>43240.0</v>
      </c>
      <c r="EO5" s="3">
        <v>43241.0</v>
      </c>
      <c r="EP5" s="3">
        <v>43242.0</v>
      </c>
      <c r="EQ5" s="3">
        <v>43243.0</v>
      </c>
      <c r="ER5" s="3">
        <v>43244.0</v>
      </c>
      <c r="ES5" s="3">
        <v>43245.0</v>
      </c>
      <c r="ET5" s="3">
        <v>43246.0</v>
      </c>
      <c r="EU5" s="3">
        <v>43247.0</v>
      </c>
      <c r="EV5" s="3">
        <v>43248.0</v>
      </c>
      <c r="EW5" s="3">
        <v>43249.0</v>
      </c>
      <c r="EX5" s="3">
        <v>43250.0</v>
      </c>
      <c r="EY5" s="3">
        <v>43251.0</v>
      </c>
      <c r="EZ5" s="3">
        <v>43252.0</v>
      </c>
      <c r="FA5" s="3">
        <v>43253.0</v>
      </c>
      <c r="FB5" s="3">
        <v>43254.0</v>
      </c>
      <c r="FC5" s="3">
        <v>43255.0</v>
      </c>
      <c r="FD5" s="3">
        <v>43256.0</v>
      </c>
      <c r="FE5" s="3">
        <v>43257.0</v>
      </c>
      <c r="FF5" s="3">
        <v>43258.0</v>
      </c>
      <c r="FG5" s="3">
        <v>43259.0</v>
      </c>
      <c r="FH5" s="3">
        <v>43260.0</v>
      </c>
      <c r="FI5" s="3">
        <v>43261.0</v>
      </c>
      <c r="FJ5" s="3">
        <v>43262.0</v>
      </c>
      <c r="FK5" s="3">
        <v>43263.0</v>
      </c>
      <c r="FL5" s="3">
        <v>43264.0</v>
      </c>
      <c r="FM5" s="3">
        <v>43265.0</v>
      </c>
      <c r="FN5" s="3">
        <v>43266.0</v>
      </c>
      <c r="FO5" s="3">
        <v>43267.0</v>
      </c>
      <c r="FP5" s="3">
        <v>43268.0</v>
      </c>
      <c r="FQ5" s="3">
        <v>43269.0</v>
      </c>
      <c r="FR5" s="3">
        <v>43270.0</v>
      </c>
      <c r="FS5" s="3">
        <v>43271.0</v>
      </c>
      <c r="FT5" s="3">
        <v>43272.0</v>
      </c>
      <c r="FU5" s="3">
        <v>43273.0</v>
      </c>
      <c r="FV5" s="3">
        <v>43274.0</v>
      </c>
      <c r="FW5" s="3">
        <v>43275.0</v>
      </c>
      <c r="FX5" s="3">
        <v>43276.0</v>
      </c>
      <c r="FY5" s="3">
        <v>43277.0</v>
      </c>
      <c r="FZ5" s="3">
        <v>43278.0</v>
      </c>
      <c r="GA5" s="3">
        <v>43279.0</v>
      </c>
      <c r="GB5" s="3">
        <v>43280.0</v>
      </c>
      <c r="GC5" s="3">
        <v>43281.0</v>
      </c>
      <c r="GD5" s="3">
        <v>43282.0</v>
      </c>
      <c r="GE5" s="3">
        <v>43283.0</v>
      </c>
      <c r="GF5" s="3">
        <v>43284.0</v>
      </c>
      <c r="GG5" s="3">
        <v>43285.0</v>
      </c>
      <c r="GH5" s="3">
        <v>43286.0</v>
      </c>
      <c r="GI5" s="3">
        <v>43287.0</v>
      </c>
      <c r="GJ5" s="3">
        <v>43288.0</v>
      </c>
      <c r="GK5" s="3">
        <v>43289.0</v>
      </c>
      <c r="GL5" s="3">
        <v>43290.0</v>
      </c>
      <c r="GM5" s="4">
        <v>43291.0</v>
      </c>
      <c r="GN5" s="4">
        <v>43292.0</v>
      </c>
      <c r="GO5" s="4">
        <v>43293.0</v>
      </c>
      <c r="GP5" s="4">
        <v>43294.0</v>
      </c>
      <c r="GQ5" s="4">
        <v>43295.0</v>
      </c>
      <c r="GR5" s="4">
        <v>43296.0</v>
      </c>
      <c r="GS5" s="4">
        <v>43297.0</v>
      </c>
      <c r="GT5" s="4">
        <v>43298.0</v>
      </c>
      <c r="GU5" s="4">
        <v>43299.0</v>
      </c>
      <c r="GV5" s="4">
        <v>43300.0</v>
      </c>
      <c r="GW5" s="4">
        <v>43301.0</v>
      </c>
      <c r="GX5" s="4">
        <v>43302.0</v>
      </c>
      <c r="GY5" s="4">
        <v>43303.0</v>
      </c>
      <c r="GZ5" s="4">
        <v>43304.0</v>
      </c>
      <c r="HA5" s="4">
        <v>43305.0</v>
      </c>
      <c r="HB5" s="4">
        <v>43306.0</v>
      </c>
      <c r="HC5" s="4">
        <v>43307.0</v>
      </c>
      <c r="HD5" s="4">
        <v>43308.0</v>
      </c>
      <c r="HE5" s="4">
        <v>43309.0</v>
      </c>
      <c r="HF5" s="4">
        <v>43310.0</v>
      </c>
      <c r="HG5" s="4">
        <v>43311.0</v>
      </c>
      <c r="HH5" s="4">
        <v>43312.0</v>
      </c>
      <c r="HI5" s="3">
        <v>43313.0</v>
      </c>
      <c r="HJ5" s="3">
        <v>43314.0</v>
      </c>
      <c r="HK5" s="3">
        <v>43315.0</v>
      </c>
      <c r="HL5" s="3">
        <v>43316.0</v>
      </c>
      <c r="HM5" s="3">
        <v>43317.0</v>
      </c>
      <c r="HN5" s="3">
        <v>43318.0</v>
      </c>
      <c r="HO5" s="3">
        <v>43319.0</v>
      </c>
      <c r="HP5" s="3">
        <v>43320.0</v>
      </c>
      <c r="HQ5" s="3">
        <v>43321.0</v>
      </c>
      <c r="HR5" s="4">
        <v>43322.0</v>
      </c>
      <c r="HS5" s="4">
        <v>43323.0</v>
      </c>
      <c r="HT5" s="4">
        <v>43324.0</v>
      </c>
      <c r="HU5" s="4">
        <v>43325.0</v>
      </c>
      <c r="HV5" s="4">
        <v>43326.0</v>
      </c>
      <c r="HW5" s="4">
        <v>43327.0</v>
      </c>
      <c r="HX5" s="4">
        <v>43328.0</v>
      </c>
      <c r="HY5" s="4">
        <v>43329.0</v>
      </c>
      <c r="HZ5" s="4">
        <v>43330.0</v>
      </c>
      <c r="IA5" s="4">
        <v>43331.0</v>
      </c>
      <c r="IB5" s="4">
        <v>43332.0</v>
      </c>
      <c r="IC5" s="4">
        <v>43333.0</v>
      </c>
      <c r="ID5" s="4">
        <v>43334.0</v>
      </c>
      <c r="IE5" s="4">
        <v>43335.0</v>
      </c>
      <c r="IF5" s="4">
        <v>43336.0</v>
      </c>
      <c r="IG5" s="4">
        <v>43337.0</v>
      </c>
      <c r="IH5" s="4">
        <v>43338.0</v>
      </c>
      <c r="II5" s="4">
        <v>43339.0</v>
      </c>
      <c r="IJ5" s="4">
        <v>43340.0</v>
      </c>
      <c r="IK5" s="4">
        <v>43341.0</v>
      </c>
      <c r="IL5" s="4">
        <v>43342.0</v>
      </c>
      <c r="IM5" s="4">
        <v>43343.0</v>
      </c>
      <c r="IN5" s="4">
        <v>43344.0</v>
      </c>
      <c r="IO5" s="4">
        <v>43345.0</v>
      </c>
      <c r="IP5" s="4">
        <v>43346.0</v>
      </c>
      <c r="IQ5" s="4">
        <v>43347.0</v>
      </c>
      <c r="IR5" s="4">
        <v>43348.0</v>
      </c>
      <c r="IS5" s="4">
        <v>43349.0</v>
      </c>
      <c r="IT5" s="4">
        <v>43350.0</v>
      </c>
      <c r="IU5" s="4">
        <v>43351.0</v>
      </c>
      <c r="IV5" s="4">
        <v>43352.0</v>
      </c>
      <c r="IW5" s="4">
        <v>43353.0</v>
      </c>
      <c r="IX5" s="4">
        <v>43354.0</v>
      </c>
      <c r="IY5" s="4">
        <v>43355.0</v>
      </c>
      <c r="IZ5" s="4">
        <v>43356.0</v>
      </c>
      <c r="JA5" s="4">
        <v>43357.0</v>
      </c>
      <c r="JB5" s="4">
        <v>43358.0</v>
      </c>
      <c r="JC5" s="4">
        <v>43359.0</v>
      </c>
      <c r="JD5" s="4">
        <v>43360.0</v>
      </c>
      <c r="JE5" s="4">
        <v>43361.0</v>
      </c>
      <c r="JF5" s="4">
        <v>43362.0</v>
      </c>
      <c r="JG5" s="4">
        <v>43363.0</v>
      </c>
      <c r="JH5" s="4">
        <v>43364.0</v>
      </c>
      <c r="JI5" s="4">
        <v>43365.0</v>
      </c>
      <c r="JJ5" s="4">
        <v>43366.0</v>
      </c>
      <c r="JK5" s="4">
        <v>43367.0</v>
      </c>
      <c r="JL5" s="4">
        <v>43368.0</v>
      </c>
      <c r="JM5" s="4">
        <v>43369.0</v>
      </c>
      <c r="JN5" s="4">
        <v>43370.0</v>
      </c>
      <c r="JO5" s="4">
        <v>43371.0</v>
      </c>
      <c r="JP5" s="4">
        <v>43372.0</v>
      </c>
      <c r="JQ5" s="4">
        <v>43373.0</v>
      </c>
      <c r="JR5" s="4">
        <v>43374.0</v>
      </c>
      <c r="JS5" s="4">
        <v>43375.0</v>
      </c>
      <c r="JT5" s="4">
        <v>43376.0</v>
      </c>
      <c r="JU5" s="4">
        <v>43377.0</v>
      </c>
      <c r="JV5" s="4">
        <v>43378.0</v>
      </c>
      <c r="JW5" s="4">
        <v>43379.0</v>
      </c>
      <c r="JX5" s="4">
        <v>43380.0</v>
      </c>
      <c r="JY5" s="4">
        <v>43381.0</v>
      </c>
      <c r="JZ5" s="4">
        <v>43382.0</v>
      </c>
      <c r="KA5" s="4">
        <v>43383.0</v>
      </c>
      <c r="KB5" s="4">
        <v>43384.0</v>
      </c>
      <c r="KC5" s="4">
        <v>43385.0</v>
      </c>
      <c r="KD5" s="4">
        <v>43386.0</v>
      </c>
      <c r="KE5" s="4">
        <v>43387.0</v>
      </c>
      <c r="KF5" s="4">
        <v>43388.0</v>
      </c>
      <c r="KG5" s="4">
        <v>43389.0</v>
      </c>
      <c r="KH5" s="4">
        <v>43390.0</v>
      </c>
      <c r="KI5" s="4">
        <v>43391.0</v>
      </c>
      <c r="KJ5" s="4">
        <v>43392.0</v>
      </c>
      <c r="KK5" s="4">
        <v>43393.0</v>
      </c>
      <c r="KL5" s="4">
        <v>43394.0</v>
      </c>
      <c r="KM5" s="4">
        <v>43395.0</v>
      </c>
      <c r="KN5" s="4">
        <v>43396.0</v>
      </c>
      <c r="KO5" s="4">
        <v>43397.0</v>
      </c>
      <c r="KP5" s="4">
        <v>43398.0</v>
      </c>
      <c r="KQ5" s="4">
        <v>43399.0</v>
      </c>
      <c r="KR5" s="4">
        <v>43400.0</v>
      </c>
      <c r="KS5" s="4">
        <v>43401.0</v>
      </c>
      <c r="KT5" s="4">
        <v>43402.0</v>
      </c>
      <c r="KU5" s="4">
        <v>43403.0</v>
      </c>
      <c r="KV5" s="4">
        <v>43404.0</v>
      </c>
      <c r="KW5" s="4">
        <v>43405.0</v>
      </c>
      <c r="KX5" s="4">
        <v>43406.0</v>
      </c>
      <c r="KY5" s="4">
        <v>43407.0</v>
      </c>
      <c r="KZ5" s="4">
        <v>43408.0</v>
      </c>
      <c r="LA5" s="4">
        <v>43409.0</v>
      </c>
      <c r="LB5" s="4">
        <v>43410.0</v>
      </c>
      <c r="LC5" s="4">
        <v>43411.0</v>
      </c>
      <c r="LD5" s="4">
        <v>43412.0</v>
      </c>
      <c r="LE5" s="4">
        <v>43413.0</v>
      </c>
      <c r="LF5" s="4">
        <v>43414.0</v>
      </c>
      <c r="LG5" s="4">
        <v>43415.0</v>
      </c>
      <c r="LH5" s="4">
        <v>43416.0</v>
      </c>
      <c r="LI5" s="4">
        <v>43417.0</v>
      </c>
      <c r="LJ5" s="4">
        <v>43418.0</v>
      </c>
      <c r="LK5" s="4">
        <v>43419.0</v>
      </c>
      <c r="LL5" s="4">
        <v>43420.0</v>
      </c>
      <c r="LM5" s="4">
        <v>43421.0</v>
      </c>
      <c r="LN5" s="4">
        <v>43422.0</v>
      </c>
      <c r="LO5" s="4">
        <v>43423.0</v>
      </c>
      <c r="LP5" s="4">
        <v>43424.0</v>
      </c>
      <c r="LQ5" s="4">
        <v>43425.0</v>
      </c>
      <c r="LR5" s="4">
        <v>43426.0</v>
      </c>
      <c r="LS5" s="4">
        <v>43427.0</v>
      </c>
      <c r="LT5" s="4">
        <v>43428.0</v>
      </c>
      <c r="LU5" s="4">
        <v>43429.0</v>
      </c>
      <c r="LV5" s="4">
        <v>43430.0</v>
      </c>
      <c r="LW5" s="4">
        <v>43431.0</v>
      </c>
      <c r="LX5" s="4">
        <v>43432.0</v>
      </c>
      <c r="LY5" s="4">
        <v>43433.0</v>
      </c>
      <c r="LZ5" s="4">
        <v>43434.0</v>
      </c>
      <c r="MA5" s="4">
        <v>43435.0</v>
      </c>
      <c r="MB5" s="4">
        <v>43436.0</v>
      </c>
      <c r="MC5" s="4">
        <v>43437.0</v>
      </c>
      <c r="MD5" s="4">
        <v>43438.0</v>
      </c>
      <c r="ME5" s="4">
        <v>43439.0</v>
      </c>
      <c r="MF5" s="4">
        <v>43440.0</v>
      </c>
      <c r="MG5" s="4">
        <v>43441.0</v>
      </c>
      <c r="MH5" s="4">
        <v>43442.0</v>
      </c>
      <c r="MI5" s="4">
        <v>43443.0</v>
      </c>
      <c r="MJ5" s="4">
        <v>43444.0</v>
      </c>
      <c r="MK5" s="4">
        <v>43445.0</v>
      </c>
      <c r="ML5" s="4">
        <v>43446.0</v>
      </c>
      <c r="MM5" s="4">
        <v>43447.0</v>
      </c>
      <c r="MN5" s="4">
        <v>43448.0</v>
      </c>
      <c r="MO5" s="4">
        <v>43449.0</v>
      </c>
      <c r="MP5" s="4">
        <v>43450.0</v>
      </c>
      <c r="MQ5" s="4">
        <v>43451.0</v>
      </c>
      <c r="MR5" s="4">
        <v>43452.0</v>
      </c>
      <c r="MS5" s="4">
        <v>43453.0</v>
      </c>
      <c r="MT5" s="4">
        <v>43454.0</v>
      </c>
      <c r="MU5" s="4">
        <v>43455.0</v>
      </c>
      <c r="MV5" s="4">
        <v>43456.0</v>
      </c>
      <c r="MW5" s="4">
        <v>43457.0</v>
      </c>
      <c r="MX5" s="4">
        <v>43458.0</v>
      </c>
      <c r="MY5" s="4">
        <v>43459.0</v>
      </c>
      <c r="MZ5" s="4">
        <v>43460.0</v>
      </c>
      <c r="NA5" s="4">
        <v>43461.0</v>
      </c>
      <c r="NB5" s="4">
        <v>43462.0</v>
      </c>
      <c r="NC5" s="4">
        <v>43463.0</v>
      </c>
      <c r="ND5" s="4">
        <v>43464.0</v>
      </c>
      <c r="NE5" s="4">
        <v>43465.0</v>
      </c>
    </row>
    <row r="6">
      <c r="D6" s="5">
        <v>0.0</v>
      </c>
      <c r="E6" s="6">
        <v>5673.0</v>
      </c>
      <c r="F6" s="7">
        <v>5551.0</v>
      </c>
      <c r="G6" s="7">
        <v>5455.0</v>
      </c>
      <c r="H6" s="6">
        <v>5412.0</v>
      </c>
      <c r="I6" s="7">
        <v>5486.0</v>
      </c>
      <c r="J6" s="7">
        <v>5081.0</v>
      </c>
      <c r="K6" s="7">
        <v>5207.0</v>
      </c>
      <c r="L6" s="7">
        <v>5351.0</v>
      </c>
      <c r="M6" s="7">
        <v>5405.0</v>
      </c>
      <c r="N6" s="7">
        <v>5643.0</v>
      </c>
      <c r="O6" s="8">
        <v>5677.0</v>
      </c>
      <c r="P6" s="7">
        <v>5307.0</v>
      </c>
      <c r="Q6" s="7">
        <v>5592.0</v>
      </c>
      <c r="R6" s="7">
        <v>5647.0</v>
      </c>
      <c r="S6" s="7">
        <v>5838.0</v>
      </c>
      <c r="T6" s="7">
        <v>5758.0</v>
      </c>
      <c r="U6" s="8">
        <v>5915.0</v>
      </c>
      <c r="V6" s="7">
        <v>5948.0</v>
      </c>
      <c r="W6" s="9">
        <v>5487.0</v>
      </c>
      <c r="X6" s="7">
        <v>5860.0</v>
      </c>
      <c r="Y6" s="7">
        <v>5816.0</v>
      </c>
      <c r="Z6" s="7">
        <v>5938.0</v>
      </c>
      <c r="AA6" s="8">
        <v>5915.0</v>
      </c>
      <c r="AB6" s="7">
        <v>6054.0</v>
      </c>
      <c r="AC6" s="8">
        <v>6018.0</v>
      </c>
      <c r="AD6" s="8">
        <v>5457.0</v>
      </c>
      <c r="AE6" s="7">
        <v>5792.0</v>
      </c>
      <c r="AF6" s="7">
        <v>5957.0</v>
      </c>
      <c r="AG6" s="7">
        <v>5940.0</v>
      </c>
      <c r="AH6" s="7">
        <v>5882.0</v>
      </c>
      <c r="AI6" s="7">
        <v>6136.0</v>
      </c>
      <c r="AJ6" s="7">
        <v>6076.0</v>
      </c>
      <c r="AK6" s="7">
        <v>5545.0</v>
      </c>
      <c r="AM6" s="7">
        <v>5776.0</v>
      </c>
      <c r="AN6" s="7">
        <v>5985.0</v>
      </c>
      <c r="AO6" s="7">
        <v>5978.0</v>
      </c>
      <c r="AP6" s="7">
        <v>6062.0</v>
      </c>
      <c r="AQ6" s="7">
        <v>6016.0</v>
      </c>
      <c r="AR6" s="7">
        <v>5698.0</v>
      </c>
      <c r="AS6" s="7">
        <v>5993.0</v>
      </c>
      <c r="AV6" s="7">
        <v>6389.0</v>
      </c>
      <c r="AW6" s="7">
        <v>6349.0</v>
      </c>
      <c r="AX6" s="7">
        <v>6339.0</v>
      </c>
      <c r="AY6" s="7">
        <v>5843.0</v>
      </c>
      <c r="AZ6" s="7">
        <v>6175.0</v>
      </c>
      <c r="BA6" s="7">
        <v>6357.0</v>
      </c>
      <c r="BB6" s="7">
        <v>6447.0</v>
      </c>
      <c r="BC6" s="7">
        <v>6576.0</v>
      </c>
      <c r="BD6" s="7">
        <v>5922.0</v>
      </c>
      <c r="BE6" s="7">
        <v>6703.0</v>
      </c>
      <c r="BF6" s="7">
        <v>6466.0</v>
      </c>
      <c r="BG6" s="7">
        <v>7100.0</v>
      </c>
      <c r="BI6" s="7">
        <v>6103.0</v>
      </c>
      <c r="BJ6" s="7">
        <v>7018.0</v>
      </c>
      <c r="BK6" s="7">
        <v>6968.0</v>
      </c>
      <c r="BL6" s="7">
        <v>7199.0</v>
      </c>
      <c r="BM6" s="7">
        <v>6792.0</v>
      </c>
      <c r="BN6" s="7">
        <v>7767.0</v>
      </c>
      <c r="BO6" s="7">
        <v>7957.0</v>
      </c>
      <c r="BP6" s="7">
        <v>8048.0</v>
      </c>
      <c r="BQ6" s="7">
        <v>7908.0</v>
      </c>
      <c r="BR6" s="7">
        <v>7496.0</v>
      </c>
      <c r="BS6" s="7">
        <v>7357.0</v>
      </c>
      <c r="BT6" s="7">
        <v>7017.0</v>
      </c>
      <c r="BU6" s="7">
        <v>7501.0</v>
      </c>
      <c r="BV6" s="7">
        <v>7433.0</v>
      </c>
      <c r="BW6" s="7">
        <v>8097.0</v>
      </c>
      <c r="BX6" s="7">
        <v>7619.0</v>
      </c>
      <c r="BY6" s="7">
        <v>8293.0</v>
      </c>
      <c r="BZ6" s="7">
        <v>8465.0</v>
      </c>
      <c r="CA6" s="7">
        <v>7842.0</v>
      </c>
      <c r="CB6" s="7">
        <v>8090.0</v>
      </c>
      <c r="CC6" s="7">
        <v>8588.0</v>
      </c>
      <c r="CD6" s="7">
        <v>8459.0</v>
      </c>
      <c r="CE6" s="7">
        <v>8341.0</v>
      </c>
      <c r="CF6" s="7">
        <v>8616.0</v>
      </c>
      <c r="CG6" s="7">
        <v>8851.0</v>
      </c>
      <c r="CH6" s="7">
        <v>8595.0</v>
      </c>
      <c r="CI6" s="7">
        <v>9018.0</v>
      </c>
      <c r="CJ6" s="7">
        <v>8925.0</v>
      </c>
      <c r="CK6" s="7">
        <v>7665.0</v>
      </c>
      <c r="CL6" s="7">
        <v>8788.0</v>
      </c>
      <c r="CM6" s="7">
        <v>8858.0</v>
      </c>
      <c r="CN6" s="7">
        <v>8173.0</v>
      </c>
      <c r="CO6" s="7">
        <v>5704.0</v>
      </c>
      <c r="CP6" s="7">
        <v>6911.0</v>
      </c>
      <c r="CQ6" s="7">
        <v>6500.0</v>
      </c>
      <c r="CR6" s="7">
        <v>8014.0</v>
      </c>
      <c r="CS6" s="7">
        <v>8468.0</v>
      </c>
      <c r="CT6" s="7">
        <v>8687.0</v>
      </c>
      <c r="CU6" s="7">
        <v>7131.0</v>
      </c>
      <c r="CV6" s="7">
        <v>7436.0</v>
      </c>
      <c r="CW6" s="7">
        <v>6741.0</v>
      </c>
      <c r="CX6" s="7">
        <v>8122.0</v>
      </c>
      <c r="CY6" s="7">
        <v>7857.0</v>
      </c>
      <c r="CZ6" s="7">
        <v>8889.0</v>
      </c>
      <c r="DA6" s="7">
        <v>5468.0</v>
      </c>
      <c r="DB6" s="7">
        <v>7281.0</v>
      </c>
      <c r="DC6" s="7">
        <v>8855.0</v>
      </c>
      <c r="DD6" s="7">
        <v>6897.0</v>
      </c>
      <c r="DE6" s="7">
        <v>9301.0</v>
      </c>
      <c r="DF6" s="7">
        <v>8543.0</v>
      </c>
      <c r="DG6" s="7">
        <v>4981.0</v>
      </c>
      <c r="DH6" s="7">
        <v>8105.0</v>
      </c>
      <c r="DI6" s="7">
        <v>7813.0</v>
      </c>
      <c r="DJ6" s="7">
        <v>7737.0</v>
      </c>
      <c r="DK6" s="7">
        <v>7627.0</v>
      </c>
      <c r="DL6" s="7">
        <v>7920.0</v>
      </c>
      <c r="DM6" s="7">
        <v>9602.0</v>
      </c>
      <c r="DN6" s="7">
        <v>9800.0</v>
      </c>
      <c r="DO6" s="7">
        <v>5740.0</v>
      </c>
      <c r="DP6" s="7">
        <v>7566.0</v>
      </c>
      <c r="DQ6" s="7">
        <v>7936.0</v>
      </c>
      <c r="DR6" s="7">
        <v>7565.0</v>
      </c>
      <c r="DS6" s="7">
        <v>6774.0</v>
      </c>
      <c r="DT6" s="7">
        <v>6148.0</v>
      </c>
      <c r="DU6" s="7">
        <v>6741.0</v>
      </c>
      <c r="DV6" s="7">
        <v>5982.0</v>
      </c>
      <c r="DW6" s="7">
        <v>8025.0</v>
      </c>
      <c r="DX6" s="7">
        <v>7012.0</v>
      </c>
      <c r="DY6" s="7">
        <v>9095.0</v>
      </c>
      <c r="DZ6" s="7">
        <v>7449.0</v>
      </c>
      <c r="EA6" s="7">
        <v>8731.0</v>
      </c>
      <c r="EB6" s="7">
        <v>9152.0</v>
      </c>
      <c r="EC6" s="7">
        <v>8773.0</v>
      </c>
      <c r="ED6" s="7">
        <v>7127.0</v>
      </c>
      <c r="EE6" s="7">
        <v>6299.0</v>
      </c>
      <c r="EF6" s="7">
        <v>8603.0</v>
      </c>
      <c r="EG6" s="7">
        <v>7908.0</v>
      </c>
      <c r="EH6" s="7">
        <v>8970.0</v>
      </c>
      <c r="EI6" s="7">
        <v>8434.0</v>
      </c>
      <c r="EJ6" s="7">
        <v>7572.0</v>
      </c>
      <c r="EL6" s="7">
        <v>7672.0</v>
      </c>
      <c r="EM6" s="7">
        <v>9240.0</v>
      </c>
      <c r="EN6" s="7">
        <v>8896.0</v>
      </c>
      <c r="EO6" s="7">
        <v>9128.0</v>
      </c>
      <c r="EP6" s="7">
        <v>9347.0</v>
      </c>
      <c r="EQ6" s="7">
        <v>8967.0</v>
      </c>
      <c r="ER6" s="7">
        <v>9442.0</v>
      </c>
      <c r="ES6" s="7">
        <v>8643.0</v>
      </c>
      <c r="ET6" s="7">
        <v>10058.0</v>
      </c>
      <c r="EU6" s="7">
        <v>10464.0</v>
      </c>
      <c r="EV6" s="7">
        <v>9372.0</v>
      </c>
      <c r="EW6" s="7">
        <v>10319.0</v>
      </c>
      <c r="EX6" s="7">
        <v>9741.0</v>
      </c>
      <c r="EY6" s="7">
        <v>9211.0</v>
      </c>
      <c r="EZ6" s="7">
        <v>8650.0</v>
      </c>
      <c r="FA6" s="7">
        <v>10093.0</v>
      </c>
      <c r="FB6" s="7">
        <v>10151.0</v>
      </c>
      <c r="FC6" s="7">
        <v>10509.0</v>
      </c>
      <c r="FD6" s="7">
        <v>10461.0</v>
      </c>
      <c r="FE6" s="7">
        <v>10847.0</v>
      </c>
      <c r="FF6" s="7">
        <v>10612.0</v>
      </c>
      <c r="FG6" s="7">
        <v>10376.0</v>
      </c>
      <c r="FH6" s="7">
        <v>10055.0</v>
      </c>
      <c r="FI6" s="7">
        <v>9560.0</v>
      </c>
      <c r="FJ6" s="7">
        <v>10066.0</v>
      </c>
      <c r="FK6" s="7">
        <v>9252.0</v>
      </c>
      <c r="FL6" s="7">
        <v>10112.0</v>
      </c>
      <c r="FM6" s="7">
        <v>9371.0</v>
      </c>
      <c r="FN6" s="7">
        <v>7592.0</v>
      </c>
      <c r="FO6" s="7">
        <v>7185.0</v>
      </c>
      <c r="FP6" s="7">
        <v>6946.0</v>
      </c>
      <c r="FQ6" s="7">
        <v>8952.0</v>
      </c>
      <c r="FR6" s="7">
        <v>7923.0</v>
      </c>
      <c r="FS6" s="7">
        <v>8954.0</v>
      </c>
      <c r="FT6" s="7">
        <v>9317.0</v>
      </c>
      <c r="FU6" s="7">
        <v>9443.0</v>
      </c>
      <c r="FV6" s="7">
        <v>9593.0</v>
      </c>
      <c r="FW6" s="7">
        <v>9388.0</v>
      </c>
      <c r="FX6" s="7">
        <v>9360.0</v>
      </c>
      <c r="FY6" s="7">
        <v>9811.0</v>
      </c>
      <c r="FZ6" s="7">
        <v>9712.0</v>
      </c>
      <c r="GA6" s="7">
        <v>9834.0</v>
      </c>
      <c r="GB6" s="7">
        <v>9427.0</v>
      </c>
      <c r="GC6" s="7">
        <v>9909.0</v>
      </c>
      <c r="GD6" s="7">
        <v>9788.0</v>
      </c>
      <c r="GE6" s="7">
        <v>9269.0</v>
      </c>
      <c r="GF6" s="7">
        <v>8830.0</v>
      </c>
      <c r="GG6" s="7">
        <v>9100.0</v>
      </c>
      <c r="GH6" s="7">
        <v>10054.0</v>
      </c>
      <c r="GI6" s="7">
        <v>10153.0</v>
      </c>
      <c r="GJ6" s="7">
        <v>10617.0</v>
      </c>
      <c r="GK6" s="8">
        <v>10328.0</v>
      </c>
      <c r="GL6" s="7">
        <v>10446.0</v>
      </c>
      <c r="GM6" s="7">
        <v>10571.0</v>
      </c>
      <c r="GN6" s="7">
        <v>10918.0</v>
      </c>
      <c r="GO6" s="7">
        <v>10747.0</v>
      </c>
      <c r="GP6" s="8">
        <v>10308.0</v>
      </c>
      <c r="GQ6" s="7">
        <v>10617.0</v>
      </c>
      <c r="GR6" s="7">
        <v>10695.0</v>
      </c>
      <c r="GS6" s="7">
        <v>10490.0</v>
      </c>
      <c r="GT6" s="7">
        <v>10457.0</v>
      </c>
      <c r="GU6" s="7">
        <v>11214.0</v>
      </c>
      <c r="GV6" s="7">
        <v>11144.0</v>
      </c>
      <c r="GW6" s="7">
        <v>10464.0</v>
      </c>
      <c r="GX6" s="7">
        <v>10008.0</v>
      </c>
      <c r="GY6" s="7">
        <v>9969.0</v>
      </c>
      <c r="GZ6" s="7">
        <v>9407.0</v>
      </c>
      <c r="HA6" s="7">
        <v>9157.0</v>
      </c>
      <c r="HB6" s="7">
        <v>9590.0</v>
      </c>
      <c r="HC6" s="7">
        <v>9419.0</v>
      </c>
      <c r="HE6" s="7">
        <v>9667.0</v>
      </c>
      <c r="HF6" s="7">
        <v>9848.0</v>
      </c>
      <c r="HG6" s="7">
        <v>9955.0</v>
      </c>
      <c r="HH6" s="8">
        <v>9937.0</v>
      </c>
      <c r="HI6" s="7">
        <v>9462.0</v>
      </c>
      <c r="HJ6" s="7">
        <v>9396.0</v>
      </c>
      <c r="HK6" s="8">
        <v>9236.0</v>
      </c>
      <c r="HL6" s="8">
        <v>10206.0</v>
      </c>
      <c r="HM6" s="7">
        <v>10359.0</v>
      </c>
      <c r="HN6" s="8">
        <v>10131.0</v>
      </c>
      <c r="HO6" s="8">
        <v>10390.0</v>
      </c>
      <c r="HP6" s="7">
        <v>10577.0</v>
      </c>
      <c r="HQ6" s="7">
        <v>10535.0</v>
      </c>
      <c r="HR6" s="7">
        <v>10659.0</v>
      </c>
      <c r="HS6" s="7">
        <v>10729.0</v>
      </c>
      <c r="HT6" s="7">
        <v>10673.0</v>
      </c>
      <c r="HU6" s="7">
        <v>10784.0</v>
      </c>
      <c r="HV6" s="7">
        <v>10712.0</v>
      </c>
      <c r="HW6" s="7">
        <v>10529.0</v>
      </c>
      <c r="HX6" s="7">
        <v>10954.0</v>
      </c>
      <c r="HY6" s="7">
        <v>10680.0</v>
      </c>
      <c r="HZ6" s="8">
        <v>10865.0</v>
      </c>
      <c r="IA6" s="7">
        <v>10497.0</v>
      </c>
      <c r="IB6" s="7">
        <v>9339.0</v>
      </c>
      <c r="IC6" s="7">
        <v>8976.0</v>
      </c>
      <c r="ID6" s="8">
        <v>8562.0</v>
      </c>
      <c r="IE6" s="8">
        <v>8792.0</v>
      </c>
      <c r="IF6" s="7">
        <v>8772.0</v>
      </c>
      <c r="IG6" s="7">
        <v>9133.0</v>
      </c>
      <c r="IH6" s="7">
        <v>9490.0</v>
      </c>
      <c r="II6" s="7">
        <v>9610.0</v>
      </c>
      <c r="IJ6" s="7">
        <v>9653.0</v>
      </c>
      <c r="IK6" s="7">
        <v>9697.0</v>
      </c>
      <c r="IL6" s="7">
        <v>9955.0</v>
      </c>
      <c r="IM6" s="7">
        <v>9735.0</v>
      </c>
      <c r="IN6" s="7">
        <v>10010.0</v>
      </c>
      <c r="IO6" s="7">
        <v>9652.0</v>
      </c>
      <c r="IP6" s="7">
        <v>10221.0</v>
      </c>
      <c r="IQ6" s="7">
        <v>10110.0</v>
      </c>
      <c r="IR6" s="7">
        <v>10351.0</v>
      </c>
      <c r="IS6" s="7">
        <v>9885.0</v>
      </c>
      <c r="IT6" s="7">
        <v>9825.0</v>
      </c>
      <c r="IU6" s="7">
        <v>10306.0</v>
      </c>
      <c r="IV6" s="7">
        <v>10525.0</v>
      </c>
      <c r="IW6" s="7">
        <v>10339.0</v>
      </c>
      <c r="IX6" s="7">
        <v>10056.0</v>
      </c>
      <c r="IY6" s="7">
        <v>9959.0</v>
      </c>
      <c r="IZ6" s="7">
        <v>10026.0</v>
      </c>
      <c r="JA6" s="7">
        <v>9813.0</v>
      </c>
      <c r="JB6" s="7">
        <v>10872.0</v>
      </c>
      <c r="JC6" s="7">
        <v>10961.0</v>
      </c>
      <c r="JD6" s="7">
        <v>11190.0</v>
      </c>
      <c r="JE6" s="7">
        <v>11164.0</v>
      </c>
      <c r="JF6" s="7">
        <v>11252.0</v>
      </c>
      <c r="JG6" s="7">
        <v>9777.0</v>
      </c>
      <c r="JH6" s="7">
        <v>9474.0</v>
      </c>
      <c r="JI6" s="7">
        <v>10528.0</v>
      </c>
      <c r="JJ6" s="7">
        <v>11031.0</v>
      </c>
      <c r="JK6" s="7">
        <v>11041.0</v>
      </c>
      <c r="JL6" s="8">
        <v>10592.0</v>
      </c>
      <c r="JM6" s="7">
        <v>10835.0</v>
      </c>
      <c r="JN6" s="7">
        <v>10600.0</v>
      </c>
      <c r="JO6" s="7">
        <v>10562.0</v>
      </c>
      <c r="JP6" s="7">
        <v>10917.0</v>
      </c>
      <c r="JQ6" s="7">
        <v>11146.0</v>
      </c>
      <c r="JR6" s="7">
        <v>10743.0</v>
      </c>
      <c r="JS6" s="7">
        <v>10839.0</v>
      </c>
      <c r="JT6" s="7">
        <v>10747.0</v>
      </c>
      <c r="JU6" s="7">
        <v>10616.0</v>
      </c>
      <c r="JV6" s="7">
        <v>10108.0</v>
      </c>
      <c r="JW6" s="7">
        <v>10487.0</v>
      </c>
      <c r="JX6" s="7">
        <v>10336.0</v>
      </c>
      <c r="JY6" s="7">
        <v>10143.0</v>
      </c>
      <c r="JZ6" s="7">
        <v>9355.0</v>
      </c>
      <c r="KA6" s="7">
        <v>8247.0</v>
      </c>
      <c r="KB6" s="7">
        <v>7530.0</v>
      </c>
      <c r="KC6" s="7">
        <v>6737.0</v>
      </c>
      <c r="KD6" s="7">
        <v>6939.0</v>
      </c>
      <c r="KE6" s="7">
        <v>7541.0</v>
      </c>
      <c r="KF6" s="7">
        <v>8076.0</v>
      </c>
      <c r="KG6" s="7">
        <v>7762.0</v>
      </c>
      <c r="KH6" s="7">
        <v>7828.0</v>
      </c>
      <c r="KI6" s="7">
        <v>7960.0</v>
      </c>
      <c r="KJ6" s="7">
        <v>7842.0</v>
      </c>
      <c r="KK6" s="7">
        <v>8418.0</v>
      </c>
      <c r="KL6" s="7">
        <v>8465.0</v>
      </c>
      <c r="KM6" s="7">
        <v>8361.0</v>
      </c>
      <c r="KN6" s="7">
        <v>8226.0</v>
      </c>
      <c r="KO6" s="7">
        <v>7978.0</v>
      </c>
      <c r="KP6" s="7">
        <v>7517.0</v>
      </c>
      <c r="KQ6" s="7">
        <v>6948.0</v>
      </c>
      <c r="KR6" s="7">
        <v>7868.0</v>
      </c>
      <c r="KS6" s="7">
        <v>6790.0</v>
      </c>
      <c r="KT6" s="8">
        <v>6734.0</v>
      </c>
      <c r="KU6" s="7">
        <v>7155.0</v>
      </c>
      <c r="KV6" s="7">
        <v>7364.0</v>
      </c>
      <c r="KW6" s="7">
        <v>7850.0</v>
      </c>
      <c r="KX6" s="7">
        <v>7282.0</v>
      </c>
      <c r="KY6" s="7">
        <v>7881.0</v>
      </c>
      <c r="KZ6" s="7">
        <v>7452.0</v>
      </c>
      <c r="LA6" s="7">
        <v>7495.0</v>
      </c>
      <c r="LB6" s="7">
        <v>7363.0</v>
      </c>
      <c r="LC6" s="7">
        <v>7057.0</v>
      </c>
      <c r="LD6" s="7">
        <v>6690.0</v>
      </c>
      <c r="LF6" s="7">
        <v>6473.0</v>
      </c>
      <c r="LG6" s="7">
        <v>6446.0</v>
      </c>
      <c r="LH6" s="7">
        <v>6671.0</v>
      </c>
      <c r="LI6" s="7">
        <v>6657.0</v>
      </c>
      <c r="LJ6" s="7">
        <v>6780.0</v>
      </c>
      <c r="LK6" s="7">
        <v>6827.0</v>
      </c>
      <c r="LL6" s="7">
        <v>6169.0</v>
      </c>
      <c r="LM6" s="7">
        <v>6595.0</v>
      </c>
      <c r="LN6" s="7">
        <v>6371.0</v>
      </c>
      <c r="LO6" s="7">
        <v>6347.0</v>
      </c>
      <c r="LP6" s="7">
        <v>6132.0</v>
      </c>
      <c r="LQ6" s="7">
        <v>6082.0</v>
      </c>
      <c r="LR6" s="7">
        <v>6338.0</v>
      </c>
      <c r="LS6" s="7">
        <v>5771.0</v>
      </c>
      <c r="LT6" s="7">
        <v>6191.0</v>
      </c>
      <c r="LU6" s="7">
        <v>6224.0</v>
      </c>
      <c r="LV6" s="7">
        <v>6235.0</v>
      </c>
      <c r="LW6" s="7">
        <v>6287.0</v>
      </c>
      <c r="LX6" s="7">
        <v>6315.0</v>
      </c>
      <c r="LY6" s="7">
        <v>6298.0</v>
      </c>
      <c r="LZ6" s="7">
        <v>5715.0</v>
      </c>
      <c r="MA6" s="7">
        <v>5907.0</v>
      </c>
      <c r="MB6" s="7">
        <v>6011.0</v>
      </c>
      <c r="MC6" s="7">
        <v>5964.0</v>
      </c>
      <c r="MD6" s="7">
        <v>5958.0</v>
      </c>
      <c r="ME6" s="7">
        <v>6056.0</v>
      </c>
      <c r="MF6" s="7">
        <v>6014.0</v>
      </c>
      <c r="MG6" s="7">
        <v>5525.0</v>
      </c>
      <c r="MH6" s="7">
        <v>5996.0</v>
      </c>
      <c r="MI6" s="7">
        <v>5988.0</v>
      </c>
      <c r="MJ6" s="7">
        <v>5997.0</v>
      </c>
      <c r="MK6" s="7">
        <v>5995.0</v>
      </c>
      <c r="ML6" s="7">
        <v>6194.0</v>
      </c>
      <c r="MM6" s="7">
        <v>6245.0</v>
      </c>
      <c r="MN6" s="8">
        <v>5697.0</v>
      </c>
      <c r="MO6" s="8">
        <v>5954.0</v>
      </c>
      <c r="MP6" s="7">
        <v>5459.0</v>
      </c>
      <c r="MQ6" s="7">
        <v>5812.0</v>
      </c>
      <c r="MR6" s="7">
        <v>5789.0</v>
      </c>
      <c r="MS6" s="7">
        <v>5985.0</v>
      </c>
      <c r="MT6" s="7">
        <v>6101.0</v>
      </c>
      <c r="MU6" s="7">
        <v>5465.0</v>
      </c>
      <c r="MV6" s="7">
        <v>6004.0</v>
      </c>
      <c r="MW6" s="7">
        <v>5948.0</v>
      </c>
      <c r="MX6" s="7">
        <v>6126.0</v>
      </c>
      <c r="MY6" s="7">
        <v>5927.0</v>
      </c>
      <c r="MZ6" s="7">
        <v>5974.0</v>
      </c>
      <c r="NA6" s="7">
        <v>5878.0</v>
      </c>
      <c r="NB6" s="7">
        <v>5211.0</v>
      </c>
      <c r="NC6" s="7">
        <v>4540.0</v>
      </c>
      <c r="ND6" s="7">
        <v>3916.0</v>
      </c>
      <c r="NE6" s="7">
        <v>5322.0</v>
      </c>
    </row>
    <row r="7">
      <c r="D7" s="10">
        <v>0.020833333333333332</v>
      </c>
      <c r="E7" s="6">
        <v>5428.0</v>
      </c>
      <c r="F7" s="7">
        <v>5295.5</v>
      </c>
      <c r="G7" s="7">
        <v>5292.5</v>
      </c>
      <c r="H7" s="6">
        <v>5169.0</v>
      </c>
      <c r="I7" s="7">
        <v>5231.5</v>
      </c>
      <c r="J7" s="7">
        <v>4863.5</v>
      </c>
      <c r="K7" s="7">
        <v>5025.5</v>
      </c>
      <c r="L7" s="7">
        <v>5106.0</v>
      </c>
      <c r="M7" s="7">
        <v>5197.0</v>
      </c>
      <c r="N7" s="7">
        <v>5350.0</v>
      </c>
      <c r="O7" s="11">
        <v>5360.5</v>
      </c>
      <c r="P7" s="7">
        <v>5245.5</v>
      </c>
      <c r="Q7" s="7">
        <v>5228.5</v>
      </c>
      <c r="R7" s="7">
        <v>5374.0</v>
      </c>
      <c r="S7" s="7">
        <v>5510.0</v>
      </c>
      <c r="T7" s="7">
        <v>5508.5</v>
      </c>
      <c r="U7" s="11">
        <v>5621.0</v>
      </c>
      <c r="V7" s="7">
        <v>5680.0</v>
      </c>
      <c r="W7" s="9">
        <v>5461.0</v>
      </c>
      <c r="X7" s="7">
        <v>5403.5</v>
      </c>
      <c r="Y7" s="7">
        <v>5540.0</v>
      </c>
      <c r="Z7" s="7">
        <v>5645.0</v>
      </c>
      <c r="AA7" s="11">
        <v>5642.5</v>
      </c>
      <c r="AB7" s="7">
        <v>5755.0</v>
      </c>
      <c r="AC7" s="11">
        <v>5750.5</v>
      </c>
      <c r="AD7" s="11">
        <v>5507.5</v>
      </c>
      <c r="AE7" s="7">
        <v>5425.5</v>
      </c>
      <c r="AF7" s="7">
        <v>5724.5</v>
      </c>
      <c r="AG7" s="7">
        <v>5637.0</v>
      </c>
      <c r="AH7" s="7">
        <v>5635.5</v>
      </c>
      <c r="AI7" s="7">
        <v>5811.5</v>
      </c>
      <c r="AJ7" s="7">
        <v>5766.0</v>
      </c>
      <c r="AK7" s="7">
        <v>5542.5</v>
      </c>
      <c r="AM7" s="7">
        <v>5576.5</v>
      </c>
      <c r="AN7" s="7">
        <v>5738.0</v>
      </c>
      <c r="AO7" s="7">
        <v>5768.5</v>
      </c>
      <c r="AP7" s="7">
        <v>5771.0</v>
      </c>
      <c r="AQ7" s="7">
        <v>5894.5</v>
      </c>
      <c r="AR7" s="7">
        <v>5598.0</v>
      </c>
      <c r="AS7" s="7">
        <v>5654.0</v>
      </c>
      <c r="AV7" s="7">
        <v>6005.5</v>
      </c>
      <c r="AW7" s="7">
        <v>6110.5</v>
      </c>
      <c r="AX7" s="7">
        <v>6161.5</v>
      </c>
      <c r="AY7" s="7">
        <v>5841.5</v>
      </c>
      <c r="AZ7" s="7">
        <v>5804.0</v>
      </c>
      <c r="BA7" s="7">
        <v>5991.0</v>
      </c>
      <c r="BB7" s="7">
        <v>6141.5</v>
      </c>
      <c r="BC7" s="7">
        <v>6320.5</v>
      </c>
      <c r="BD7" s="7">
        <v>6040.5</v>
      </c>
      <c r="BE7" s="7">
        <v>6088.5</v>
      </c>
      <c r="BF7" s="7">
        <v>6334.0</v>
      </c>
      <c r="BG7" s="7">
        <v>6534.5</v>
      </c>
      <c r="BI7" s="7">
        <v>6381.5</v>
      </c>
      <c r="BJ7" s="7">
        <v>6351.5</v>
      </c>
      <c r="BK7" s="7">
        <v>6714.5</v>
      </c>
      <c r="BL7" s="7">
        <v>6824.5</v>
      </c>
      <c r="BM7" s="7">
        <v>6745.0</v>
      </c>
      <c r="BN7" s="7">
        <v>7085.5</v>
      </c>
      <c r="BO7" s="7">
        <v>7587.5</v>
      </c>
      <c r="BP7" s="7">
        <v>7863.5</v>
      </c>
      <c r="BQ7" s="7">
        <v>7683.5</v>
      </c>
      <c r="BR7" s="7">
        <v>7481.0</v>
      </c>
      <c r="BS7" s="7">
        <v>7168.0</v>
      </c>
      <c r="BT7" s="7">
        <v>7027.5</v>
      </c>
      <c r="BU7" s="7">
        <v>7041.0</v>
      </c>
      <c r="BV7" s="7">
        <v>7167.5</v>
      </c>
      <c r="BW7" s="7">
        <v>7635.5</v>
      </c>
      <c r="BX7" s="7">
        <v>7570.0</v>
      </c>
      <c r="BY7" s="7">
        <v>7788.5</v>
      </c>
      <c r="BZ7" s="7">
        <v>8063.0</v>
      </c>
      <c r="CA7" s="7">
        <v>7895.0</v>
      </c>
      <c r="CB7" s="7">
        <v>7732.0</v>
      </c>
      <c r="CC7" s="7">
        <v>8154.5</v>
      </c>
      <c r="CD7" s="7">
        <v>8200.5</v>
      </c>
      <c r="CE7" s="7">
        <v>8099.5</v>
      </c>
      <c r="CF7" s="7">
        <v>8197.5</v>
      </c>
      <c r="CG7" s="7">
        <v>8398.5</v>
      </c>
      <c r="CH7" s="7">
        <v>8484.0</v>
      </c>
      <c r="CI7" s="7">
        <v>8586.5</v>
      </c>
      <c r="CJ7" s="7">
        <v>8832.5</v>
      </c>
      <c r="CK7" s="7">
        <v>7994.5</v>
      </c>
      <c r="CL7" s="7">
        <v>7907.5</v>
      </c>
      <c r="CM7" s="7">
        <v>8543.5</v>
      </c>
      <c r="CN7" s="7">
        <v>8298.0</v>
      </c>
      <c r="CO7" s="7">
        <v>6759.5</v>
      </c>
      <c r="CP7" s="7">
        <v>6174.0</v>
      </c>
      <c r="CQ7" s="7">
        <v>6500.0</v>
      </c>
      <c r="CR7" s="7">
        <v>7276.5</v>
      </c>
      <c r="CS7" s="7">
        <v>8020.5</v>
      </c>
      <c r="CT7" s="7">
        <v>8366.0</v>
      </c>
      <c r="CU7" s="7">
        <v>7743.0</v>
      </c>
      <c r="CV7" s="7">
        <v>7066.0</v>
      </c>
      <c r="CW7" s="7">
        <v>6876.0</v>
      </c>
      <c r="CX7" s="7">
        <v>7121.0</v>
      </c>
      <c r="CY7" s="7">
        <v>7757.0</v>
      </c>
      <c r="CZ7" s="7">
        <v>7971.0</v>
      </c>
      <c r="DA7" s="7">
        <v>5840.0</v>
      </c>
      <c r="DB7" s="7">
        <v>7846.0</v>
      </c>
      <c r="DC7" s="7">
        <v>7292.5</v>
      </c>
      <c r="DD7" s="7">
        <v>7589.5</v>
      </c>
      <c r="DE7" s="7">
        <v>7921.0</v>
      </c>
      <c r="DF7" s="7">
        <v>8636.0</v>
      </c>
      <c r="DG7" s="7">
        <v>6592.0</v>
      </c>
      <c r="DH7" s="7">
        <v>6247.0</v>
      </c>
      <c r="DI7" s="7">
        <v>6978.5</v>
      </c>
      <c r="DJ7" s="7">
        <v>7564.5</v>
      </c>
      <c r="DK7" s="7">
        <v>7532.0</v>
      </c>
      <c r="DL7" s="7">
        <v>7575.0</v>
      </c>
      <c r="DM7" s="7">
        <v>8639.0</v>
      </c>
      <c r="DN7" s="7">
        <v>9394.5</v>
      </c>
      <c r="DO7" s="7">
        <v>7504.5</v>
      </c>
      <c r="DP7" s="7">
        <v>6709.0</v>
      </c>
      <c r="DQ7" s="7">
        <v>7150.0</v>
      </c>
      <c r="DR7" s="7">
        <v>7558.0</v>
      </c>
      <c r="DS7" s="7">
        <v>7001.5</v>
      </c>
      <c r="DT7" s="7">
        <v>6219.5</v>
      </c>
      <c r="DU7" s="7">
        <v>6260.5</v>
      </c>
      <c r="DV7" s="7">
        <v>6121.5</v>
      </c>
      <c r="DW7" s="7">
        <v>6840.5</v>
      </c>
      <c r="DX7" s="7">
        <v>7277.0</v>
      </c>
      <c r="DY7" s="7">
        <v>8184.0</v>
      </c>
      <c r="DZ7" s="7">
        <v>7050.0</v>
      </c>
      <c r="EA7" s="7">
        <v>8581.0</v>
      </c>
      <c r="EB7" s="7">
        <v>8716.0</v>
      </c>
      <c r="EC7" s="7">
        <v>8694.5</v>
      </c>
      <c r="ED7" s="7">
        <v>7751.5</v>
      </c>
      <c r="EE7" s="7">
        <v>6511.5</v>
      </c>
      <c r="EF7" s="7">
        <v>7331.0</v>
      </c>
      <c r="EG7" s="7">
        <v>7897.0</v>
      </c>
      <c r="EH7" s="7">
        <v>8265.0</v>
      </c>
      <c r="EI7" s="7">
        <v>8353.0</v>
      </c>
      <c r="EJ7" s="7">
        <v>7624.0</v>
      </c>
      <c r="EL7" s="7">
        <v>8219.0</v>
      </c>
      <c r="EM7" s="7">
        <v>8258.0</v>
      </c>
      <c r="EN7" s="7">
        <v>8883.0</v>
      </c>
      <c r="EO7" s="7">
        <v>8857.5</v>
      </c>
      <c r="EP7" s="7">
        <v>9014.0</v>
      </c>
      <c r="EQ7" s="7">
        <v>8895.0</v>
      </c>
      <c r="ER7" s="7">
        <v>9070.0</v>
      </c>
      <c r="ES7" s="7">
        <v>8863.0</v>
      </c>
      <c r="ET7" s="7">
        <v>9185.0</v>
      </c>
      <c r="EU7" s="7">
        <v>10143.5</v>
      </c>
      <c r="EV7" s="7">
        <v>9644.5</v>
      </c>
      <c r="EW7" s="7">
        <v>9466.5</v>
      </c>
      <c r="EX7" s="7">
        <v>9816.5</v>
      </c>
      <c r="EY7" s="7">
        <v>9423.5</v>
      </c>
      <c r="EZ7" s="7">
        <v>8804.5</v>
      </c>
      <c r="FA7" s="7">
        <v>9085.5</v>
      </c>
      <c r="FB7" s="7">
        <v>9972.5</v>
      </c>
      <c r="FC7" s="7">
        <v>10147.0</v>
      </c>
      <c r="FD7" s="7">
        <v>10138.0</v>
      </c>
      <c r="FE7" s="7">
        <v>10564.5</v>
      </c>
      <c r="FF7" s="7">
        <v>10607.0</v>
      </c>
      <c r="FG7" s="7">
        <v>10370.5</v>
      </c>
      <c r="FH7" s="7">
        <v>10033.5</v>
      </c>
      <c r="FI7" s="7">
        <v>9595.0</v>
      </c>
      <c r="FJ7" s="7">
        <v>9679.5</v>
      </c>
      <c r="FK7" s="7">
        <v>9506.5</v>
      </c>
      <c r="FL7" s="7">
        <v>9499.5</v>
      </c>
      <c r="FM7" s="7">
        <v>9544.5</v>
      </c>
      <c r="FN7" s="7">
        <v>8183.0</v>
      </c>
      <c r="FO7" s="7">
        <v>7311.5</v>
      </c>
      <c r="FP7" s="7">
        <v>6889.0</v>
      </c>
      <c r="FQ7" s="7">
        <v>8148.5</v>
      </c>
      <c r="FR7" s="7">
        <v>8355.5</v>
      </c>
      <c r="FS7" s="7">
        <v>8334.0</v>
      </c>
      <c r="FT7" s="7">
        <v>9102.5</v>
      </c>
      <c r="FU7" s="7">
        <v>9397.5</v>
      </c>
      <c r="FV7" s="7">
        <v>9509.5</v>
      </c>
      <c r="FW7" s="7">
        <v>9365.0</v>
      </c>
      <c r="FX7" s="7">
        <v>9297.0</v>
      </c>
      <c r="FY7" s="7">
        <v>9470.0</v>
      </c>
      <c r="FZ7" s="7">
        <v>9664.5</v>
      </c>
      <c r="GA7" s="7">
        <v>9620.0</v>
      </c>
      <c r="GB7" s="7">
        <v>9448.5</v>
      </c>
      <c r="GC7" s="7">
        <v>9552.5</v>
      </c>
      <c r="GD7" s="7">
        <v>9851.5</v>
      </c>
      <c r="GE7" s="7">
        <v>9258.0</v>
      </c>
      <c r="GF7" s="7">
        <v>8850.5</v>
      </c>
      <c r="GG7" s="7">
        <v>8636.5</v>
      </c>
      <c r="GH7" s="7">
        <v>9397.0</v>
      </c>
      <c r="GI7" s="7">
        <v>9882.5</v>
      </c>
      <c r="GJ7" s="7">
        <v>10162.5</v>
      </c>
      <c r="GK7" s="11">
        <v>10215.0</v>
      </c>
      <c r="GL7" s="7">
        <v>10191.0</v>
      </c>
      <c r="GM7" s="7">
        <v>10268.5</v>
      </c>
      <c r="GN7" s="7">
        <v>10615.5</v>
      </c>
      <c r="GO7" s="7">
        <v>10691.5</v>
      </c>
      <c r="GP7" s="11">
        <v>10363.5</v>
      </c>
      <c r="GQ7" s="7">
        <v>10306.0</v>
      </c>
      <c r="GR7" s="7">
        <v>10476.0</v>
      </c>
      <c r="GS7" s="7">
        <v>10421.0</v>
      </c>
      <c r="GT7" s="7">
        <v>10301.5</v>
      </c>
      <c r="GU7" s="7">
        <v>10629.5</v>
      </c>
      <c r="GV7" s="7">
        <v>10925.0</v>
      </c>
      <c r="GW7" s="7">
        <v>10720.0</v>
      </c>
      <c r="GX7" s="7">
        <v>10010.0</v>
      </c>
      <c r="GY7" s="7">
        <v>9794.0</v>
      </c>
      <c r="GZ7" s="7">
        <v>9486.0</v>
      </c>
      <c r="HA7" s="7">
        <v>9033.5</v>
      </c>
      <c r="HB7" s="7">
        <v>9126.5</v>
      </c>
      <c r="HC7" s="7">
        <v>9239.5</v>
      </c>
      <c r="HE7" s="7">
        <v>9137.5</v>
      </c>
      <c r="HF7" s="7">
        <v>9538.5</v>
      </c>
      <c r="HG7" s="7">
        <v>9696.5</v>
      </c>
      <c r="HH7" s="11">
        <v>9762.0</v>
      </c>
      <c r="HI7" s="7">
        <v>9469.5</v>
      </c>
      <c r="HJ7" s="7">
        <v>9143.0</v>
      </c>
      <c r="HK7" s="11">
        <v>9088.0</v>
      </c>
      <c r="HL7" s="11">
        <v>9484.0</v>
      </c>
      <c r="HM7" s="7">
        <v>10069.5</v>
      </c>
      <c r="HN7" s="11">
        <v>10014.0</v>
      </c>
      <c r="HO7" s="11">
        <v>10058.0</v>
      </c>
      <c r="HP7" s="7">
        <v>10302.5</v>
      </c>
      <c r="HQ7" s="7">
        <v>10318.0</v>
      </c>
      <c r="HR7" s="7">
        <v>10436.0</v>
      </c>
      <c r="HS7" s="7">
        <v>10478.5</v>
      </c>
      <c r="HT7" s="7">
        <v>10545.5</v>
      </c>
      <c r="HU7" s="7">
        <v>10603.5</v>
      </c>
      <c r="HV7" s="7">
        <v>10633.0</v>
      </c>
      <c r="HW7" s="7">
        <v>10493.0</v>
      </c>
      <c r="HX7" s="7">
        <v>10576.0</v>
      </c>
      <c r="HY7" s="7">
        <v>10586.0</v>
      </c>
      <c r="HZ7" s="11">
        <v>10646.0</v>
      </c>
      <c r="IA7" s="7">
        <v>10609.5</v>
      </c>
      <c r="IB7" s="7">
        <v>9683.0</v>
      </c>
      <c r="IC7" s="7">
        <v>8971.5</v>
      </c>
      <c r="ID7" s="11">
        <v>8596.5</v>
      </c>
      <c r="IE7" s="11">
        <v>8629.0</v>
      </c>
      <c r="IF7" s="7">
        <v>8642.5</v>
      </c>
      <c r="IG7" s="7">
        <v>8889.5</v>
      </c>
      <c r="IH7" s="7">
        <v>9171.5</v>
      </c>
      <c r="II7" s="7">
        <v>9478.0</v>
      </c>
      <c r="IJ7" s="7">
        <v>9439.0</v>
      </c>
      <c r="IK7" s="7">
        <v>9461.0</v>
      </c>
      <c r="IL7" s="7">
        <v>9696.5</v>
      </c>
      <c r="IM7" s="7">
        <v>9759.5</v>
      </c>
      <c r="IN7" s="7">
        <v>9751.5</v>
      </c>
      <c r="IO7" s="7">
        <v>9711.0</v>
      </c>
      <c r="IP7" s="7">
        <v>9753.5</v>
      </c>
      <c r="IQ7" s="7">
        <v>9875.0</v>
      </c>
      <c r="IR7" s="7">
        <v>10065.0</v>
      </c>
      <c r="IS7" s="7">
        <v>9878.0</v>
      </c>
      <c r="IT7" s="7">
        <v>9712.5</v>
      </c>
      <c r="IU7" s="7">
        <v>9910.0</v>
      </c>
      <c r="IV7" s="7">
        <v>10337.5</v>
      </c>
      <c r="IW7" s="7">
        <v>10236.5</v>
      </c>
      <c r="IX7" s="7">
        <v>10089.0</v>
      </c>
      <c r="IY7" s="7">
        <v>9800.0</v>
      </c>
      <c r="IZ7" s="7">
        <v>9646.0</v>
      </c>
      <c r="JA7" s="7">
        <v>9757.5</v>
      </c>
      <c r="JB7" s="7">
        <v>10092.5</v>
      </c>
      <c r="JC7" s="7">
        <v>10675.5</v>
      </c>
      <c r="JD7" s="7">
        <v>10887.5</v>
      </c>
      <c r="JE7" s="7">
        <v>11102.0</v>
      </c>
      <c r="JF7" s="7">
        <v>11099.5</v>
      </c>
      <c r="JG7" s="7">
        <v>10268.5</v>
      </c>
      <c r="JH7" s="7">
        <v>9437.0</v>
      </c>
      <c r="JI7" s="7">
        <v>9877.0</v>
      </c>
      <c r="JJ7" s="7">
        <v>10608.0</v>
      </c>
      <c r="JK7" s="7">
        <v>10856.5</v>
      </c>
      <c r="JL7" s="11">
        <v>10651.0</v>
      </c>
      <c r="JM7" s="7">
        <v>10581.5</v>
      </c>
      <c r="JN7" s="7">
        <v>10578.5</v>
      </c>
      <c r="JO7" s="7">
        <v>10411.0</v>
      </c>
      <c r="JP7" s="7">
        <v>10553.0</v>
      </c>
      <c r="JQ7" s="7">
        <v>10830.0</v>
      </c>
      <c r="JR7" s="7">
        <v>10753.5</v>
      </c>
      <c r="JS7" s="7">
        <v>10639.5</v>
      </c>
      <c r="JT7" s="7">
        <v>10601.0</v>
      </c>
      <c r="JU7" s="7">
        <v>10476.0</v>
      </c>
      <c r="JV7" s="7">
        <v>10221.5</v>
      </c>
      <c r="JW7" s="7">
        <v>10128.0</v>
      </c>
      <c r="JX7" s="7">
        <v>10155.5</v>
      </c>
      <c r="JY7" s="7">
        <v>10049.5</v>
      </c>
      <c r="JZ7" s="7">
        <v>9497.5</v>
      </c>
      <c r="KA7" s="7">
        <v>8637.5</v>
      </c>
      <c r="KB7" s="7">
        <v>7636.5</v>
      </c>
      <c r="KC7" s="7">
        <v>6970.0</v>
      </c>
      <c r="KD7" s="7">
        <v>6646.5</v>
      </c>
      <c r="KE7" s="7">
        <v>7079.5</v>
      </c>
      <c r="KF7" s="7">
        <v>7600.0</v>
      </c>
      <c r="KG7" s="7">
        <v>7635.5</v>
      </c>
      <c r="KH7" s="7">
        <v>7655.5</v>
      </c>
      <c r="KI7" s="7">
        <v>7676.5</v>
      </c>
      <c r="KJ7" s="7">
        <v>7696.5</v>
      </c>
      <c r="KK7" s="7">
        <v>7897.5</v>
      </c>
      <c r="KL7" s="7">
        <v>8242.0</v>
      </c>
      <c r="KM7" s="7">
        <v>8092.0</v>
      </c>
      <c r="KN7" s="7">
        <v>8051.0</v>
      </c>
      <c r="KO7" s="7">
        <v>7846.5</v>
      </c>
      <c r="KP7" s="7">
        <v>7539.0</v>
      </c>
      <c r="KQ7" s="7">
        <v>6971.0</v>
      </c>
      <c r="KR7" s="7">
        <v>7275.0</v>
      </c>
      <c r="KS7" s="7">
        <v>7128.5</v>
      </c>
      <c r="KT7" s="11">
        <v>6469.5</v>
      </c>
      <c r="KU7" s="7">
        <v>6739.5</v>
      </c>
      <c r="KV7" s="7">
        <v>6983.5</v>
      </c>
      <c r="KW7" s="7">
        <v>7335.0</v>
      </c>
      <c r="KX7" s="7">
        <v>7246.5</v>
      </c>
      <c r="KY7" s="7">
        <v>7350.5</v>
      </c>
      <c r="KZ7" s="7">
        <v>7404.0</v>
      </c>
      <c r="LA7" s="7">
        <v>7318.0</v>
      </c>
      <c r="LB7" s="7">
        <v>7220.0</v>
      </c>
      <c r="LC7" s="7">
        <v>7021.0</v>
      </c>
      <c r="LD7" s="7">
        <v>6600.5</v>
      </c>
      <c r="LF7" s="7">
        <v>6082.0</v>
      </c>
      <c r="LG7" s="7">
        <v>6196.0</v>
      </c>
      <c r="LH7" s="7">
        <v>6326.5</v>
      </c>
      <c r="LI7" s="7">
        <v>6387.0</v>
      </c>
      <c r="LJ7" s="7">
        <v>6425.5</v>
      </c>
      <c r="LK7" s="7">
        <v>6469.5</v>
      </c>
      <c r="LL7" s="7">
        <v>6309.5</v>
      </c>
      <c r="LM7" s="7">
        <v>6237.5</v>
      </c>
      <c r="LN7" s="7">
        <v>6205.0</v>
      </c>
      <c r="LO7" s="7">
        <v>6197.0</v>
      </c>
      <c r="LP7" s="7">
        <v>6018.0</v>
      </c>
      <c r="LQ7" s="7">
        <v>5936.5</v>
      </c>
      <c r="LR7" s="7">
        <v>5961.5</v>
      </c>
      <c r="LS7" s="7">
        <v>5800.5</v>
      </c>
      <c r="LT7" s="7">
        <v>5745.0</v>
      </c>
      <c r="LU7" s="7">
        <v>5971.0</v>
      </c>
      <c r="LV7" s="7">
        <v>5972.5</v>
      </c>
      <c r="LW7" s="7">
        <v>6041.5</v>
      </c>
      <c r="LX7" s="7">
        <v>6131.0</v>
      </c>
      <c r="LY7" s="7">
        <v>6063.0</v>
      </c>
      <c r="LZ7" s="7">
        <v>5791.0</v>
      </c>
      <c r="MA7" s="7">
        <v>5570.5</v>
      </c>
      <c r="MB7" s="7">
        <v>5792.5</v>
      </c>
      <c r="MC7" s="7">
        <v>5743.5</v>
      </c>
      <c r="MD7" s="7">
        <v>5733.5</v>
      </c>
      <c r="ME7" s="7">
        <v>5829.5</v>
      </c>
      <c r="MF7" s="7">
        <v>5783.0</v>
      </c>
      <c r="MG7" s="7">
        <v>5525.0</v>
      </c>
      <c r="MH7" s="7">
        <v>5495.5</v>
      </c>
      <c r="MI7" s="7">
        <v>5721.5</v>
      </c>
      <c r="MJ7" s="7">
        <v>5696.0</v>
      </c>
      <c r="MK7" s="7">
        <v>5755.0</v>
      </c>
      <c r="ML7" s="7">
        <v>5875.5</v>
      </c>
      <c r="MM7" s="7">
        <v>5972.5</v>
      </c>
      <c r="MN7" s="11">
        <v>5665.0</v>
      </c>
      <c r="MO7" s="11">
        <v>5577.0</v>
      </c>
      <c r="MP7" s="7">
        <v>5529.5</v>
      </c>
      <c r="MQ7" s="7">
        <v>5434.0</v>
      </c>
      <c r="MR7" s="7">
        <v>5484.0</v>
      </c>
      <c r="MS7" s="7">
        <v>5686.5</v>
      </c>
      <c r="MT7" s="7">
        <v>5769.0</v>
      </c>
      <c r="MU7" s="7">
        <v>5482.5</v>
      </c>
      <c r="MV7" s="7">
        <v>5514.0</v>
      </c>
      <c r="MW7" s="7">
        <v>5689.0</v>
      </c>
      <c r="MX7" s="7">
        <v>5844.5</v>
      </c>
      <c r="MY7" s="7">
        <v>5744.0</v>
      </c>
      <c r="MZ7" s="7">
        <v>5676.5</v>
      </c>
      <c r="NA7" s="7">
        <v>5645.5</v>
      </c>
      <c r="NB7" s="7">
        <v>5325.5</v>
      </c>
      <c r="NC7" s="7">
        <v>4679.0</v>
      </c>
      <c r="ND7" s="7">
        <v>4090.5</v>
      </c>
      <c r="NE7" s="7">
        <v>4492.5</v>
      </c>
    </row>
    <row r="8">
      <c r="D8" s="12">
        <v>0.041666666666666664</v>
      </c>
      <c r="E8" s="6">
        <v>5183.0</v>
      </c>
      <c r="F8" s="7">
        <v>5040.0</v>
      </c>
      <c r="G8" s="7">
        <v>5130.0</v>
      </c>
      <c r="H8" s="6">
        <v>4926.0</v>
      </c>
      <c r="I8" s="7">
        <v>4977.0</v>
      </c>
      <c r="J8" s="7">
        <v>4646.0</v>
      </c>
      <c r="K8" s="7">
        <v>4844.0</v>
      </c>
      <c r="L8" s="7">
        <v>4861.0</v>
      </c>
      <c r="M8" s="7">
        <v>4989.0</v>
      </c>
      <c r="N8" s="7">
        <v>5057.0</v>
      </c>
      <c r="O8" s="11">
        <v>5044.0</v>
      </c>
      <c r="P8" s="7">
        <v>5184.0</v>
      </c>
      <c r="Q8" s="7">
        <v>4865.0</v>
      </c>
      <c r="R8" s="7">
        <v>5101.0</v>
      </c>
      <c r="S8" s="7">
        <v>5182.0</v>
      </c>
      <c r="T8" s="7">
        <v>5259.0</v>
      </c>
      <c r="U8" s="11">
        <v>5327.0</v>
      </c>
      <c r="V8" s="7">
        <v>5412.0</v>
      </c>
      <c r="W8" s="9">
        <v>5435.0</v>
      </c>
      <c r="X8" s="7">
        <v>4947.0</v>
      </c>
      <c r="Y8" s="7">
        <v>5264.0</v>
      </c>
      <c r="Z8" s="7">
        <v>5352.0</v>
      </c>
      <c r="AA8" s="11">
        <v>5370.0</v>
      </c>
      <c r="AB8" s="7">
        <v>5456.0</v>
      </c>
      <c r="AC8" s="11">
        <v>5483.0</v>
      </c>
      <c r="AD8" s="11">
        <v>5558.0</v>
      </c>
      <c r="AE8" s="7">
        <v>5059.0</v>
      </c>
      <c r="AF8" s="7">
        <v>5492.0</v>
      </c>
      <c r="AG8" s="7">
        <v>5334.0</v>
      </c>
      <c r="AH8" s="7">
        <v>5389.0</v>
      </c>
      <c r="AI8" s="7">
        <v>5487.0</v>
      </c>
      <c r="AJ8" s="7">
        <v>5456.0</v>
      </c>
      <c r="AK8" s="7">
        <v>5540.0</v>
      </c>
      <c r="AM8" s="7">
        <v>5377.0</v>
      </c>
      <c r="AN8" s="7">
        <v>5491.0</v>
      </c>
      <c r="AO8" s="7">
        <v>5559.0</v>
      </c>
      <c r="AP8" s="7">
        <v>5480.0</v>
      </c>
      <c r="AQ8" s="7">
        <v>5773.0</v>
      </c>
      <c r="AR8" s="7">
        <v>5498.0</v>
      </c>
      <c r="AS8" s="7">
        <v>5315.0</v>
      </c>
      <c r="AV8" s="7">
        <v>5622.0</v>
      </c>
      <c r="AW8" s="7">
        <v>5872.0</v>
      </c>
      <c r="AX8" s="7">
        <v>5984.0</v>
      </c>
      <c r="AY8" s="7">
        <v>5840.0</v>
      </c>
      <c r="AZ8" s="7">
        <v>5433.0</v>
      </c>
      <c r="BA8" s="7">
        <v>5625.0</v>
      </c>
      <c r="BB8" s="7">
        <v>5836.0</v>
      </c>
      <c r="BC8" s="7">
        <v>6065.0</v>
      </c>
      <c r="BD8" s="7">
        <v>6159.0</v>
      </c>
      <c r="BE8" s="7">
        <v>5474.0</v>
      </c>
      <c r="BF8" s="7">
        <v>6202.0</v>
      </c>
      <c r="BG8" s="7">
        <v>5969.0</v>
      </c>
      <c r="BI8" s="7">
        <v>6660.0</v>
      </c>
      <c r="BJ8" s="7">
        <v>5685.0</v>
      </c>
      <c r="BK8" s="7">
        <v>6461.0</v>
      </c>
      <c r="BL8" s="7">
        <v>6450.0</v>
      </c>
      <c r="BM8" s="7">
        <v>6698.0</v>
      </c>
      <c r="BN8" s="7">
        <v>6404.0</v>
      </c>
      <c r="BO8" s="7">
        <v>7218.0</v>
      </c>
      <c r="BP8" s="7">
        <v>7679.0</v>
      </c>
      <c r="BQ8" s="7">
        <v>7459.0</v>
      </c>
      <c r="BR8" s="7">
        <v>7466.0</v>
      </c>
      <c r="BS8" s="7">
        <v>6979.0</v>
      </c>
      <c r="BT8" s="7">
        <v>7038.0</v>
      </c>
      <c r="BU8" s="7">
        <v>6581.0</v>
      </c>
      <c r="BV8" s="7">
        <v>6902.0</v>
      </c>
      <c r="BW8" s="7">
        <v>7174.0</v>
      </c>
      <c r="BX8" s="7">
        <v>7521.0</v>
      </c>
      <c r="BY8" s="7">
        <v>7284.0</v>
      </c>
      <c r="BZ8" s="7">
        <v>7661.0</v>
      </c>
      <c r="CA8" s="7">
        <v>7948.0</v>
      </c>
      <c r="CB8" s="7">
        <v>7374.0</v>
      </c>
      <c r="CC8" s="7">
        <v>7721.0</v>
      </c>
      <c r="CD8" s="7">
        <v>7942.0</v>
      </c>
      <c r="CE8" s="7">
        <v>7858.0</v>
      </c>
      <c r="CF8" s="7">
        <v>7779.0</v>
      </c>
      <c r="CG8" s="7">
        <v>7946.0</v>
      </c>
      <c r="CH8" s="7">
        <v>8373.0</v>
      </c>
      <c r="CI8" s="7">
        <v>8155.0</v>
      </c>
      <c r="CJ8" s="7">
        <v>8740.0</v>
      </c>
      <c r="CK8" s="7">
        <v>8324.0</v>
      </c>
      <c r="CL8" s="7">
        <v>7027.0</v>
      </c>
      <c r="CM8" s="7">
        <v>8229.0</v>
      </c>
      <c r="CN8" s="7">
        <v>8423.0</v>
      </c>
      <c r="CO8" s="7">
        <v>7815.0</v>
      </c>
      <c r="CP8" s="7">
        <v>5437.0</v>
      </c>
      <c r="CQ8" s="7">
        <v>6500.0</v>
      </c>
      <c r="CR8" s="7">
        <v>6539.0</v>
      </c>
      <c r="CS8" s="7">
        <v>7573.0</v>
      </c>
      <c r="CT8" s="7">
        <v>8045.0</v>
      </c>
      <c r="CU8" s="7">
        <v>8355.0</v>
      </c>
      <c r="CV8" s="7">
        <v>6696.0</v>
      </c>
      <c r="CW8" s="7">
        <v>7011.0</v>
      </c>
      <c r="CX8" s="7">
        <v>6120.0</v>
      </c>
      <c r="CY8" s="7">
        <v>7657.0</v>
      </c>
      <c r="CZ8" s="7">
        <v>7053.0</v>
      </c>
      <c r="DA8" s="7">
        <v>6212.0</v>
      </c>
      <c r="DB8" s="7">
        <v>8411.0</v>
      </c>
      <c r="DC8" s="7">
        <v>5730.0</v>
      </c>
      <c r="DD8" s="7">
        <v>8282.0</v>
      </c>
      <c r="DE8" s="7">
        <v>6541.0</v>
      </c>
      <c r="DF8" s="7">
        <v>8729.0</v>
      </c>
      <c r="DG8" s="7">
        <v>8203.0</v>
      </c>
      <c r="DH8" s="7">
        <v>4389.0</v>
      </c>
      <c r="DI8" s="7">
        <v>6144.0</v>
      </c>
      <c r="DJ8" s="7">
        <v>7392.0</v>
      </c>
      <c r="DK8" s="7">
        <v>7437.0</v>
      </c>
      <c r="DL8" s="7">
        <v>7230.0</v>
      </c>
      <c r="DM8" s="7">
        <v>7676.0</v>
      </c>
      <c r="DN8" s="7">
        <v>8989.0</v>
      </c>
      <c r="DO8" s="7">
        <v>9269.0</v>
      </c>
      <c r="DP8" s="7">
        <v>5852.0</v>
      </c>
      <c r="DQ8" s="7">
        <v>6364.0</v>
      </c>
      <c r="DR8" s="7">
        <v>7551.0</v>
      </c>
      <c r="DS8" s="7">
        <v>7229.0</v>
      </c>
      <c r="DT8" s="7">
        <v>6291.0</v>
      </c>
      <c r="DU8" s="7">
        <v>5780.0</v>
      </c>
      <c r="DV8" s="7">
        <v>6261.0</v>
      </c>
      <c r="DW8" s="7">
        <v>5656.0</v>
      </c>
      <c r="DX8" s="7">
        <v>7542.0</v>
      </c>
      <c r="DY8" s="7">
        <v>7273.0</v>
      </c>
      <c r="DZ8" s="7">
        <v>6651.0</v>
      </c>
      <c r="EA8" s="7">
        <v>8431.0</v>
      </c>
      <c r="EB8" s="7">
        <v>8280.0</v>
      </c>
      <c r="EC8" s="7">
        <v>8616.0</v>
      </c>
      <c r="ED8" s="7">
        <v>8376.0</v>
      </c>
      <c r="EE8" s="7">
        <v>6724.0</v>
      </c>
      <c r="EF8" s="7">
        <v>6059.0</v>
      </c>
      <c r="EG8" s="7">
        <v>7886.0</v>
      </c>
      <c r="EH8" s="7">
        <v>7560.0</v>
      </c>
      <c r="EI8" s="7">
        <v>8272.0</v>
      </c>
      <c r="EJ8" s="7">
        <v>7676.0</v>
      </c>
      <c r="EL8" s="7">
        <v>8766.0</v>
      </c>
      <c r="EM8" s="7">
        <v>7276.0</v>
      </c>
      <c r="EN8" s="7">
        <v>8870.0</v>
      </c>
      <c r="EO8" s="7">
        <v>8587.0</v>
      </c>
      <c r="EP8" s="7">
        <v>8681.0</v>
      </c>
      <c r="EQ8" s="7">
        <v>8823.0</v>
      </c>
      <c r="ER8" s="7">
        <v>8698.0</v>
      </c>
      <c r="ES8" s="7">
        <v>9083.0</v>
      </c>
      <c r="ET8" s="7">
        <v>8312.0</v>
      </c>
      <c r="EU8" s="7">
        <v>9823.0</v>
      </c>
      <c r="EV8" s="7">
        <v>9917.0</v>
      </c>
      <c r="EW8" s="7">
        <v>8614.0</v>
      </c>
      <c r="EX8" s="7">
        <v>9892.0</v>
      </c>
      <c r="EY8" s="7">
        <v>9636.0</v>
      </c>
      <c r="EZ8" s="7">
        <v>8959.0</v>
      </c>
      <c r="FA8" s="7">
        <v>8078.0</v>
      </c>
      <c r="FB8" s="7">
        <v>9794.0</v>
      </c>
      <c r="FC8" s="7">
        <v>9785.0</v>
      </c>
      <c r="FD8" s="7">
        <v>9815.0</v>
      </c>
      <c r="FE8" s="7">
        <v>10282.0</v>
      </c>
      <c r="FF8" s="7">
        <v>10602.0</v>
      </c>
      <c r="FG8" s="7">
        <v>10365.0</v>
      </c>
      <c r="FH8" s="7">
        <v>10012.0</v>
      </c>
      <c r="FI8" s="7">
        <v>9630.0</v>
      </c>
      <c r="FJ8" s="7">
        <v>9293.0</v>
      </c>
      <c r="FK8" s="7">
        <v>9761.0</v>
      </c>
      <c r="FL8" s="7">
        <v>8887.0</v>
      </c>
      <c r="FM8" s="7">
        <v>9718.0</v>
      </c>
      <c r="FN8" s="7">
        <v>8774.0</v>
      </c>
      <c r="FO8" s="7">
        <v>7438.0</v>
      </c>
      <c r="FP8" s="7">
        <v>6832.0</v>
      </c>
      <c r="FQ8" s="7">
        <v>7345.0</v>
      </c>
      <c r="FR8" s="7">
        <v>8788.0</v>
      </c>
      <c r="FS8" s="7">
        <v>7714.0</v>
      </c>
      <c r="FT8" s="7">
        <v>8888.0</v>
      </c>
      <c r="FU8" s="7">
        <v>9352.0</v>
      </c>
      <c r="FV8" s="7">
        <v>9426.0</v>
      </c>
      <c r="FW8" s="7">
        <v>9342.0</v>
      </c>
      <c r="FX8" s="7">
        <v>9234.0</v>
      </c>
      <c r="FY8" s="7">
        <v>9129.0</v>
      </c>
      <c r="FZ8" s="7">
        <v>9617.0</v>
      </c>
      <c r="GA8" s="7">
        <v>9406.0</v>
      </c>
      <c r="GB8" s="7">
        <v>9470.0</v>
      </c>
      <c r="GC8" s="7">
        <v>9196.0</v>
      </c>
      <c r="GD8" s="7">
        <v>9915.0</v>
      </c>
      <c r="GE8" s="7">
        <v>9247.0</v>
      </c>
      <c r="GF8" s="7">
        <v>8871.0</v>
      </c>
      <c r="GG8" s="7">
        <v>8173.0</v>
      </c>
      <c r="GH8" s="7">
        <v>8740.0</v>
      </c>
      <c r="GI8" s="7">
        <v>9612.0</v>
      </c>
      <c r="GJ8" s="7">
        <v>9708.0</v>
      </c>
      <c r="GK8" s="11">
        <v>10102.0</v>
      </c>
      <c r="GL8" s="7">
        <v>9936.0</v>
      </c>
      <c r="GM8" s="7">
        <v>9966.0</v>
      </c>
      <c r="GN8" s="7">
        <v>10313.0</v>
      </c>
      <c r="GO8" s="7">
        <v>10636.0</v>
      </c>
      <c r="GP8" s="11">
        <v>10419.0</v>
      </c>
      <c r="GQ8" s="7">
        <v>9995.0</v>
      </c>
      <c r="GR8" s="7">
        <v>10257.0</v>
      </c>
      <c r="GS8" s="7">
        <v>10352.0</v>
      </c>
      <c r="GT8" s="7">
        <v>10146.0</v>
      </c>
      <c r="GU8" s="7">
        <v>10045.0</v>
      </c>
      <c r="GV8" s="7">
        <v>10706.0</v>
      </c>
      <c r="GW8" s="7">
        <v>10976.0</v>
      </c>
      <c r="GX8" s="7">
        <v>10012.0</v>
      </c>
      <c r="GY8" s="7">
        <v>9619.0</v>
      </c>
      <c r="GZ8" s="7">
        <v>9565.0</v>
      </c>
      <c r="HA8" s="7">
        <v>8910.0</v>
      </c>
      <c r="HB8" s="7">
        <v>8663.0</v>
      </c>
      <c r="HC8" s="7">
        <v>9060.0</v>
      </c>
      <c r="HE8" s="7">
        <v>8608.0</v>
      </c>
      <c r="HF8" s="7">
        <v>9229.0</v>
      </c>
      <c r="HG8" s="7">
        <v>9438.0</v>
      </c>
      <c r="HH8" s="11">
        <v>9587.0</v>
      </c>
      <c r="HI8" s="7">
        <v>9477.0</v>
      </c>
      <c r="HJ8" s="7">
        <v>8890.0</v>
      </c>
      <c r="HK8" s="11">
        <v>8940.0</v>
      </c>
      <c r="HL8" s="11">
        <v>8762.0</v>
      </c>
      <c r="HM8" s="7">
        <v>9780.0</v>
      </c>
      <c r="HN8" s="11">
        <v>9897.0</v>
      </c>
      <c r="HO8" s="11">
        <v>9726.0</v>
      </c>
      <c r="HP8" s="7">
        <v>10028.0</v>
      </c>
      <c r="HQ8" s="7">
        <v>10101.0</v>
      </c>
      <c r="HR8" s="7">
        <v>10213.0</v>
      </c>
      <c r="HS8" s="7">
        <v>10228.0</v>
      </c>
      <c r="HT8" s="7">
        <v>10418.0</v>
      </c>
      <c r="HU8" s="7">
        <v>10423.0</v>
      </c>
      <c r="HV8" s="7">
        <v>10554.0</v>
      </c>
      <c r="HW8" s="7">
        <v>10457.0</v>
      </c>
      <c r="HX8" s="7">
        <v>10198.0</v>
      </c>
      <c r="HY8" s="7">
        <v>10492.0</v>
      </c>
      <c r="HZ8" s="11">
        <v>10427.0</v>
      </c>
      <c r="IA8" s="7">
        <v>10722.0</v>
      </c>
      <c r="IB8" s="7">
        <v>10027.0</v>
      </c>
      <c r="IC8" s="7">
        <v>8967.0</v>
      </c>
      <c r="ID8" s="11">
        <v>8631.0</v>
      </c>
      <c r="IE8" s="11">
        <v>8466.0</v>
      </c>
      <c r="IF8" s="7">
        <v>8513.0</v>
      </c>
      <c r="IG8" s="7">
        <v>8646.0</v>
      </c>
      <c r="IH8" s="7">
        <v>8853.0</v>
      </c>
      <c r="II8" s="7">
        <v>9346.0</v>
      </c>
      <c r="IJ8" s="7">
        <v>9225.0</v>
      </c>
      <c r="IK8" s="7">
        <v>9225.0</v>
      </c>
      <c r="IL8" s="7">
        <v>9438.0</v>
      </c>
      <c r="IM8" s="7">
        <v>9784.0</v>
      </c>
      <c r="IN8" s="7">
        <v>9493.0</v>
      </c>
      <c r="IO8" s="7">
        <v>9770.0</v>
      </c>
      <c r="IP8" s="7">
        <v>9286.0</v>
      </c>
      <c r="IQ8" s="7">
        <v>9640.0</v>
      </c>
      <c r="IR8" s="7">
        <v>9779.0</v>
      </c>
      <c r="IS8" s="7">
        <v>9871.0</v>
      </c>
      <c r="IT8" s="7">
        <v>9600.0</v>
      </c>
      <c r="IU8" s="7">
        <v>9514.0</v>
      </c>
      <c r="IV8" s="7">
        <v>10150.0</v>
      </c>
      <c r="IW8" s="7">
        <v>10134.0</v>
      </c>
      <c r="IX8" s="7">
        <v>10122.0</v>
      </c>
      <c r="IY8" s="7">
        <v>9641.0</v>
      </c>
      <c r="IZ8" s="7">
        <v>9266.0</v>
      </c>
      <c r="JA8" s="7">
        <v>9702.0</v>
      </c>
      <c r="JB8" s="7">
        <v>9313.0</v>
      </c>
      <c r="JC8" s="7">
        <v>10390.0</v>
      </c>
      <c r="JD8" s="7">
        <v>10585.0</v>
      </c>
      <c r="JE8" s="7">
        <v>11040.0</v>
      </c>
      <c r="JF8" s="7">
        <v>10947.0</v>
      </c>
      <c r="JG8" s="7">
        <v>10760.0</v>
      </c>
      <c r="JH8" s="7">
        <v>9400.0</v>
      </c>
      <c r="JI8" s="7">
        <v>9226.0</v>
      </c>
      <c r="JJ8" s="7">
        <v>10185.0</v>
      </c>
      <c r="JK8" s="7">
        <v>10672.0</v>
      </c>
      <c r="JL8" s="11">
        <v>10710.0</v>
      </c>
      <c r="JM8" s="7">
        <v>10328.0</v>
      </c>
      <c r="JN8" s="7">
        <v>10557.0</v>
      </c>
      <c r="JO8" s="7">
        <v>10260.0</v>
      </c>
      <c r="JP8" s="7">
        <v>10189.0</v>
      </c>
      <c r="JQ8" s="7">
        <v>10514.0</v>
      </c>
      <c r="JR8" s="7">
        <v>10764.0</v>
      </c>
      <c r="JS8" s="7">
        <v>10440.0</v>
      </c>
      <c r="JT8" s="7">
        <v>10455.0</v>
      </c>
      <c r="JU8" s="7">
        <v>10336.0</v>
      </c>
      <c r="JV8" s="7">
        <v>10335.0</v>
      </c>
      <c r="JW8" s="7">
        <v>9769.0</v>
      </c>
      <c r="JX8" s="7">
        <v>9975.0</v>
      </c>
      <c r="JY8" s="7">
        <v>9956.0</v>
      </c>
      <c r="JZ8" s="7">
        <v>9640.0</v>
      </c>
      <c r="KA8" s="7">
        <v>9028.0</v>
      </c>
      <c r="KB8" s="7">
        <v>7743.0</v>
      </c>
      <c r="KC8" s="7">
        <v>7203.0</v>
      </c>
      <c r="KD8" s="7">
        <v>6354.0</v>
      </c>
      <c r="KE8" s="7">
        <v>6618.0</v>
      </c>
      <c r="KF8" s="7">
        <v>7124.0</v>
      </c>
      <c r="KG8" s="7">
        <v>7509.0</v>
      </c>
      <c r="KH8" s="7">
        <v>7483.0</v>
      </c>
      <c r="KI8" s="7">
        <v>7393.0</v>
      </c>
      <c r="KJ8" s="7">
        <v>7551.0</v>
      </c>
      <c r="KK8" s="7">
        <v>7377.0</v>
      </c>
      <c r="KL8" s="7">
        <v>8019.0</v>
      </c>
      <c r="KM8" s="7">
        <v>7823.0</v>
      </c>
      <c r="KN8" s="7">
        <v>7876.0</v>
      </c>
      <c r="KO8" s="7">
        <v>7715.0</v>
      </c>
      <c r="KP8" s="7">
        <v>7561.0</v>
      </c>
      <c r="KQ8" s="7">
        <v>6994.0</v>
      </c>
      <c r="KR8" s="7">
        <v>6682.0</v>
      </c>
      <c r="KS8" s="7">
        <v>7467.0</v>
      </c>
      <c r="KT8" s="11">
        <v>6205.0</v>
      </c>
      <c r="KU8" s="7">
        <v>6324.0</v>
      </c>
      <c r="KV8" s="7">
        <v>6603.0</v>
      </c>
      <c r="KW8" s="7">
        <v>6820.0</v>
      </c>
      <c r="KX8" s="7">
        <v>7211.0</v>
      </c>
      <c r="KY8" s="7">
        <v>6820.0</v>
      </c>
      <c r="KZ8" s="7">
        <v>7356.0</v>
      </c>
      <c r="LA8" s="7">
        <v>7141.0</v>
      </c>
      <c r="LB8" s="7">
        <v>7077.0</v>
      </c>
      <c r="LC8" s="7">
        <v>6985.0</v>
      </c>
      <c r="LD8" s="7">
        <v>6511.0</v>
      </c>
      <c r="LF8" s="7">
        <v>5691.0</v>
      </c>
      <c r="LG8" s="7">
        <v>5946.0</v>
      </c>
      <c r="LH8" s="7">
        <v>5982.0</v>
      </c>
      <c r="LI8" s="7">
        <v>6117.0</v>
      </c>
      <c r="LJ8" s="7">
        <v>6071.0</v>
      </c>
      <c r="LK8" s="7">
        <v>6112.0</v>
      </c>
      <c r="LL8" s="7">
        <v>6450.0</v>
      </c>
      <c r="LM8" s="7">
        <v>5880.0</v>
      </c>
      <c r="LN8" s="7">
        <v>6039.0</v>
      </c>
      <c r="LO8" s="7">
        <v>6047.0</v>
      </c>
      <c r="LP8" s="7">
        <v>5904.0</v>
      </c>
      <c r="LQ8" s="7">
        <v>5791.0</v>
      </c>
      <c r="LR8" s="7">
        <v>5585.0</v>
      </c>
      <c r="LS8" s="7">
        <v>5830.0</v>
      </c>
      <c r="LT8" s="7">
        <v>5299.0</v>
      </c>
      <c r="LU8" s="7">
        <v>5718.0</v>
      </c>
      <c r="LV8" s="7">
        <v>5710.0</v>
      </c>
      <c r="LW8" s="7">
        <v>5796.0</v>
      </c>
      <c r="LX8" s="7">
        <v>5947.0</v>
      </c>
      <c r="LY8" s="7">
        <v>5828.0</v>
      </c>
      <c r="LZ8" s="7">
        <v>5867.0</v>
      </c>
      <c r="MA8" s="7">
        <v>5234.0</v>
      </c>
      <c r="MB8" s="7">
        <v>5574.0</v>
      </c>
      <c r="MC8" s="7">
        <v>5523.0</v>
      </c>
      <c r="MD8" s="7">
        <v>5509.0</v>
      </c>
      <c r="ME8" s="7">
        <v>5603.0</v>
      </c>
      <c r="MF8" s="7">
        <v>5552.0</v>
      </c>
      <c r="MG8" s="7">
        <v>5525.0</v>
      </c>
      <c r="MH8" s="7">
        <v>4995.0</v>
      </c>
      <c r="MI8" s="7">
        <v>5455.0</v>
      </c>
      <c r="MJ8" s="7">
        <v>5395.0</v>
      </c>
      <c r="MK8" s="7">
        <v>5515.0</v>
      </c>
      <c r="ML8" s="7">
        <v>5557.0</v>
      </c>
      <c r="MM8" s="7">
        <v>5700.0</v>
      </c>
      <c r="MN8" s="11">
        <v>5633.0</v>
      </c>
      <c r="MO8" s="11">
        <v>5200.0</v>
      </c>
      <c r="MP8" s="7">
        <v>5600.0</v>
      </c>
      <c r="MQ8" s="7">
        <v>5056.0</v>
      </c>
      <c r="MR8" s="7">
        <v>5179.0</v>
      </c>
      <c r="MS8" s="7">
        <v>5388.0</v>
      </c>
      <c r="MT8" s="7">
        <v>5437.0</v>
      </c>
      <c r="MU8" s="7">
        <v>5500.0</v>
      </c>
      <c r="MV8" s="7">
        <v>5024.0</v>
      </c>
      <c r="MW8" s="7">
        <v>5430.0</v>
      </c>
      <c r="MX8" s="7">
        <v>5563.0</v>
      </c>
      <c r="MY8" s="7">
        <v>5561.0</v>
      </c>
      <c r="MZ8" s="7">
        <v>5379.0</v>
      </c>
      <c r="NA8" s="7">
        <v>5413.0</v>
      </c>
      <c r="NB8" s="7">
        <v>5440.0</v>
      </c>
      <c r="NC8" s="7">
        <v>4818.0</v>
      </c>
      <c r="ND8" s="7">
        <v>4265.0</v>
      </c>
      <c r="NE8" s="7">
        <v>3663.0</v>
      </c>
    </row>
    <row r="9">
      <c r="D9" s="5">
        <v>0.0625</v>
      </c>
      <c r="E9" s="6">
        <v>5045.5</v>
      </c>
      <c r="F9" s="7">
        <v>4859.5</v>
      </c>
      <c r="G9" s="7">
        <v>4959.5</v>
      </c>
      <c r="H9" s="6">
        <v>4791.5</v>
      </c>
      <c r="I9" s="7">
        <v>4857.5</v>
      </c>
      <c r="J9" s="7">
        <v>4534.0</v>
      </c>
      <c r="K9" s="7">
        <v>4746.5</v>
      </c>
      <c r="L9" s="7">
        <v>4767.5</v>
      </c>
      <c r="M9" s="7">
        <v>4887.5</v>
      </c>
      <c r="N9" s="7">
        <v>4947.0</v>
      </c>
      <c r="O9" s="11">
        <v>4921.5</v>
      </c>
      <c r="P9" s="7">
        <v>5056.5</v>
      </c>
      <c r="Q9" s="7">
        <v>4752.0</v>
      </c>
      <c r="R9" s="7">
        <v>5014.5</v>
      </c>
      <c r="S9" s="7">
        <v>5072.0</v>
      </c>
      <c r="T9" s="7">
        <v>5129.0</v>
      </c>
      <c r="U9" s="11">
        <v>5181.0</v>
      </c>
      <c r="V9" s="7">
        <v>5265.0</v>
      </c>
      <c r="W9" s="9">
        <v>5332.5</v>
      </c>
      <c r="X9" s="7">
        <v>4878.5</v>
      </c>
      <c r="Y9" s="7">
        <v>5194.5</v>
      </c>
      <c r="Z9" s="7">
        <v>5191.5</v>
      </c>
      <c r="AA9" s="11">
        <v>5221.5</v>
      </c>
      <c r="AB9" s="7">
        <v>5328.0</v>
      </c>
      <c r="AC9" s="11">
        <v>5411.0</v>
      </c>
      <c r="AD9" s="11">
        <v>5421.5</v>
      </c>
      <c r="AE9" s="7">
        <v>4969.0</v>
      </c>
      <c r="AF9" s="7">
        <v>5315.5</v>
      </c>
      <c r="AG9" s="7">
        <v>5224.0</v>
      </c>
      <c r="AH9" s="7">
        <v>5277.0</v>
      </c>
      <c r="AI9" s="7">
        <v>5353.5</v>
      </c>
      <c r="AJ9" s="7">
        <v>5355.5</v>
      </c>
      <c r="AK9" s="7">
        <v>5369.0</v>
      </c>
      <c r="AM9" s="7">
        <v>5241.0</v>
      </c>
      <c r="AN9" s="7">
        <v>5353.0</v>
      </c>
      <c r="AO9" s="7">
        <v>5445.0</v>
      </c>
      <c r="AP9" s="7">
        <v>5346.5</v>
      </c>
      <c r="AQ9" s="7">
        <v>5623.0</v>
      </c>
      <c r="AR9" s="7">
        <v>5420.0</v>
      </c>
      <c r="AS9" s="7">
        <v>5241.5</v>
      </c>
      <c r="AV9" s="7">
        <v>5509.0</v>
      </c>
      <c r="AW9" s="7">
        <v>5721.5</v>
      </c>
      <c r="AX9" s="7">
        <v>5811.0</v>
      </c>
      <c r="AY9" s="7">
        <v>5671.5</v>
      </c>
      <c r="AZ9" s="7">
        <v>5289.0</v>
      </c>
      <c r="BA9" s="7">
        <v>5554.5</v>
      </c>
      <c r="BB9" s="7">
        <v>5707.0</v>
      </c>
      <c r="BC9" s="7">
        <v>5874.5</v>
      </c>
      <c r="BD9" s="7">
        <v>6020.0</v>
      </c>
      <c r="BE9" s="7">
        <v>5341.0</v>
      </c>
      <c r="BF9" s="7">
        <v>5989.0</v>
      </c>
      <c r="BG9" s="7">
        <v>5821.5</v>
      </c>
      <c r="BI9" s="7">
        <v>6276.5</v>
      </c>
      <c r="BJ9" s="7">
        <v>5609.0</v>
      </c>
      <c r="BK9" s="7">
        <v>6350.5</v>
      </c>
      <c r="BL9" s="7">
        <v>6332.5</v>
      </c>
      <c r="BM9" s="7">
        <v>6543.5</v>
      </c>
      <c r="BN9" s="7">
        <v>6243.5</v>
      </c>
      <c r="BO9" s="7">
        <v>7038.5</v>
      </c>
      <c r="BP9" s="7">
        <v>7481.0</v>
      </c>
      <c r="BQ9" s="7">
        <v>7257.0</v>
      </c>
      <c r="BR9" s="7">
        <v>7292.5</v>
      </c>
      <c r="BS9" s="7">
        <v>6943.0</v>
      </c>
      <c r="BT9" s="7">
        <v>6862.5</v>
      </c>
      <c r="BU9" s="7">
        <v>6428.5</v>
      </c>
      <c r="BV9" s="7">
        <v>6788.5</v>
      </c>
      <c r="BW9" s="7">
        <v>7020.0</v>
      </c>
      <c r="BX9" s="7">
        <v>7365.0</v>
      </c>
      <c r="BY9" s="7">
        <v>7095.5</v>
      </c>
      <c r="BZ9" s="7">
        <v>7500.5</v>
      </c>
      <c r="CA9" s="7">
        <v>7834.5</v>
      </c>
      <c r="CB9" s="7">
        <v>7220.0</v>
      </c>
      <c r="CC9" s="7">
        <v>7543.5</v>
      </c>
      <c r="CD9" s="7">
        <v>7770.0</v>
      </c>
      <c r="CE9" s="7">
        <v>7731.0</v>
      </c>
      <c r="CF9" s="7">
        <v>7625.0</v>
      </c>
      <c r="CG9" s="7">
        <v>7852.5</v>
      </c>
      <c r="CH9" s="7">
        <v>8231.5</v>
      </c>
      <c r="CI9" s="7">
        <v>7981.5</v>
      </c>
      <c r="CJ9" s="7">
        <v>8579.0</v>
      </c>
      <c r="CK9" s="7">
        <v>8163.0</v>
      </c>
      <c r="CL9" s="7">
        <v>6854.5</v>
      </c>
      <c r="CM9" s="7">
        <v>8126.5</v>
      </c>
      <c r="CN9" s="7">
        <v>8330.5</v>
      </c>
      <c r="CO9" s="7">
        <v>7628.0</v>
      </c>
      <c r="CP9" s="7">
        <v>5344.5</v>
      </c>
      <c r="CQ9" s="7">
        <v>6374.5</v>
      </c>
      <c r="CR9" s="7">
        <v>6432.5</v>
      </c>
      <c r="CS9" s="7">
        <v>7312.0</v>
      </c>
      <c r="CT9" s="7">
        <v>7768.5</v>
      </c>
      <c r="CU9" s="7">
        <v>8158.5</v>
      </c>
      <c r="CV9" s="7">
        <v>6526.5</v>
      </c>
      <c r="CW9" s="7">
        <v>6805.5</v>
      </c>
      <c r="CX9" s="7">
        <v>6224.0</v>
      </c>
      <c r="CY9" s="7">
        <v>7468.5</v>
      </c>
      <c r="CZ9" s="7">
        <v>6864.5</v>
      </c>
      <c r="DA9" s="7">
        <v>5699.5</v>
      </c>
      <c r="DB9" s="7">
        <v>8117.0</v>
      </c>
      <c r="DC9" s="7">
        <v>5798.5</v>
      </c>
      <c r="DD9" s="7">
        <v>8159.5</v>
      </c>
      <c r="DE9" s="7">
        <v>6392.0</v>
      </c>
      <c r="DF9" s="7">
        <v>8565.5</v>
      </c>
      <c r="DG9" s="7">
        <v>8067.0</v>
      </c>
      <c r="DH9" s="7">
        <v>4469.5</v>
      </c>
      <c r="DI9" s="7">
        <v>6020.0</v>
      </c>
      <c r="DJ9" s="7">
        <v>7307.0</v>
      </c>
      <c r="DK9" s="7">
        <v>7377.5</v>
      </c>
      <c r="DL9" s="7">
        <v>7112.0</v>
      </c>
      <c r="DM9" s="7">
        <v>7505.0</v>
      </c>
      <c r="DN9" s="7">
        <v>8810.0</v>
      </c>
      <c r="DO9" s="7">
        <v>9061.0</v>
      </c>
      <c r="DP9" s="7">
        <v>5800.5</v>
      </c>
      <c r="DQ9" s="7">
        <v>5832.0</v>
      </c>
      <c r="DR9" s="7">
        <v>7427.5</v>
      </c>
      <c r="DS9" s="7">
        <v>7169.5</v>
      </c>
      <c r="DT9" s="7">
        <v>6176.0</v>
      </c>
      <c r="DU9" s="7">
        <v>5648.0</v>
      </c>
      <c r="DV9" s="7">
        <v>6090.5</v>
      </c>
      <c r="DW9" s="7">
        <v>5542.0</v>
      </c>
      <c r="DX9" s="7">
        <v>7404.5</v>
      </c>
      <c r="DY9" s="7">
        <v>7127.5</v>
      </c>
      <c r="DZ9" s="7">
        <v>6452.0</v>
      </c>
      <c r="EA9" s="7">
        <v>8168.0</v>
      </c>
      <c r="EB9" s="7">
        <v>8127.0</v>
      </c>
      <c r="EC9" s="7">
        <v>8398.5</v>
      </c>
      <c r="ED9" s="7">
        <v>8183.5</v>
      </c>
      <c r="EE9" s="7">
        <v>6528.0</v>
      </c>
      <c r="EF9" s="7">
        <v>5903.5</v>
      </c>
      <c r="EG9" s="7">
        <v>7719.0</v>
      </c>
      <c r="EH9" s="7">
        <v>7381.0</v>
      </c>
      <c r="EI9" s="7">
        <v>8128.5</v>
      </c>
      <c r="EJ9" s="7">
        <v>7395.0</v>
      </c>
      <c r="EL9" s="7">
        <v>8662.5</v>
      </c>
      <c r="EM9" s="7">
        <v>7193.5</v>
      </c>
      <c r="EN9" s="7">
        <v>8721.5</v>
      </c>
      <c r="EO9" s="7">
        <v>8404.5</v>
      </c>
      <c r="EP9" s="7">
        <v>8602.5</v>
      </c>
      <c r="EQ9" s="7">
        <v>8767.0</v>
      </c>
      <c r="ER9" s="7">
        <v>8529.0</v>
      </c>
      <c r="ES9" s="7">
        <v>8971.0</v>
      </c>
      <c r="ET9" s="7">
        <v>8307.0</v>
      </c>
      <c r="EU9" s="7">
        <v>9702.0</v>
      </c>
      <c r="EV9" s="7">
        <v>9782.0</v>
      </c>
      <c r="EW9" s="7">
        <v>8320.5</v>
      </c>
      <c r="EX9" s="7">
        <v>9783.5</v>
      </c>
      <c r="EY9" s="7">
        <v>9368.5</v>
      </c>
      <c r="EZ9" s="7">
        <v>8831.0</v>
      </c>
      <c r="FA9" s="7">
        <v>8007.0</v>
      </c>
      <c r="FB9" s="7">
        <v>9724.5</v>
      </c>
      <c r="FC9" s="7">
        <v>9619.5</v>
      </c>
      <c r="FD9" s="7">
        <v>9625.0</v>
      </c>
      <c r="FE9" s="7">
        <v>10198.0</v>
      </c>
      <c r="FF9" s="7">
        <v>10457.0</v>
      </c>
      <c r="FG9" s="7">
        <v>10279.0</v>
      </c>
      <c r="FH9" s="7">
        <v>9923.5</v>
      </c>
      <c r="FI9" s="7">
        <v>9496.5</v>
      </c>
      <c r="FJ9" s="7">
        <v>9079.5</v>
      </c>
      <c r="FK9" s="7">
        <v>9607.5</v>
      </c>
      <c r="FL9" s="7">
        <v>8792.5</v>
      </c>
      <c r="FM9" s="7">
        <v>9554.0</v>
      </c>
      <c r="FN9" s="7">
        <v>8522.5</v>
      </c>
      <c r="FO9" s="7">
        <v>7169.0</v>
      </c>
      <c r="FP9" s="7">
        <v>6679.0</v>
      </c>
      <c r="FQ9" s="7">
        <v>7229.0</v>
      </c>
      <c r="FR9" s="7">
        <v>8540.5</v>
      </c>
      <c r="FS9" s="7">
        <v>7643.0</v>
      </c>
      <c r="FT9" s="7">
        <v>8786.5</v>
      </c>
      <c r="FU9" s="7">
        <v>9241.5</v>
      </c>
      <c r="FV9" s="7">
        <v>9265.5</v>
      </c>
      <c r="FW9" s="7">
        <v>9195.5</v>
      </c>
      <c r="FX9" s="7">
        <v>9021.0</v>
      </c>
      <c r="FY9" s="7">
        <v>8971.5</v>
      </c>
      <c r="FZ9" s="7">
        <v>9430.5</v>
      </c>
      <c r="GA9" s="7">
        <v>9243.5</v>
      </c>
      <c r="GB9" s="7">
        <v>9398.0</v>
      </c>
      <c r="GC9" s="7">
        <v>9026.0</v>
      </c>
      <c r="GD9" s="7">
        <v>9786.5</v>
      </c>
      <c r="GE9" s="7">
        <v>9103.5</v>
      </c>
      <c r="GF9" s="7">
        <v>8703.0</v>
      </c>
      <c r="GG9" s="7">
        <v>8153.0</v>
      </c>
      <c r="GH9" s="7">
        <v>8567.5</v>
      </c>
      <c r="GI9" s="7">
        <v>9453.5</v>
      </c>
      <c r="GJ9" s="7">
        <v>9614.0</v>
      </c>
      <c r="GK9" s="11">
        <v>9954.5</v>
      </c>
      <c r="GL9" s="7">
        <v>9811.0</v>
      </c>
      <c r="GM9" s="7">
        <v>9852.5</v>
      </c>
      <c r="GN9" s="7">
        <v>10058.0</v>
      </c>
      <c r="GO9" s="7">
        <v>10480.5</v>
      </c>
      <c r="GP9" s="11">
        <v>10272.5</v>
      </c>
      <c r="GQ9" s="7">
        <v>9807.5</v>
      </c>
      <c r="GR9" s="7">
        <v>10125.5</v>
      </c>
      <c r="GS9" s="7">
        <v>10155.5</v>
      </c>
      <c r="GT9" s="7">
        <v>9972.0</v>
      </c>
      <c r="GU9" s="7">
        <v>9930.5</v>
      </c>
      <c r="GV9" s="7">
        <v>10545.5</v>
      </c>
      <c r="GW9" s="7">
        <v>10822.5</v>
      </c>
      <c r="GX9" s="7">
        <v>9855.5</v>
      </c>
      <c r="GY9" s="7">
        <v>9378.5</v>
      </c>
      <c r="GZ9" s="7">
        <v>9408.0</v>
      </c>
      <c r="HA9" s="7">
        <v>8716.0</v>
      </c>
      <c r="HB9" s="7">
        <v>8535.0</v>
      </c>
      <c r="HC9" s="7">
        <v>8858.0</v>
      </c>
      <c r="HE9" s="7">
        <v>8498.0</v>
      </c>
      <c r="HF9" s="7">
        <v>9095.0</v>
      </c>
      <c r="HG9" s="7">
        <v>9255.0</v>
      </c>
      <c r="HH9" s="11">
        <v>9424.0</v>
      </c>
      <c r="HI9" s="7">
        <v>9312.0</v>
      </c>
      <c r="HJ9" s="7">
        <v>8699.0</v>
      </c>
      <c r="HK9" s="11">
        <v>8730.5</v>
      </c>
      <c r="HL9" s="11">
        <v>8636.0</v>
      </c>
      <c r="HM9" s="7">
        <v>9594.5</v>
      </c>
      <c r="HN9" s="11">
        <v>9747.0</v>
      </c>
      <c r="HO9" s="11">
        <v>9592.0</v>
      </c>
      <c r="HP9" s="7">
        <v>9884.0</v>
      </c>
      <c r="HQ9" s="7">
        <v>9967.0</v>
      </c>
      <c r="HR9" s="7">
        <v>10116.0</v>
      </c>
      <c r="HS9" s="7">
        <v>10111.5</v>
      </c>
      <c r="HT9" s="7">
        <v>10271.5</v>
      </c>
      <c r="HU9" s="7">
        <v>10299.5</v>
      </c>
      <c r="HV9" s="7">
        <v>10406.5</v>
      </c>
      <c r="HW9" s="7">
        <v>10322.0</v>
      </c>
      <c r="HX9" s="7">
        <v>10029.5</v>
      </c>
      <c r="HY9" s="7">
        <v>10360.5</v>
      </c>
      <c r="HZ9" s="11">
        <v>10280.5</v>
      </c>
      <c r="IA9" s="7">
        <v>10571.0</v>
      </c>
      <c r="IB9" s="7">
        <v>9947.5</v>
      </c>
      <c r="IC9" s="7">
        <v>8824.0</v>
      </c>
      <c r="ID9" s="11">
        <v>8459.0</v>
      </c>
      <c r="IE9" s="11">
        <v>8270.0</v>
      </c>
      <c r="IF9" s="7">
        <v>8344.5</v>
      </c>
      <c r="IG9" s="7">
        <v>8449.5</v>
      </c>
      <c r="IH9" s="7">
        <v>8786.0</v>
      </c>
      <c r="II9" s="7">
        <v>9187.0</v>
      </c>
      <c r="IJ9" s="7">
        <v>9147.0</v>
      </c>
      <c r="IK9" s="7">
        <v>9138.0</v>
      </c>
      <c r="IL9" s="7">
        <v>9255.0</v>
      </c>
      <c r="IM9" s="7">
        <v>9584.5</v>
      </c>
      <c r="IN9" s="7">
        <v>9366.0</v>
      </c>
      <c r="IO9" s="7">
        <v>9624.0</v>
      </c>
      <c r="IP9" s="7">
        <v>9151.5</v>
      </c>
      <c r="IQ9" s="7">
        <v>9461.0</v>
      </c>
      <c r="IR9" s="7">
        <v>9643.0</v>
      </c>
      <c r="IS9" s="7">
        <v>9678.0</v>
      </c>
      <c r="IT9" s="7">
        <v>9411.5</v>
      </c>
      <c r="IU9" s="7">
        <v>9411.5</v>
      </c>
      <c r="IV9" s="7">
        <v>9928.5</v>
      </c>
      <c r="IW9" s="7">
        <v>9903.5</v>
      </c>
      <c r="IX9" s="7">
        <v>9917.5</v>
      </c>
      <c r="IY9" s="7">
        <v>9441.5</v>
      </c>
      <c r="IZ9" s="7">
        <v>8834.5</v>
      </c>
      <c r="JA9" s="7">
        <v>9514.0</v>
      </c>
      <c r="JB9" s="7">
        <v>9292.5</v>
      </c>
      <c r="JC9" s="7">
        <v>10250.0</v>
      </c>
      <c r="JD9" s="7">
        <v>10477.0</v>
      </c>
      <c r="JE9" s="7">
        <v>10812.0</v>
      </c>
      <c r="JF9" s="7">
        <v>10787.5</v>
      </c>
      <c r="JG9" s="7">
        <v>10350.0</v>
      </c>
      <c r="JH9" s="7">
        <v>9276.5</v>
      </c>
      <c r="JI9" s="7">
        <v>9028.5</v>
      </c>
      <c r="JJ9" s="7">
        <v>10057.0</v>
      </c>
      <c r="JK9" s="7">
        <v>10455.0</v>
      </c>
      <c r="JL9" s="11">
        <v>10459.0</v>
      </c>
      <c r="JM9" s="7">
        <v>10150.5</v>
      </c>
      <c r="JN9" s="7">
        <v>10412.5</v>
      </c>
      <c r="JO9" s="7">
        <v>10127.0</v>
      </c>
      <c r="JP9" s="7">
        <v>10014.0</v>
      </c>
      <c r="JQ9" s="7">
        <v>10396.0</v>
      </c>
      <c r="JR9" s="7">
        <v>10601.5</v>
      </c>
      <c r="JS9" s="7">
        <v>10221.0</v>
      </c>
      <c r="JT9" s="7">
        <v>10332.0</v>
      </c>
      <c r="JU9" s="7">
        <v>10088.5</v>
      </c>
      <c r="JV9" s="7">
        <v>10144.5</v>
      </c>
      <c r="JW9" s="7">
        <v>9486.5</v>
      </c>
      <c r="JX9" s="7">
        <v>9742.5</v>
      </c>
      <c r="JY9" s="7">
        <v>9699.0</v>
      </c>
      <c r="JZ9" s="7">
        <v>9390.5</v>
      </c>
      <c r="KA9" s="7">
        <v>8876.5</v>
      </c>
      <c r="KB9" s="7">
        <v>7578.5</v>
      </c>
      <c r="KC9" s="7">
        <v>7072.0</v>
      </c>
      <c r="KD9" s="7">
        <v>6228.5</v>
      </c>
      <c r="KE9" s="7">
        <v>6431.5</v>
      </c>
      <c r="KF9" s="7">
        <v>6921.0</v>
      </c>
      <c r="KG9" s="7">
        <v>7343.0</v>
      </c>
      <c r="KH9" s="7">
        <v>7226.5</v>
      </c>
      <c r="KI9" s="7">
        <v>7209.5</v>
      </c>
      <c r="KJ9" s="7">
        <v>7392.5</v>
      </c>
      <c r="KK9" s="7">
        <v>7185.0</v>
      </c>
      <c r="KL9" s="7">
        <v>7796.0</v>
      </c>
      <c r="KM9" s="7">
        <v>7675.0</v>
      </c>
      <c r="KN9" s="7">
        <v>7745.0</v>
      </c>
      <c r="KO9" s="7">
        <v>7519.5</v>
      </c>
      <c r="KP9" s="7">
        <v>7373.0</v>
      </c>
      <c r="KQ9" s="7">
        <v>6885.5</v>
      </c>
      <c r="KR9" s="7">
        <v>6500.0</v>
      </c>
      <c r="KS9" s="7">
        <v>7264.0</v>
      </c>
      <c r="KT9" s="11">
        <v>6094.0</v>
      </c>
      <c r="KU9" s="7">
        <v>6190.0</v>
      </c>
      <c r="KV9" s="7">
        <v>6518.0</v>
      </c>
      <c r="KW9" s="7">
        <v>6692.0</v>
      </c>
      <c r="KX9" s="7">
        <v>7087.0</v>
      </c>
      <c r="KY9" s="7">
        <v>6682.0</v>
      </c>
      <c r="KZ9" s="7">
        <v>7151.5</v>
      </c>
      <c r="LA9" s="7">
        <v>6950.5</v>
      </c>
      <c r="LB9" s="7">
        <v>6859.0</v>
      </c>
      <c r="LC9" s="7">
        <v>6746.5</v>
      </c>
      <c r="LD9" s="7">
        <v>6365.0</v>
      </c>
      <c r="LF9" s="7">
        <v>5536.5</v>
      </c>
      <c r="LG9" s="7">
        <v>5842.0</v>
      </c>
      <c r="LH9" s="7">
        <v>5836.5</v>
      </c>
      <c r="LI9" s="7">
        <v>6009.5</v>
      </c>
      <c r="LJ9" s="7">
        <v>5917.5</v>
      </c>
      <c r="LK9" s="7">
        <v>5994.5</v>
      </c>
      <c r="LL9" s="7">
        <v>6282.5</v>
      </c>
      <c r="LM9" s="7">
        <v>5736.0</v>
      </c>
      <c r="LN9" s="7">
        <v>5931.0</v>
      </c>
      <c r="LO9" s="7">
        <v>5895.5</v>
      </c>
      <c r="LP9" s="7">
        <v>5769.0</v>
      </c>
      <c r="LQ9" s="7">
        <v>5682.0</v>
      </c>
      <c r="LR9" s="7">
        <v>5456.0</v>
      </c>
      <c r="LS9" s="7">
        <v>5702.0</v>
      </c>
      <c r="LT9" s="7">
        <v>5189.5</v>
      </c>
      <c r="LU9" s="7">
        <v>5543.5</v>
      </c>
      <c r="LV9" s="7">
        <v>5600.0</v>
      </c>
      <c r="LW9" s="7">
        <v>5638.5</v>
      </c>
      <c r="LX9" s="7">
        <v>5859.0</v>
      </c>
      <c r="LY9" s="7">
        <v>5718.5</v>
      </c>
      <c r="LZ9" s="7">
        <v>5706.5</v>
      </c>
      <c r="MA9" s="7">
        <v>5092.5</v>
      </c>
      <c r="MB9" s="7">
        <v>5463.0</v>
      </c>
      <c r="MC9" s="7">
        <v>5399.5</v>
      </c>
      <c r="MD9" s="7">
        <v>5399.5</v>
      </c>
      <c r="ME9" s="7">
        <v>5440.0</v>
      </c>
      <c r="MF9" s="7">
        <v>5432.0</v>
      </c>
      <c r="MG9" s="7">
        <v>5414.0</v>
      </c>
      <c r="MH9" s="7">
        <v>4872.5</v>
      </c>
      <c r="MI9" s="7">
        <v>5296.0</v>
      </c>
      <c r="MJ9" s="7">
        <v>5296.0</v>
      </c>
      <c r="MK9" s="7">
        <v>5369.5</v>
      </c>
      <c r="ML9" s="7">
        <v>5376.5</v>
      </c>
      <c r="MM9" s="7">
        <v>5530.5</v>
      </c>
      <c r="MN9" s="11">
        <v>5546.0</v>
      </c>
      <c r="MO9" s="11">
        <v>5096.0</v>
      </c>
      <c r="MP9" s="7">
        <v>5462.5</v>
      </c>
      <c r="MQ9" s="7">
        <v>4942.0</v>
      </c>
      <c r="MR9" s="7">
        <v>5026.5</v>
      </c>
      <c r="MS9" s="7">
        <v>5246.0</v>
      </c>
      <c r="MT9" s="7">
        <v>5302.0</v>
      </c>
      <c r="MU9" s="7">
        <v>5380.5</v>
      </c>
      <c r="MV9" s="7">
        <v>4909.0</v>
      </c>
      <c r="MW9" s="7">
        <v>5282.5</v>
      </c>
      <c r="MX9" s="7">
        <v>5376.0</v>
      </c>
      <c r="MY9" s="7">
        <v>5410.0</v>
      </c>
      <c r="MZ9" s="7">
        <v>5257.0</v>
      </c>
      <c r="NA9" s="7">
        <v>5295.0</v>
      </c>
      <c r="NB9" s="7">
        <v>5307.0</v>
      </c>
      <c r="NC9" s="7">
        <v>4741.0</v>
      </c>
      <c r="ND9" s="7">
        <v>4134.0</v>
      </c>
      <c r="NE9" s="7">
        <v>3587.5</v>
      </c>
    </row>
    <row r="10">
      <c r="D10" s="10">
        <v>0.0833333333333333</v>
      </c>
      <c r="E10" s="6">
        <v>4908.0</v>
      </c>
      <c r="F10" s="7">
        <v>4679.0</v>
      </c>
      <c r="G10" s="7">
        <v>4789.0</v>
      </c>
      <c r="H10" s="6">
        <v>4657.0</v>
      </c>
      <c r="I10" s="7">
        <v>4738.0</v>
      </c>
      <c r="J10" s="7">
        <v>4422.0</v>
      </c>
      <c r="K10" s="7">
        <v>4649.0</v>
      </c>
      <c r="L10" s="7">
        <v>4674.0</v>
      </c>
      <c r="M10" s="7">
        <v>4786.0</v>
      </c>
      <c r="N10" s="7">
        <v>4837.0</v>
      </c>
      <c r="O10" s="11">
        <v>4799.0</v>
      </c>
      <c r="P10" s="7">
        <v>4929.0</v>
      </c>
      <c r="Q10" s="7">
        <v>4639.0</v>
      </c>
      <c r="R10" s="7">
        <v>4928.0</v>
      </c>
      <c r="S10" s="7">
        <v>4962.0</v>
      </c>
      <c r="T10" s="7">
        <v>4999.0</v>
      </c>
      <c r="U10" s="11">
        <v>5035.0</v>
      </c>
      <c r="V10" s="7">
        <v>5118.0</v>
      </c>
      <c r="W10" s="9">
        <v>5230.0</v>
      </c>
      <c r="X10" s="7">
        <v>4810.0</v>
      </c>
      <c r="Y10" s="7">
        <v>5125.0</v>
      </c>
      <c r="Z10" s="7">
        <v>5031.0</v>
      </c>
      <c r="AA10" s="11">
        <v>5073.0</v>
      </c>
      <c r="AB10" s="7">
        <v>5200.0</v>
      </c>
      <c r="AC10" s="11">
        <v>5339.0</v>
      </c>
      <c r="AD10" s="11">
        <v>5285.0</v>
      </c>
      <c r="AE10" s="7">
        <v>4879.0</v>
      </c>
      <c r="AF10" s="7">
        <v>5139.0</v>
      </c>
      <c r="AG10" s="7">
        <v>5114.0</v>
      </c>
      <c r="AH10" s="7">
        <v>5165.0</v>
      </c>
      <c r="AI10" s="7">
        <v>5220.0</v>
      </c>
      <c r="AJ10" s="7">
        <v>5255.0</v>
      </c>
      <c r="AK10" s="7">
        <v>5198.0</v>
      </c>
      <c r="AM10" s="7">
        <v>5105.0</v>
      </c>
      <c r="AN10" s="7">
        <v>5215.0</v>
      </c>
      <c r="AO10" s="7">
        <v>5331.0</v>
      </c>
      <c r="AP10" s="7">
        <v>5213.0</v>
      </c>
      <c r="AQ10" s="7">
        <v>5473.0</v>
      </c>
      <c r="AR10" s="7">
        <v>5342.0</v>
      </c>
      <c r="AS10" s="7">
        <v>5168.0</v>
      </c>
      <c r="AV10" s="7">
        <v>5396.0</v>
      </c>
      <c r="AW10" s="7">
        <v>5571.0</v>
      </c>
      <c r="AX10" s="7">
        <v>5638.0</v>
      </c>
      <c r="AY10" s="7">
        <v>5503.0</v>
      </c>
      <c r="AZ10" s="7">
        <v>5145.0</v>
      </c>
      <c r="BA10" s="7">
        <v>5484.0</v>
      </c>
      <c r="BB10" s="7">
        <v>5578.0</v>
      </c>
      <c r="BC10" s="7">
        <v>5684.0</v>
      </c>
      <c r="BD10" s="7">
        <v>5881.0</v>
      </c>
      <c r="BE10" s="7">
        <v>5208.0</v>
      </c>
      <c r="BF10" s="7">
        <v>5776.0</v>
      </c>
      <c r="BG10" s="7">
        <v>5674.0</v>
      </c>
      <c r="BI10" s="7">
        <v>5893.0</v>
      </c>
      <c r="BJ10" s="7">
        <v>5533.0</v>
      </c>
      <c r="BK10" s="7">
        <v>6240.0</v>
      </c>
      <c r="BL10" s="7">
        <v>6215.0</v>
      </c>
      <c r="BM10" s="7">
        <v>6389.0</v>
      </c>
      <c r="BN10" s="7">
        <v>6083.0</v>
      </c>
      <c r="BO10" s="7">
        <v>6859.0</v>
      </c>
      <c r="BP10" s="7">
        <v>7283.0</v>
      </c>
      <c r="BQ10" s="7">
        <v>7055.0</v>
      </c>
      <c r="BR10" s="7">
        <v>7119.0</v>
      </c>
      <c r="BS10" s="7">
        <v>6907.0</v>
      </c>
      <c r="BT10" s="7">
        <v>6687.0</v>
      </c>
      <c r="BU10" s="7">
        <v>6276.0</v>
      </c>
      <c r="BV10" s="7">
        <v>6675.0</v>
      </c>
      <c r="BW10" s="7">
        <v>6866.0</v>
      </c>
      <c r="BX10" s="7">
        <v>7209.0</v>
      </c>
      <c r="BY10" s="7">
        <v>6907.0</v>
      </c>
      <c r="BZ10" s="7">
        <v>7340.0</v>
      </c>
      <c r="CA10" s="7">
        <v>7721.0</v>
      </c>
      <c r="CB10" s="7">
        <v>7066.0</v>
      </c>
      <c r="CC10" s="7">
        <v>7366.0</v>
      </c>
      <c r="CD10" s="7">
        <v>7598.0</v>
      </c>
      <c r="CE10" s="7">
        <v>7604.0</v>
      </c>
      <c r="CF10" s="7">
        <v>7471.0</v>
      </c>
      <c r="CG10" s="7">
        <v>7759.0</v>
      </c>
      <c r="CH10" s="7">
        <v>8090.0</v>
      </c>
      <c r="CI10" s="7">
        <v>7808.0</v>
      </c>
      <c r="CJ10" s="7">
        <v>8418.0</v>
      </c>
      <c r="CK10" s="7">
        <v>8002.0</v>
      </c>
      <c r="CL10" s="7">
        <v>6682.0</v>
      </c>
      <c r="CM10" s="7">
        <v>8024.0</v>
      </c>
      <c r="CN10" s="7">
        <v>8238.0</v>
      </c>
      <c r="CO10" s="7">
        <v>7441.0</v>
      </c>
      <c r="CP10" s="7">
        <v>5252.0</v>
      </c>
      <c r="CQ10" s="7">
        <v>6249.0</v>
      </c>
      <c r="CR10" s="7">
        <v>6326.0</v>
      </c>
      <c r="CS10" s="7">
        <v>7051.0</v>
      </c>
      <c r="CT10" s="7">
        <v>7492.0</v>
      </c>
      <c r="CU10" s="7">
        <v>7962.0</v>
      </c>
      <c r="CV10" s="7">
        <v>6357.0</v>
      </c>
      <c r="CW10" s="7">
        <v>6600.0</v>
      </c>
      <c r="CX10" s="7">
        <v>6328.0</v>
      </c>
      <c r="CY10" s="7">
        <v>7280.0</v>
      </c>
      <c r="CZ10" s="7">
        <v>6676.0</v>
      </c>
      <c r="DA10" s="7">
        <v>5187.0</v>
      </c>
      <c r="DB10" s="7">
        <v>7823.0</v>
      </c>
      <c r="DC10" s="7">
        <v>5867.0</v>
      </c>
      <c r="DD10" s="7">
        <v>8037.0</v>
      </c>
      <c r="DE10" s="7">
        <v>6243.0</v>
      </c>
      <c r="DF10" s="7">
        <v>8402.0</v>
      </c>
      <c r="DG10" s="7">
        <v>7931.0</v>
      </c>
      <c r="DH10" s="7">
        <v>4550.0</v>
      </c>
      <c r="DI10" s="7">
        <v>5896.0</v>
      </c>
      <c r="DJ10" s="7">
        <v>7222.0</v>
      </c>
      <c r="DK10" s="7">
        <v>7318.0</v>
      </c>
      <c r="DL10" s="7">
        <v>6994.0</v>
      </c>
      <c r="DM10" s="7">
        <v>7334.0</v>
      </c>
      <c r="DN10" s="7">
        <v>8631.0</v>
      </c>
      <c r="DO10" s="7">
        <v>8853.0</v>
      </c>
      <c r="DP10" s="7">
        <v>5749.0</v>
      </c>
      <c r="DQ10" s="7">
        <v>5300.0</v>
      </c>
      <c r="DR10" s="7">
        <v>7304.0</v>
      </c>
      <c r="DS10" s="7">
        <v>7110.0</v>
      </c>
      <c r="DT10" s="7">
        <v>6061.0</v>
      </c>
      <c r="DU10" s="7">
        <v>5516.0</v>
      </c>
      <c r="DV10" s="7">
        <v>5920.0</v>
      </c>
      <c r="DW10" s="7">
        <v>5428.0</v>
      </c>
      <c r="DX10" s="7">
        <v>7267.0</v>
      </c>
      <c r="DY10" s="7">
        <v>6982.0</v>
      </c>
      <c r="DZ10" s="7">
        <v>6253.0</v>
      </c>
      <c r="EA10" s="7">
        <v>7905.0</v>
      </c>
      <c r="EB10" s="7">
        <v>7974.0</v>
      </c>
      <c r="EC10" s="7">
        <v>8181.0</v>
      </c>
      <c r="ED10" s="7">
        <v>7991.0</v>
      </c>
      <c r="EE10" s="7">
        <v>6332.0</v>
      </c>
      <c r="EF10" s="7">
        <v>5748.0</v>
      </c>
      <c r="EG10" s="7">
        <v>7552.0</v>
      </c>
      <c r="EH10" s="7">
        <v>7202.0</v>
      </c>
      <c r="EI10" s="7">
        <v>7985.0</v>
      </c>
      <c r="EJ10" s="7">
        <v>7114.0</v>
      </c>
      <c r="EL10" s="7">
        <v>8559.0</v>
      </c>
      <c r="EM10" s="7">
        <v>7111.0</v>
      </c>
      <c r="EN10" s="7">
        <v>8573.0</v>
      </c>
      <c r="EO10" s="7">
        <v>8222.0</v>
      </c>
      <c r="EP10" s="7">
        <v>8524.0</v>
      </c>
      <c r="EQ10" s="7">
        <v>8711.0</v>
      </c>
      <c r="ER10" s="7">
        <v>8360.0</v>
      </c>
      <c r="ES10" s="7">
        <v>8859.0</v>
      </c>
      <c r="ET10" s="7">
        <v>8302.0</v>
      </c>
      <c r="EU10" s="7">
        <v>9581.0</v>
      </c>
      <c r="EV10" s="7">
        <v>9647.0</v>
      </c>
      <c r="EW10" s="7">
        <v>8027.0</v>
      </c>
      <c r="EX10" s="7">
        <v>9675.0</v>
      </c>
      <c r="EY10" s="7">
        <v>9101.0</v>
      </c>
      <c r="EZ10" s="7">
        <v>8703.0</v>
      </c>
      <c r="FA10" s="7">
        <v>7936.0</v>
      </c>
      <c r="FB10" s="7">
        <v>9655.0</v>
      </c>
      <c r="FC10" s="7">
        <v>9454.0</v>
      </c>
      <c r="FD10" s="7">
        <v>9435.0</v>
      </c>
      <c r="FE10" s="7">
        <v>10114.0</v>
      </c>
      <c r="FF10" s="7">
        <v>10312.0</v>
      </c>
      <c r="FG10" s="7">
        <v>10193.0</v>
      </c>
      <c r="FH10" s="7">
        <v>9835.0</v>
      </c>
      <c r="FI10" s="7">
        <v>9363.0</v>
      </c>
      <c r="FJ10" s="7">
        <v>8866.0</v>
      </c>
      <c r="FK10" s="7">
        <v>9454.0</v>
      </c>
      <c r="FL10" s="7">
        <v>8698.0</v>
      </c>
      <c r="FM10" s="7">
        <v>9390.0</v>
      </c>
      <c r="FN10" s="7">
        <v>8271.0</v>
      </c>
      <c r="FO10" s="7">
        <v>6900.0</v>
      </c>
      <c r="FP10" s="7">
        <v>6526.0</v>
      </c>
      <c r="FQ10" s="7">
        <v>7113.0</v>
      </c>
      <c r="FR10" s="7">
        <v>8293.0</v>
      </c>
      <c r="FS10" s="7">
        <v>7572.0</v>
      </c>
      <c r="FT10" s="7">
        <v>8685.0</v>
      </c>
      <c r="FU10" s="7">
        <v>9131.0</v>
      </c>
      <c r="FV10" s="7">
        <v>9105.0</v>
      </c>
      <c r="FW10" s="7">
        <v>9049.0</v>
      </c>
      <c r="FX10" s="7">
        <v>8808.0</v>
      </c>
      <c r="FY10" s="7">
        <v>8814.0</v>
      </c>
      <c r="FZ10" s="7">
        <v>9244.0</v>
      </c>
      <c r="GA10" s="7">
        <v>9081.0</v>
      </c>
      <c r="GB10" s="7">
        <v>9326.0</v>
      </c>
      <c r="GC10" s="7">
        <v>8856.0</v>
      </c>
      <c r="GD10" s="7">
        <v>9658.0</v>
      </c>
      <c r="GE10" s="7">
        <v>8960.0</v>
      </c>
      <c r="GF10" s="7">
        <v>8535.0</v>
      </c>
      <c r="GG10" s="7">
        <v>8133.0</v>
      </c>
      <c r="GH10" s="7">
        <v>8395.0</v>
      </c>
      <c r="GI10" s="7">
        <v>9295.0</v>
      </c>
      <c r="GJ10" s="7">
        <v>9520.0</v>
      </c>
      <c r="GK10" s="11">
        <v>9807.0</v>
      </c>
      <c r="GL10" s="7">
        <v>9686.0</v>
      </c>
      <c r="GM10" s="7">
        <v>9739.0</v>
      </c>
      <c r="GN10" s="7">
        <v>9803.0</v>
      </c>
      <c r="GO10" s="7">
        <v>10325.0</v>
      </c>
      <c r="GP10" s="11">
        <v>10126.0</v>
      </c>
      <c r="GQ10" s="7">
        <v>9620.0</v>
      </c>
      <c r="GR10" s="7">
        <v>9994.0</v>
      </c>
      <c r="GS10" s="7">
        <v>9959.0</v>
      </c>
      <c r="GT10" s="7">
        <v>9798.0</v>
      </c>
      <c r="GU10" s="7">
        <v>9816.0</v>
      </c>
      <c r="GV10" s="7">
        <v>10385.0</v>
      </c>
      <c r="GW10" s="7">
        <v>10669.0</v>
      </c>
      <c r="GX10" s="7">
        <v>9699.0</v>
      </c>
      <c r="GY10" s="7">
        <v>9138.0</v>
      </c>
      <c r="GZ10" s="7">
        <v>9251.0</v>
      </c>
      <c r="HA10" s="7">
        <v>8522.0</v>
      </c>
      <c r="HB10" s="7">
        <v>8407.0</v>
      </c>
      <c r="HC10" s="7">
        <v>8656.0</v>
      </c>
      <c r="HE10" s="7">
        <v>8388.0</v>
      </c>
      <c r="HF10" s="7">
        <v>8961.0</v>
      </c>
      <c r="HG10" s="7">
        <v>9072.0</v>
      </c>
      <c r="HH10" s="11">
        <v>9261.0</v>
      </c>
      <c r="HI10" s="7">
        <v>9147.0</v>
      </c>
      <c r="HJ10" s="7">
        <v>8508.0</v>
      </c>
      <c r="HK10" s="11">
        <v>8521.0</v>
      </c>
      <c r="HL10" s="11">
        <v>8510.0</v>
      </c>
      <c r="HM10" s="7">
        <v>9409.0</v>
      </c>
      <c r="HN10" s="11">
        <v>9597.0</v>
      </c>
      <c r="HO10" s="11">
        <v>9458.0</v>
      </c>
      <c r="HP10" s="7">
        <v>9740.0</v>
      </c>
      <c r="HQ10" s="7">
        <v>9833.0</v>
      </c>
      <c r="HR10" s="7">
        <v>10019.0</v>
      </c>
      <c r="HS10" s="7">
        <v>9995.0</v>
      </c>
      <c r="HT10" s="7">
        <v>10125.0</v>
      </c>
      <c r="HU10" s="7">
        <v>10176.0</v>
      </c>
      <c r="HV10" s="7">
        <v>10259.0</v>
      </c>
      <c r="HW10" s="7">
        <v>10187.0</v>
      </c>
      <c r="HX10" s="7">
        <v>9861.0</v>
      </c>
      <c r="HY10" s="7">
        <v>10229.0</v>
      </c>
      <c r="HZ10" s="11">
        <v>10134.0</v>
      </c>
      <c r="IA10" s="7">
        <v>10420.0</v>
      </c>
      <c r="IB10" s="7">
        <v>9868.0</v>
      </c>
      <c r="IC10" s="7">
        <v>8681.0</v>
      </c>
      <c r="ID10" s="11">
        <v>8287.0</v>
      </c>
      <c r="IE10" s="11">
        <v>8074.0</v>
      </c>
      <c r="IF10" s="7">
        <v>8176.0</v>
      </c>
      <c r="IG10" s="7">
        <v>8253.0</v>
      </c>
      <c r="IH10" s="7">
        <v>8719.0</v>
      </c>
      <c r="II10" s="7">
        <v>9028.0</v>
      </c>
      <c r="IJ10" s="7">
        <v>9069.0</v>
      </c>
      <c r="IK10" s="7">
        <v>9051.0</v>
      </c>
      <c r="IL10" s="7">
        <v>9072.0</v>
      </c>
      <c r="IM10" s="7">
        <v>9385.0</v>
      </c>
      <c r="IN10" s="7">
        <v>9239.0</v>
      </c>
      <c r="IO10" s="7">
        <v>9478.0</v>
      </c>
      <c r="IP10" s="7">
        <v>9017.0</v>
      </c>
      <c r="IQ10" s="7">
        <v>9282.0</v>
      </c>
      <c r="IR10" s="7">
        <v>9507.0</v>
      </c>
      <c r="IS10" s="7">
        <v>9485.0</v>
      </c>
      <c r="IT10" s="7">
        <v>9223.0</v>
      </c>
      <c r="IU10" s="7">
        <v>9309.0</v>
      </c>
      <c r="IV10" s="7">
        <v>9707.0</v>
      </c>
      <c r="IW10" s="7">
        <v>9673.0</v>
      </c>
      <c r="IX10" s="7">
        <v>9713.0</v>
      </c>
      <c r="IY10" s="7">
        <v>9242.0</v>
      </c>
      <c r="IZ10" s="7">
        <v>8403.0</v>
      </c>
      <c r="JA10" s="7">
        <v>9326.0</v>
      </c>
      <c r="JB10" s="7">
        <v>9272.0</v>
      </c>
      <c r="JC10" s="7">
        <v>10110.0</v>
      </c>
      <c r="JD10" s="7">
        <v>10369.0</v>
      </c>
      <c r="JE10" s="7">
        <v>10584.0</v>
      </c>
      <c r="JF10" s="7">
        <v>10628.0</v>
      </c>
      <c r="JG10" s="7">
        <v>9940.0</v>
      </c>
      <c r="JH10" s="7">
        <v>9153.0</v>
      </c>
      <c r="JI10" s="7">
        <v>8831.0</v>
      </c>
      <c r="JJ10" s="7">
        <v>9929.0</v>
      </c>
      <c r="JK10" s="7">
        <v>10238.0</v>
      </c>
      <c r="JL10" s="11">
        <v>10208.0</v>
      </c>
      <c r="JM10" s="7">
        <v>9973.0</v>
      </c>
      <c r="JN10" s="7">
        <v>10268.0</v>
      </c>
      <c r="JO10" s="7">
        <v>9994.0</v>
      </c>
      <c r="JP10" s="7">
        <v>9839.0</v>
      </c>
      <c r="JQ10" s="7">
        <v>10278.0</v>
      </c>
      <c r="JR10" s="7">
        <v>10439.0</v>
      </c>
      <c r="JS10" s="7">
        <v>10002.0</v>
      </c>
      <c r="JT10" s="7">
        <v>10209.0</v>
      </c>
      <c r="JU10" s="7">
        <v>9841.0</v>
      </c>
      <c r="JV10" s="7">
        <v>9954.0</v>
      </c>
      <c r="JW10" s="7">
        <v>9204.0</v>
      </c>
      <c r="JX10" s="7">
        <v>9510.0</v>
      </c>
      <c r="JY10" s="7">
        <v>9442.0</v>
      </c>
      <c r="JZ10" s="7">
        <v>9141.0</v>
      </c>
      <c r="KA10" s="7">
        <v>8725.0</v>
      </c>
      <c r="KB10" s="7">
        <v>7414.0</v>
      </c>
      <c r="KC10" s="7">
        <v>6941.0</v>
      </c>
      <c r="KD10" s="7">
        <v>6103.0</v>
      </c>
      <c r="KE10" s="7">
        <v>6245.0</v>
      </c>
      <c r="KF10" s="7">
        <v>6718.0</v>
      </c>
      <c r="KG10" s="7">
        <v>7177.0</v>
      </c>
      <c r="KH10" s="7">
        <v>6970.0</v>
      </c>
      <c r="KI10" s="7">
        <v>7026.0</v>
      </c>
      <c r="KJ10" s="7">
        <v>7234.0</v>
      </c>
      <c r="KK10" s="7">
        <v>6993.0</v>
      </c>
      <c r="KL10" s="7">
        <v>7573.0</v>
      </c>
      <c r="KM10" s="7">
        <v>7527.0</v>
      </c>
      <c r="KN10" s="7">
        <v>7614.0</v>
      </c>
      <c r="KO10" s="7">
        <v>7324.0</v>
      </c>
      <c r="KP10" s="7">
        <v>7185.0</v>
      </c>
      <c r="KQ10" s="7">
        <v>6777.0</v>
      </c>
      <c r="KR10" s="7">
        <v>6318.0</v>
      </c>
      <c r="KS10" s="7">
        <v>7061.0</v>
      </c>
      <c r="KT10" s="11">
        <v>5983.0</v>
      </c>
      <c r="KU10" s="7">
        <v>6056.0</v>
      </c>
      <c r="KV10" s="7">
        <v>6433.0</v>
      </c>
      <c r="KW10" s="7">
        <v>6564.0</v>
      </c>
      <c r="KX10" s="7">
        <v>6963.0</v>
      </c>
      <c r="KY10" s="7">
        <v>6544.0</v>
      </c>
      <c r="KZ10" s="7">
        <v>6947.0</v>
      </c>
      <c r="LA10" s="7">
        <v>6760.0</v>
      </c>
      <c r="LB10" s="7">
        <v>6641.0</v>
      </c>
      <c r="LC10" s="7">
        <v>6508.0</v>
      </c>
      <c r="LD10" s="7">
        <v>6219.0</v>
      </c>
      <c r="LF10" s="7">
        <v>5382.0</v>
      </c>
      <c r="LG10" s="7">
        <v>5738.0</v>
      </c>
      <c r="LH10" s="7">
        <v>5691.0</v>
      </c>
      <c r="LI10" s="7">
        <v>5902.0</v>
      </c>
      <c r="LJ10" s="7">
        <v>5764.0</v>
      </c>
      <c r="LK10" s="7">
        <v>5877.0</v>
      </c>
      <c r="LL10" s="7">
        <v>6115.0</v>
      </c>
      <c r="LM10" s="7">
        <v>5592.0</v>
      </c>
      <c r="LN10" s="7">
        <v>5823.0</v>
      </c>
      <c r="LO10" s="7">
        <v>5744.0</v>
      </c>
      <c r="LP10" s="7">
        <v>5634.0</v>
      </c>
      <c r="LQ10" s="7">
        <v>5573.0</v>
      </c>
      <c r="LR10" s="7">
        <v>5327.0</v>
      </c>
      <c r="LS10" s="7">
        <v>5574.0</v>
      </c>
      <c r="LT10" s="7">
        <v>5080.0</v>
      </c>
      <c r="LU10" s="7">
        <v>5369.0</v>
      </c>
      <c r="LV10" s="7">
        <v>5490.0</v>
      </c>
      <c r="LW10" s="7">
        <v>5481.0</v>
      </c>
      <c r="LX10" s="7">
        <v>5771.0</v>
      </c>
      <c r="LY10" s="7">
        <v>5609.0</v>
      </c>
      <c r="LZ10" s="7">
        <v>5546.0</v>
      </c>
      <c r="MA10" s="7">
        <v>4951.0</v>
      </c>
      <c r="MB10" s="7">
        <v>5352.0</v>
      </c>
      <c r="MC10" s="7">
        <v>5276.0</v>
      </c>
      <c r="MD10" s="7">
        <v>5290.0</v>
      </c>
      <c r="ME10" s="7">
        <v>5277.0</v>
      </c>
      <c r="MF10" s="7">
        <v>5312.0</v>
      </c>
      <c r="MG10" s="7">
        <v>5303.0</v>
      </c>
      <c r="MH10" s="7">
        <v>4750.0</v>
      </c>
      <c r="MI10" s="7">
        <v>5137.0</v>
      </c>
      <c r="MJ10" s="7">
        <v>5197.0</v>
      </c>
      <c r="MK10" s="7">
        <v>5224.0</v>
      </c>
      <c r="ML10" s="7">
        <v>5196.0</v>
      </c>
      <c r="MM10" s="7">
        <v>5361.0</v>
      </c>
      <c r="MN10" s="11">
        <v>5459.0</v>
      </c>
      <c r="MO10" s="11">
        <v>4992.0</v>
      </c>
      <c r="MP10" s="7">
        <v>5325.0</v>
      </c>
      <c r="MQ10" s="7">
        <v>4828.0</v>
      </c>
      <c r="MR10" s="7">
        <v>4874.0</v>
      </c>
      <c r="MS10" s="7">
        <v>5104.0</v>
      </c>
      <c r="MT10" s="7">
        <v>5167.0</v>
      </c>
      <c r="MU10" s="7">
        <v>5261.0</v>
      </c>
      <c r="MV10" s="7">
        <v>4794.0</v>
      </c>
      <c r="MW10" s="7">
        <v>5135.0</v>
      </c>
      <c r="MX10" s="7">
        <v>5189.0</v>
      </c>
      <c r="MY10" s="7">
        <v>5259.0</v>
      </c>
      <c r="MZ10" s="7">
        <v>5135.0</v>
      </c>
      <c r="NA10" s="7">
        <v>5177.0</v>
      </c>
      <c r="NB10" s="7">
        <v>5174.0</v>
      </c>
      <c r="NC10" s="7">
        <v>4664.0</v>
      </c>
      <c r="ND10" s="7">
        <v>4003.0</v>
      </c>
      <c r="NE10" s="7">
        <v>3512.0</v>
      </c>
    </row>
    <row r="11">
      <c r="D11" s="12">
        <v>0.104166666666667</v>
      </c>
      <c r="E11" s="6">
        <v>4847.0</v>
      </c>
      <c r="F11" s="7">
        <v>4637.5</v>
      </c>
      <c r="G11" s="7">
        <v>4759.5</v>
      </c>
      <c r="H11" s="6">
        <v>4583.5</v>
      </c>
      <c r="I11" s="7">
        <v>4641.5</v>
      </c>
      <c r="J11" s="7">
        <v>4343.0</v>
      </c>
      <c r="K11" s="7">
        <v>4596.0</v>
      </c>
      <c r="L11" s="7">
        <v>4630.0</v>
      </c>
      <c r="M11" s="7">
        <v>4671.0</v>
      </c>
      <c r="N11" s="7">
        <v>4779.0</v>
      </c>
      <c r="O11" s="11">
        <v>4650.5</v>
      </c>
      <c r="P11" s="7">
        <v>4849.5</v>
      </c>
      <c r="Q11" s="7">
        <v>4554.0</v>
      </c>
      <c r="R11" s="7">
        <v>4843.5</v>
      </c>
      <c r="S11" s="7">
        <v>4879.0</v>
      </c>
      <c r="T11" s="7">
        <v>4906.5</v>
      </c>
      <c r="U11" s="11">
        <v>4976.5</v>
      </c>
      <c r="V11" s="7">
        <v>5021.0</v>
      </c>
      <c r="W11" s="9">
        <v>5087.5</v>
      </c>
      <c r="X11" s="7">
        <v>4742.0</v>
      </c>
      <c r="Y11" s="7">
        <v>5007.5</v>
      </c>
      <c r="Z11" s="7">
        <v>4995.0</v>
      </c>
      <c r="AA11" s="11">
        <v>5008.0</v>
      </c>
      <c r="AB11" s="7">
        <v>5106.5</v>
      </c>
      <c r="AC11" s="11">
        <v>5242.5</v>
      </c>
      <c r="AD11" s="11">
        <v>5241.0</v>
      </c>
      <c r="AE11" s="7">
        <v>4781.5</v>
      </c>
      <c r="AF11" s="7">
        <v>5069.5</v>
      </c>
      <c r="AG11" s="7">
        <v>5059.0</v>
      </c>
      <c r="AH11" s="7">
        <v>5083.5</v>
      </c>
      <c r="AI11" s="7">
        <v>5158.0</v>
      </c>
      <c r="AJ11" s="7">
        <v>5177.0</v>
      </c>
      <c r="AK11" s="7">
        <v>5126.0</v>
      </c>
      <c r="AM11" s="7">
        <v>5078.0</v>
      </c>
      <c r="AN11" s="7">
        <v>5080.0</v>
      </c>
      <c r="AO11" s="7">
        <v>5255.0</v>
      </c>
      <c r="AP11" s="7">
        <v>5147.5</v>
      </c>
      <c r="AQ11" s="7">
        <v>5386.0</v>
      </c>
      <c r="AR11" s="7">
        <v>5279.0</v>
      </c>
      <c r="AS11" s="7">
        <v>5067.5</v>
      </c>
      <c r="AV11" s="7">
        <v>5321.5</v>
      </c>
      <c r="AW11" s="7">
        <v>5480.0</v>
      </c>
      <c r="AX11" s="7">
        <v>5528.5</v>
      </c>
      <c r="AY11" s="7">
        <v>5396.5</v>
      </c>
      <c r="AZ11" s="7">
        <v>5087.0</v>
      </c>
      <c r="BA11" s="7">
        <v>5438.0</v>
      </c>
      <c r="BB11" s="7">
        <v>5528.0</v>
      </c>
      <c r="BC11" s="7">
        <v>5601.5</v>
      </c>
      <c r="BD11" s="7">
        <v>5771.0</v>
      </c>
      <c r="BE11" s="7">
        <v>5129.5</v>
      </c>
      <c r="BF11" s="7">
        <v>5720.5</v>
      </c>
      <c r="BG11" s="7">
        <v>5594.5</v>
      </c>
      <c r="BI11" s="7">
        <v>5569.5</v>
      </c>
      <c r="BJ11" s="7">
        <v>5431.0</v>
      </c>
      <c r="BK11" s="7">
        <v>6113.0</v>
      </c>
      <c r="BL11" s="7">
        <v>6137.0</v>
      </c>
      <c r="BM11" s="7">
        <v>6287.0</v>
      </c>
      <c r="BN11" s="7">
        <v>6043.5</v>
      </c>
      <c r="BO11" s="7">
        <v>6812.0</v>
      </c>
      <c r="BP11" s="7">
        <v>7205.0</v>
      </c>
      <c r="BQ11" s="7">
        <v>6963.5</v>
      </c>
      <c r="BR11" s="7">
        <v>7037.5</v>
      </c>
      <c r="BS11" s="7">
        <v>6800.0</v>
      </c>
      <c r="BT11" s="7">
        <v>6543.5</v>
      </c>
      <c r="BU11" s="7">
        <v>6194.0</v>
      </c>
      <c r="BV11" s="7">
        <v>6595.0</v>
      </c>
      <c r="BW11" s="7">
        <v>6775.5</v>
      </c>
      <c r="BX11" s="7">
        <v>7068.0</v>
      </c>
      <c r="BY11" s="7">
        <v>6794.0</v>
      </c>
      <c r="BZ11" s="7">
        <v>7231.0</v>
      </c>
      <c r="CA11" s="7">
        <v>7606.0</v>
      </c>
      <c r="CB11" s="7">
        <v>6933.5</v>
      </c>
      <c r="CC11" s="7">
        <v>7263.0</v>
      </c>
      <c r="CD11" s="7">
        <v>7529.5</v>
      </c>
      <c r="CE11" s="7">
        <v>7485.0</v>
      </c>
      <c r="CF11" s="7">
        <v>7369.0</v>
      </c>
      <c r="CG11" s="7">
        <v>7624.5</v>
      </c>
      <c r="CH11" s="7">
        <v>7902.0</v>
      </c>
      <c r="CI11" s="7">
        <v>7701.5</v>
      </c>
      <c r="CJ11" s="7">
        <v>8264.0</v>
      </c>
      <c r="CK11" s="7">
        <v>7838.0</v>
      </c>
      <c r="CL11" s="7">
        <v>6594.0</v>
      </c>
      <c r="CM11" s="7">
        <v>7880.5</v>
      </c>
      <c r="CN11" s="7">
        <v>7969.5</v>
      </c>
      <c r="CO11" s="7">
        <v>7352.0</v>
      </c>
      <c r="CP11" s="7">
        <v>5053.5</v>
      </c>
      <c r="CQ11" s="7">
        <v>6135.5</v>
      </c>
      <c r="CR11" s="7">
        <v>6212.0</v>
      </c>
      <c r="CS11" s="7">
        <v>6978.0</v>
      </c>
      <c r="CT11" s="7">
        <v>7446.5</v>
      </c>
      <c r="CU11" s="7">
        <v>7812.0</v>
      </c>
      <c r="CV11" s="7">
        <v>6262.0</v>
      </c>
      <c r="CW11" s="7">
        <v>6465.5</v>
      </c>
      <c r="CX11" s="7">
        <v>6302.5</v>
      </c>
      <c r="CY11" s="7">
        <v>7117.5</v>
      </c>
      <c r="CZ11" s="7">
        <v>6539.0</v>
      </c>
      <c r="DA11" s="7">
        <v>5324.5</v>
      </c>
      <c r="DB11" s="7">
        <v>7760.5</v>
      </c>
      <c r="DC11" s="7">
        <v>5865.0</v>
      </c>
      <c r="DD11" s="7">
        <v>7834.5</v>
      </c>
      <c r="DE11" s="7">
        <v>6169.5</v>
      </c>
      <c r="DF11" s="7">
        <v>8309.0</v>
      </c>
      <c r="DG11" s="7">
        <v>7827.5</v>
      </c>
      <c r="DH11" s="7">
        <v>4550.5</v>
      </c>
      <c r="DI11" s="7">
        <v>5953.0</v>
      </c>
      <c r="DJ11" s="7">
        <v>6995.5</v>
      </c>
      <c r="DK11" s="7">
        <v>7184.5</v>
      </c>
      <c r="DL11" s="7">
        <v>6904.0</v>
      </c>
      <c r="DM11" s="7">
        <v>7193.0</v>
      </c>
      <c r="DN11" s="7">
        <v>8494.0</v>
      </c>
      <c r="DO11" s="7">
        <v>8658.0</v>
      </c>
      <c r="DP11" s="7">
        <v>5729.5</v>
      </c>
      <c r="DQ11" s="7">
        <v>5046.5</v>
      </c>
      <c r="DR11" s="7">
        <v>7209.5</v>
      </c>
      <c r="DS11" s="7">
        <v>6938.5</v>
      </c>
      <c r="DT11" s="7">
        <v>5986.5</v>
      </c>
      <c r="DU11" s="7">
        <v>5382.5</v>
      </c>
      <c r="DV11" s="7">
        <v>5849.0</v>
      </c>
      <c r="DW11" s="7">
        <v>5319.0</v>
      </c>
      <c r="DX11" s="7">
        <v>7125.5</v>
      </c>
      <c r="DY11" s="7">
        <v>6792.5</v>
      </c>
      <c r="DZ11" s="7">
        <v>6146.5</v>
      </c>
      <c r="EA11" s="7">
        <v>7619.5</v>
      </c>
      <c r="EB11" s="7">
        <v>7784.0</v>
      </c>
      <c r="EC11" s="7">
        <v>8007.5</v>
      </c>
      <c r="ED11" s="7">
        <v>7863.5</v>
      </c>
      <c r="EE11" s="7">
        <v>6204.5</v>
      </c>
      <c r="EF11" s="7">
        <v>5664.5</v>
      </c>
      <c r="EG11" s="7">
        <v>7466.0</v>
      </c>
      <c r="EH11" s="7">
        <v>7052.5</v>
      </c>
      <c r="EI11" s="7">
        <v>7844.5</v>
      </c>
      <c r="EJ11" s="7">
        <v>6728.5</v>
      </c>
      <c r="EL11" s="7">
        <v>8627.0</v>
      </c>
      <c r="EM11" s="7">
        <v>7236.5</v>
      </c>
      <c r="EN11" s="7">
        <v>8630.0</v>
      </c>
      <c r="EO11" s="7">
        <v>8294.5</v>
      </c>
      <c r="EP11" s="7">
        <v>8593.5</v>
      </c>
      <c r="EQ11" s="7">
        <v>8830.0</v>
      </c>
      <c r="ER11" s="7">
        <v>8440.0</v>
      </c>
      <c r="ES11" s="7">
        <v>8845.0</v>
      </c>
      <c r="ET11" s="7">
        <v>8406.0</v>
      </c>
      <c r="EU11" s="7">
        <v>9624.0</v>
      </c>
      <c r="EV11" s="7">
        <v>9505.0</v>
      </c>
      <c r="EW11" s="7">
        <v>7858.5</v>
      </c>
      <c r="EX11" s="7">
        <v>9736.5</v>
      </c>
      <c r="EY11" s="7">
        <v>9181.5</v>
      </c>
      <c r="EZ11" s="7">
        <v>8717.0</v>
      </c>
      <c r="FA11" s="7">
        <v>8068.5</v>
      </c>
      <c r="FB11" s="7">
        <v>9658.5</v>
      </c>
      <c r="FC11" s="7">
        <v>9443.0</v>
      </c>
      <c r="FD11" s="7">
        <v>9383.5</v>
      </c>
      <c r="FE11" s="7">
        <v>10086.0</v>
      </c>
      <c r="FF11" s="7">
        <v>10343.0</v>
      </c>
      <c r="FG11" s="7">
        <v>10156.0</v>
      </c>
      <c r="FH11" s="7">
        <v>9803.0</v>
      </c>
      <c r="FI11" s="7">
        <v>9287.0</v>
      </c>
      <c r="FJ11" s="7">
        <v>8881.0</v>
      </c>
      <c r="FK11" s="7">
        <v>9422.0</v>
      </c>
      <c r="FL11" s="7">
        <v>8671.5</v>
      </c>
      <c r="FM11" s="7">
        <v>9342.0</v>
      </c>
      <c r="FN11" s="7">
        <v>8250.0</v>
      </c>
      <c r="FO11" s="7">
        <v>6741.5</v>
      </c>
      <c r="FP11" s="7">
        <v>6395.0</v>
      </c>
      <c r="FQ11" s="7">
        <v>6867.5</v>
      </c>
      <c r="FR11" s="7">
        <v>7968.5</v>
      </c>
      <c r="FS11" s="7">
        <v>7376.0</v>
      </c>
      <c r="FT11" s="7">
        <v>8515.5</v>
      </c>
      <c r="FU11" s="7">
        <v>8880.0</v>
      </c>
      <c r="FV11" s="7">
        <v>8982.5</v>
      </c>
      <c r="FW11" s="7">
        <v>8843.5</v>
      </c>
      <c r="FX11" s="7">
        <v>8616.0</v>
      </c>
      <c r="FY11" s="7">
        <v>8536.0</v>
      </c>
      <c r="FZ11" s="7">
        <v>8975.5</v>
      </c>
      <c r="GA11" s="7">
        <v>8769.0</v>
      </c>
      <c r="GB11" s="7">
        <v>9140.5</v>
      </c>
      <c r="GC11" s="7">
        <v>8682.0</v>
      </c>
      <c r="GD11" s="7">
        <v>9454.0</v>
      </c>
      <c r="GE11" s="7">
        <v>8764.5</v>
      </c>
      <c r="GF11" s="7">
        <v>8314.0</v>
      </c>
      <c r="GG11" s="7">
        <v>8012.0</v>
      </c>
      <c r="GH11" s="7">
        <v>8258.0</v>
      </c>
      <c r="GI11" s="7">
        <v>9189.5</v>
      </c>
      <c r="GJ11" s="7">
        <v>9403.5</v>
      </c>
      <c r="GK11" s="11">
        <v>9732.5</v>
      </c>
      <c r="GL11" s="7">
        <v>9550.0</v>
      </c>
      <c r="GM11" s="7">
        <v>9556.5</v>
      </c>
      <c r="GN11" s="7">
        <v>9574.5</v>
      </c>
      <c r="GO11" s="7">
        <v>10093.0</v>
      </c>
      <c r="GP11" s="11">
        <v>9978.5</v>
      </c>
      <c r="GQ11" s="7">
        <v>9501.5</v>
      </c>
      <c r="GR11" s="7">
        <v>9886.0</v>
      </c>
      <c r="GS11" s="7">
        <v>9832.0</v>
      </c>
      <c r="GT11" s="7">
        <v>9658.5</v>
      </c>
      <c r="GU11" s="7">
        <v>9689.5</v>
      </c>
      <c r="GV11" s="7">
        <v>10229.0</v>
      </c>
      <c r="GW11" s="7">
        <v>10586.0</v>
      </c>
      <c r="GX11" s="7">
        <v>9549.5</v>
      </c>
      <c r="GY11" s="7">
        <v>8971.0</v>
      </c>
      <c r="GZ11" s="7">
        <v>9167.5</v>
      </c>
      <c r="HA11" s="7">
        <v>8410.5</v>
      </c>
      <c r="HB11" s="7">
        <v>8271.5</v>
      </c>
      <c r="HC11" s="7">
        <v>8526.0</v>
      </c>
      <c r="HE11" s="7">
        <v>8201.5</v>
      </c>
      <c r="HF11" s="7">
        <v>8763.5</v>
      </c>
      <c r="HG11" s="7">
        <v>8999.5</v>
      </c>
      <c r="HH11" s="11">
        <v>9081.5</v>
      </c>
      <c r="HI11" s="7">
        <v>8996.0</v>
      </c>
      <c r="HJ11" s="7">
        <v>8432.0</v>
      </c>
      <c r="HK11" s="11">
        <v>8399.5</v>
      </c>
      <c r="HL11" s="11">
        <v>8420.0</v>
      </c>
      <c r="HM11" s="7">
        <v>9295.0</v>
      </c>
      <c r="HN11" s="11">
        <v>9442.0</v>
      </c>
      <c r="HO11" s="11">
        <v>9262.5</v>
      </c>
      <c r="HP11" s="7">
        <v>9613.0</v>
      </c>
      <c r="HQ11" s="7">
        <v>9702.0</v>
      </c>
      <c r="HR11" s="7">
        <v>9833.0</v>
      </c>
      <c r="HS11" s="7">
        <v>9867.0</v>
      </c>
      <c r="HT11" s="7">
        <v>10038.5</v>
      </c>
      <c r="HU11" s="7">
        <v>10077.5</v>
      </c>
      <c r="HV11" s="7">
        <v>10136.5</v>
      </c>
      <c r="HW11" s="7">
        <v>10113.5</v>
      </c>
      <c r="HX11" s="7">
        <v>9722.5</v>
      </c>
      <c r="HY11" s="7">
        <v>10181.0</v>
      </c>
      <c r="HZ11" s="11">
        <v>10031.0</v>
      </c>
      <c r="IA11" s="7">
        <v>10182.5</v>
      </c>
      <c r="IB11" s="7">
        <v>9766.5</v>
      </c>
      <c r="IC11" s="7">
        <v>8555.0</v>
      </c>
      <c r="ID11" s="11">
        <v>8098.0</v>
      </c>
      <c r="IE11" s="11">
        <v>7995.5</v>
      </c>
      <c r="IF11" s="7">
        <v>8138.5</v>
      </c>
      <c r="IG11" s="7">
        <v>8174.0</v>
      </c>
      <c r="IH11" s="7">
        <v>8646.5</v>
      </c>
      <c r="II11" s="7">
        <v>8832.5</v>
      </c>
      <c r="IJ11" s="7">
        <v>8890.0</v>
      </c>
      <c r="IK11" s="7">
        <v>8952.5</v>
      </c>
      <c r="IL11" s="7">
        <v>8999.5</v>
      </c>
      <c r="IM11" s="7">
        <v>9243.5</v>
      </c>
      <c r="IN11" s="7">
        <v>9128.5</v>
      </c>
      <c r="IO11" s="7">
        <v>9283.5</v>
      </c>
      <c r="IP11" s="7">
        <v>8924.0</v>
      </c>
      <c r="IQ11" s="7">
        <v>9282.0</v>
      </c>
      <c r="IR11" s="7">
        <v>9387.0</v>
      </c>
      <c r="IS11" s="7">
        <v>9392.5</v>
      </c>
      <c r="IT11" s="7">
        <v>9051.5</v>
      </c>
      <c r="IU11" s="7">
        <v>9131.0</v>
      </c>
      <c r="IV11" s="7">
        <v>9594.5</v>
      </c>
      <c r="IW11" s="7">
        <v>9630.5</v>
      </c>
      <c r="IX11" s="7">
        <v>9511.5</v>
      </c>
      <c r="IY11" s="7">
        <v>9082.5</v>
      </c>
      <c r="IZ11" s="7">
        <v>8417.0</v>
      </c>
      <c r="JA11" s="7">
        <v>9268.0</v>
      </c>
      <c r="JB11" s="7">
        <v>9091.5</v>
      </c>
      <c r="JC11" s="7">
        <v>9944.5</v>
      </c>
      <c r="JD11" s="7">
        <v>10305.5</v>
      </c>
      <c r="JE11" s="7">
        <v>10500.5</v>
      </c>
      <c r="JF11" s="7">
        <v>10549.0</v>
      </c>
      <c r="JG11" s="7">
        <v>9657.0</v>
      </c>
      <c r="JH11" s="7">
        <v>9045.5</v>
      </c>
      <c r="JI11" s="7">
        <v>8670.0</v>
      </c>
      <c r="JJ11" s="7">
        <v>9735.0</v>
      </c>
      <c r="JK11" s="7">
        <v>10117.5</v>
      </c>
      <c r="JL11" s="11">
        <v>10159.5</v>
      </c>
      <c r="JM11" s="7">
        <v>9798.0</v>
      </c>
      <c r="JN11" s="7">
        <v>10045.5</v>
      </c>
      <c r="JO11" s="7">
        <v>9809.5</v>
      </c>
      <c r="JP11" s="7">
        <v>9655.5</v>
      </c>
      <c r="JQ11" s="7">
        <v>10243.0</v>
      </c>
      <c r="JR11" s="7">
        <v>10226.5</v>
      </c>
      <c r="JS11" s="7">
        <v>9878.0</v>
      </c>
      <c r="JT11" s="7">
        <v>10033.5</v>
      </c>
      <c r="JU11" s="7">
        <v>9718.0</v>
      </c>
      <c r="JV11" s="7">
        <v>9778.0</v>
      </c>
      <c r="JW11" s="7">
        <v>9040.5</v>
      </c>
      <c r="JX11" s="7">
        <v>9403.5</v>
      </c>
      <c r="JY11" s="7">
        <v>9326.5</v>
      </c>
      <c r="JZ11" s="7">
        <v>9040.5</v>
      </c>
      <c r="KA11" s="7">
        <v>8514.0</v>
      </c>
      <c r="KB11" s="7">
        <v>7211.0</v>
      </c>
      <c r="KC11" s="7">
        <v>6837.5</v>
      </c>
      <c r="KD11" s="7">
        <v>5989.5</v>
      </c>
      <c r="KE11" s="7">
        <v>6143.0</v>
      </c>
      <c r="KF11" s="7">
        <v>6608.5</v>
      </c>
      <c r="KG11" s="7">
        <v>7029.0</v>
      </c>
      <c r="KH11" s="7">
        <v>6891.0</v>
      </c>
      <c r="KI11" s="7">
        <v>6928.5</v>
      </c>
      <c r="KJ11" s="7">
        <v>7141.0</v>
      </c>
      <c r="KK11" s="7">
        <v>6913.5</v>
      </c>
      <c r="KL11" s="7">
        <v>7433.0</v>
      </c>
      <c r="KM11" s="7">
        <v>7418.5</v>
      </c>
      <c r="KN11" s="7">
        <v>7479.5</v>
      </c>
      <c r="KO11" s="7">
        <v>7226.0</v>
      </c>
      <c r="KP11" s="7">
        <v>7052.0</v>
      </c>
      <c r="KQ11" s="7">
        <v>6687.5</v>
      </c>
      <c r="KR11" s="7">
        <v>6316.0</v>
      </c>
      <c r="KS11" s="7">
        <v>6911.5</v>
      </c>
      <c r="KT11" s="11">
        <v>5908.5</v>
      </c>
      <c r="KU11" s="7">
        <v>5957.5</v>
      </c>
      <c r="KV11" s="7">
        <v>6324.0</v>
      </c>
      <c r="KW11" s="7">
        <v>6502.5</v>
      </c>
      <c r="KX11" s="7">
        <v>6800.0</v>
      </c>
      <c r="KY11" s="7">
        <v>6427.0</v>
      </c>
      <c r="KZ11" s="7">
        <v>6809.0</v>
      </c>
      <c r="LA11" s="7">
        <v>6714.0</v>
      </c>
      <c r="LB11" s="7">
        <v>6561.0</v>
      </c>
      <c r="LC11" s="7">
        <v>6410.0</v>
      </c>
      <c r="LD11" s="7">
        <v>6112.5</v>
      </c>
      <c r="LF11" s="7">
        <v>5274.5</v>
      </c>
      <c r="LG11" s="7">
        <v>5655.0</v>
      </c>
      <c r="LH11" s="7">
        <v>5629.5</v>
      </c>
      <c r="LI11" s="7">
        <v>5814.5</v>
      </c>
      <c r="LJ11" s="7">
        <v>5692.0</v>
      </c>
      <c r="LK11" s="7">
        <v>5800.5</v>
      </c>
      <c r="LL11" s="7">
        <v>5949.0</v>
      </c>
      <c r="LM11" s="7">
        <v>5476.0</v>
      </c>
      <c r="LN11" s="7">
        <v>5746.0</v>
      </c>
      <c r="LO11" s="7">
        <v>5683.5</v>
      </c>
      <c r="LP11" s="7">
        <v>5540.0</v>
      </c>
      <c r="LQ11" s="7">
        <v>5461.0</v>
      </c>
      <c r="LR11" s="7">
        <v>5271.0</v>
      </c>
      <c r="LS11" s="7">
        <v>5506.0</v>
      </c>
      <c r="LT11" s="7">
        <v>4998.0</v>
      </c>
      <c r="LU11" s="7">
        <v>5366.0</v>
      </c>
      <c r="LV11" s="7">
        <v>5433.5</v>
      </c>
      <c r="LW11" s="7">
        <v>5382.0</v>
      </c>
      <c r="LX11" s="7">
        <v>5621.5</v>
      </c>
      <c r="LY11" s="7">
        <v>5540.5</v>
      </c>
      <c r="LZ11" s="7">
        <v>5451.5</v>
      </c>
      <c r="MA11" s="7">
        <v>4888.0</v>
      </c>
      <c r="MB11" s="7">
        <v>5246.5</v>
      </c>
      <c r="MC11" s="7">
        <v>5235.0</v>
      </c>
      <c r="MD11" s="7">
        <v>5178.5</v>
      </c>
      <c r="ME11" s="7">
        <v>5185.0</v>
      </c>
      <c r="MF11" s="7">
        <v>5198.5</v>
      </c>
      <c r="MG11" s="7">
        <v>5197.0</v>
      </c>
      <c r="MH11" s="7">
        <v>4660.5</v>
      </c>
      <c r="MI11" s="7">
        <v>5057.0</v>
      </c>
      <c r="MJ11" s="7">
        <v>5097.0</v>
      </c>
      <c r="MK11" s="7">
        <v>5176.5</v>
      </c>
      <c r="ML11" s="7">
        <v>5118.0</v>
      </c>
      <c r="MM11" s="7">
        <v>5254.5</v>
      </c>
      <c r="MN11" s="11">
        <v>5347.0</v>
      </c>
      <c r="MO11" s="11">
        <v>4913.5</v>
      </c>
      <c r="MP11" s="7">
        <v>5186.5</v>
      </c>
      <c r="MQ11" s="7">
        <v>4743.0</v>
      </c>
      <c r="MR11" s="7">
        <v>4678.5</v>
      </c>
      <c r="MS11" s="7">
        <v>5038.0</v>
      </c>
      <c r="MT11" s="7">
        <v>5053.0</v>
      </c>
      <c r="MU11" s="7">
        <v>5135.0</v>
      </c>
      <c r="MV11" s="7">
        <v>4725.0</v>
      </c>
      <c r="MW11" s="7">
        <v>5044.5</v>
      </c>
      <c r="MX11" s="7">
        <v>5098.0</v>
      </c>
      <c r="MY11" s="7">
        <v>5175.0</v>
      </c>
      <c r="MZ11" s="7">
        <v>5039.0</v>
      </c>
      <c r="NA11" s="7">
        <v>5083.0</v>
      </c>
      <c r="NB11" s="7">
        <v>5075.5</v>
      </c>
      <c r="NC11" s="7">
        <v>4613.0</v>
      </c>
      <c r="ND11" s="7">
        <v>3939.0</v>
      </c>
      <c r="NE11" s="7">
        <v>3465.0</v>
      </c>
    </row>
    <row r="12">
      <c r="D12" s="5">
        <v>0.125</v>
      </c>
      <c r="E12" s="6">
        <v>4786.0</v>
      </c>
      <c r="F12" s="7">
        <v>4596.0</v>
      </c>
      <c r="G12" s="7">
        <v>4730.0</v>
      </c>
      <c r="H12" s="6">
        <v>4510.0</v>
      </c>
      <c r="I12" s="7">
        <v>4545.0</v>
      </c>
      <c r="J12" s="7">
        <v>4264.0</v>
      </c>
      <c r="K12" s="7">
        <v>4543.0</v>
      </c>
      <c r="L12" s="7">
        <v>4586.0</v>
      </c>
      <c r="M12" s="7">
        <v>4556.0</v>
      </c>
      <c r="N12" s="7">
        <v>4721.0</v>
      </c>
      <c r="O12" s="11">
        <v>4502.0</v>
      </c>
      <c r="P12" s="7">
        <v>4770.0</v>
      </c>
      <c r="Q12" s="7">
        <v>4469.0</v>
      </c>
      <c r="R12" s="7">
        <v>4759.0</v>
      </c>
      <c r="S12" s="7">
        <v>4796.0</v>
      </c>
      <c r="T12" s="7">
        <v>4814.0</v>
      </c>
      <c r="U12" s="11">
        <v>4918.0</v>
      </c>
      <c r="V12" s="7">
        <v>4924.0</v>
      </c>
      <c r="W12" s="9">
        <v>4945.0</v>
      </c>
      <c r="X12" s="7">
        <v>4674.0</v>
      </c>
      <c r="Y12" s="7">
        <v>4890.0</v>
      </c>
      <c r="Z12" s="7">
        <v>4959.0</v>
      </c>
      <c r="AA12" s="11">
        <v>4943.0</v>
      </c>
      <c r="AB12" s="7">
        <v>5013.0</v>
      </c>
      <c r="AC12" s="11">
        <v>5146.0</v>
      </c>
      <c r="AD12" s="11">
        <v>5197.0</v>
      </c>
      <c r="AE12" s="7">
        <v>4684.0</v>
      </c>
      <c r="AF12" s="7">
        <v>5000.0</v>
      </c>
      <c r="AG12" s="7">
        <v>5004.0</v>
      </c>
      <c r="AH12" s="7">
        <v>5002.0</v>
      </c>
      <c r="AI12" s="7">
        <v>5096.0</v>
      </c>
      <c r="AJ12" s="7">
        <v>5099.0</v>
      </c>
      <c r="AK12" s="7">
        <v>5054.0</v>
      </c>
      <c r="AM12" s="7">
        <v>5051.0</v>
      </c>
      <c r="AN12" s="7">
        <v>4945.0</v>
      </c>
      <c r="AO12" s="7">
        <v>5179.0</v>
      </c>
      <c r="AP12" s="7">
        <v>5082.0</v>
      </c>
      <c r="AQ12" s="7">
        <v>5299.0</v>
      </c>
      <c r="AR12" s="7">
        <v>5216.0</v>
      </c>
      <c r="AS12" s="7">
        <v>4967.0</v>
      </c>
      <c r="AV12" s="7">
        <v>5247.0</v>
      </c>
      <c r="AW12" s="7">
        <v>5389.0</v>
      </c>
      <c r="AX12" s="7">
        <v>5419.0</v>
      </c>
      <c r="AY12" s="7">
        <v>5290.0</v>
      </c>
      <c r="AZ12" s="7">
        <v>5029.0</v>
      </c>
      <c r="BA12" s="7">
        <v>5392.0</v>
      </c>
      <c r="BB12" s="7">
        <v>5478.0</v>
      </c>
      <c r="BC12" s="7">
        <v>5519.0</v>
      </c>
      <c r="BD12" s="7">
        <v>5661.0</v>
      </c>
      <c r="BE12" s="7">
        <v>5051.0</v>
      </c>
      <c r="BF12" s="7">
        <v>5665.0</v>
      </c>
      <c r="BG12" s="7">
        <v>5515.0</v>
      </c>
      <c r="BI12" s="7">
        <v>5246.0</v>
      </c>
      <c r="BJ12" s="7">
        <v>5329.0</v>
      </c>
      <c r="BK12" s="7">
        <v>5986.0</v>
      </c>
      <c r="BL12" s="7">
        <v>6059.0</v>
      </c>
      <c r="BM12" s="7">
        <v>6185.0</v>
      </c>
      <c r="BN12" s="7">
        <v>6004.0</v>
      </c>
      <c r="BO12" s="7">
        <v>6765.0</v>
      </c>
      <c r="BP12" s="7">
        <v>7127.0</v>
      </c>
      <c r="BQ12" s="7">
        <v>6872.0</v>
      </c>
      <c r="BR12" s="7">
        <v>6956.0</v>
      </c>
      <c r="BS12" s="7">
        <v>6693.0</v>
      </c>
      <c r="BT12" s="7">
        <v>6400.0</v>
      </c>
      <c r="BU12" s="7">
        <v>6112.0</v>
      </c>
      <c r="BV12" s="7">
        <v>6515.0</v>
      </c>
      <c r="BW12" s="7">
        <v>6685.0</v>
      </c>
      <c r="BX12" s="7">
        <v>6927.0</v>
      </c>
      <c r="BY12" s="7">
        <v>6681.0</v>
      </c>
      <c r="BZ12" s="7">
        <v>7122.0</v>
      </c>
      <c r="CA12" s="7">
        <v>7491.0</v>
      </c>
      <c r="CB12" s="7">
        <v>6801.0</v>
      </c>
      <c r="CC12" s="7">
        <v>7160.0</v>
      </c>
      <c r="CD12" s="7">
        <v>7461.0</v>
      </c>
      <c r="CE12" s="7">
        <v>7366.0</v>
      </c>
      <c r="CF12" s="7">
        <v>7267.0</v>
      </c>
      <c r="CG12" s="7">
        <v>7490.0</v>
      </c>
      <c r="CH12" s="7">
        <v>7714.0</v>
      </c>
      <c r="CI12" s="7">
        <v>7595.0</v>
      </c>
      <c r="CJ12" s="7">
        <v>8110.0</v>
      </c>
      <c r="CK12" s="7">
        <v>7674.0</v>
      </c>
      <c r="CL12" s="7">
        <v>6506.0</v>
      </c>
      <c r="CM12" s="7">
        <v>7737.0</v>
      </c>
      <c r="CN12" s="7">
        <v>7701.0</v>
      </c>
      <c r="CO12" s="7">
        <v>7263.0</v>
      </c>
      <c r="CP12" s="7">
        <v>4855.0</v>
      </c>
      <c r="CQ12" s="7">
        <v>6022.0</v>
      </c>
      <c r="CR12" s="7">
        <v>6098.0</v>
      </c>
      <c r="CS12" s="7">
        <v>6905.0</v>
      </c>
      <c r="CT12" s="7">
        <v>7401.0</v>
      </c>
      <c r="CU12" s="7">
        <v>7662.0</v>
      </c>
      <c r="CV12" s="7">
        <v>6167.0</v>
      </c>
      <c r="CW12" s="7">
        <v>6331.0</v>
      </c>
      <c r="CX12" s="7">
        <v>6277.0</v>
      </c>
      <c r="CY12" s="7">
        <v>6955.0</v>
      </c>
      <c r="CZ12" s="7">
        <v>6402.0</v>
      </c>
      <c r="DA12" s="7">
        <v>5462.0</v>
      </c>
      <c r="DB12" s="7">
        <v>7698.0</v>
      </c>
      <c r="DC12" s="7">
        <v>5863.0</v>
      </c>
      <c r="DD12" s="7">
        <v>7632.0</v>
      </c>
      <c r="DE12" s="7">
        <v>6096.0</v>
      </c>
      <c r="DF12" s="7">
        <v>8216.0</v>
      </c>
      <c r="DG12" s="7">
        <v>7724.0</v>
      </c>
      <c r="DH12" s="7">
        <v>4551.0</v>
      </c>
      <c r="DI12" s="7">
        <v>6010.0</v>
      </c>
      <c r="DJ12" s="7">
        <v>6769.0</v>
      </c>
      <c r="DK12" s="7">
        <v>7051.0</v>
      </c>
      <c r="DL12" s="7">
        <v>6814.0</v>
      </c>
      <c r="DM12" s="7">
        <v>7052.0</v>
      </c>
      <c r="DN12" s="7">
        <v>8357.0</v>
      </c>
      <c r="DO12" s="7">
        <v>8463.0</v>
      </c>
      <c r="DP12" s="7">
        <v>5710.0</v>
      </c>
      <c r="DQ12" s="7">
        <v>4793.0</v>
      </c>
      <c r="DR12" s="7">
        <v>7115.0</v>
      </c>
      <c r="DS12" s="7">
        <v>6767.0</v>
      </c>
      <c r="DT12" s="7">
        <v>5912.0</v>
      </c>
      <c r="DU12" s="7">
        <v>5249.0</v>
      </c>
      <c r="DV12" s="7">
        <v>5778.0</v>
      </c>
      <c r="DW12" s="7">
        <v>5210.0</v>
      </c>
      <c r="DX12" s="7">
        <v>6984.0</v>
      </c>
      <c r="DY12" s="7">
        <v>6603.0</v>
      </c>
      <c r="DZ12" s="7">
        <v>6040.0</v>
      </c>
      <c r="EA12" s="7">
        <v>7334.0</v>
      </c>
      <c r="EB12" s="7">
        <v>7594.0</v>
      </c>
      <c r="EC12" s="7">
        <v>7834.0</v>
      </c>
      <c r="ED12" s="7">
        <v>7736.0</v>
      </c>
      <c r="EE12" s="7">
        <v>6077.0</v>
      </c>
      <c r="EF12" s="7">
        <v>5581.0</v>
      </c>
      <c r="EG12" s="7">
        <v>7380.0</v>
      </c>
      <c r="EH12" s="7">
        <v>6903.0</v>
      </c>
      <c r="EI12" s="7">
        <v>7704.0</v>
      </c>
      <c r="EJ12" s="7">
        <v>6343.0</v>
      </c>
      <c r="EL12" s="7">
        <v>8695.0</v>
      </c>
      <c r="EM12" s="7">
        <v>7362.0</v>
      </c>
      <c r="EN12" s="7">
        <v>8687.0</v>
      </c>
      <c r="EO12" s="7">
        <v>8367.0</v>
      </c>
      <c r="EP12" s="7">
        <v>8663.0</v>
      </c>
      <c r="EQ12" s="7">
        <v>8949.0</v>
      </c>
      <c r="ER12" s="7">
        <v>8520.0</v>
      </c>
      <c r="ES12" s="7">
        <v>8831.0</v>
      </c>
      <c r="ET12" s="7">
        <v>8510.0</v>
      </c>
      <c r="EU12" s="7">
        <v>9667.0</v>
      </c>
      <c r="EV12" s="7">
        <v>9363.0</v>
      </c>
      <c r="EW12" s="7">
        <v>7690.0</v>
      </c>
      <c r="EX12" s="7">
        <v>9798.0</v>
      </c>
      <c r="EY12" s="7">
        <v>9262.0</v>
      </c>
      <c r="EZ12" s="7">
        <v>8731.0</v>
      </c>
      <c r="FA12" s="7">
        <v>8201.0</v>
      </c>
      <c r="FB12" s="7">
        <v>9662.0</v>
      </c>
      <c r="FC12" s="7">
        <v>9432.0</v>
      </c>
      <c r="FD12" s="7">
        <v>9332.0</v>
      </c>
      <c r="FE12" s="7">
        <v>10058.0</v>
      </c>
      <c r="FF12" s="7">
        <v>10374.0</v>
      </c>
      <c r="FG12" s="7">
        <v>10119.0</v>
      </c>
      <c r="FH12" s="7">
        <v>9771.0</v>
      </c>
      <c r="FI12" s="7">
        <v>9211.0</v>
      </c>
      <c r="FJ12" s="7">
        <v>8896.0</v>
      </c>
      <c r="FK12" s="7">
        <v>9390.0</v>
      </c>
      <c r="FL12" s="7">
        <v>8645.0</v>
      </c>
      <c r="FM12" s="7">
        <v>9294.0</v>
      </c>
      <c r="FN12" s="7">
        <v>8229.0</v>
      </c>
      <c r="FO12" s="7">
        <v>6583.0</v>
      </c>
      <c r="FP12" s="7">
        <v>6264.0</v>
      </c>
      <c r="FQ12" s="7">
        <v>6622.0</v>
      </c>
      <c r="FR12" s="7">
        <v>7644.0</v>
      </c>
      <c r="FS12" s="7">
        <v>7180.0</v>
      </c>
      <c r="FT12" s="7">
        <v>8346.0</v>
      </c>
      <c r="FU12" s="7">
        <v>8629.0</v>
      </c>
      <c r="FV12" s="7">
        <v>8860.0</v>
      </c>
      <c r="FW12" s="7">
        <v>8638.0</v>
      </c>
      <c r="FX12" s="7">
        <v>8424.0</v>
      </c>
      <c r="FY12" s="7">
        <v>8258.0</v>
      </c>
      <c r="FZ12" s="7">
        <v>8707.0</v>
      </c>
      <c r="GA12" s="7">
        <v>8457.0</v>
      </c>
      <c r="GB12" s="7">
        <v>8955.0</v>
      </c>
      <c r="GC12" s="7">
        <v>8508.0</v>
      </c>
      <c r="GD12" s="7">
        <v>9250.0</v>
      </c>
      <c r="GE12" s="7">
        <v>8569.0</v>
      </c>
      <c r="GF12" s="7">
        <v>8093.0</v>
      </c>
      <c r="GG12" s="7">
        <v>7891.0</v>
      </c>
      <c r="GH12" s="7">
        <v>8121.0</v>
      </c>
      <c r="GI12" s="7">
        <v>9084.0</v>
      </c>
      <c r="GJ12" s="7">
        <v>9287.0</v>
      </c>
      <c r="GK12" s="11">
        <v>9658.0</v>
      </c>
      <c r="GL12" s="7">
        <v>9414.0</v>
      </c>
      <c r="GM12" s="7">
        <v>9374.0</v>
      </c>
      <c r="GN12" s="7">
        <v>9346.0</v>
      </c>
      <c r="GO12" s="7">
        <v>9861.0</v>
      </c>
      <c r="GP12" s="11">
        <v>9831.0</v>
      </c>
      <c r="GQ12" s="7">
        <v>9383.0</v>
      </c>
      <c r="GR12" s="7">
        <v>9778.0</v>
      </c>
      <c r="GS12" s="7">
        <v>9705.0</v>
      </c>
      <c r="GT12" s="7">
        <v>9519.0</v>
      </c>
      <c r="GU12" s="7">
        <v>9563.0</v>
      </c>
      <c r="GV12" s="7">
        <v>10073.0</v>
      </c>
      <c r="GW12" s="7">
        <v>10503.0</v>
      </c>
      <c r="GX12" s="7">
        <v>9400.0</v>
      </c>
      <c r="GY12" s="7">
        <v>8804.0</v>
      </c>
      <c r="GZ12" s="7">
        <v>9084.0</v>
      </c>
      <c r="HA12" s="7">
        <v>8299.0</v>
      </c>
      <c r="HB12" s="7">
        <v>8136.0</v>
      </c>
      <c r="HC12" s="7">
        <v>8396.0</v>
      </c>
      <c r="HE12" s="7">
        <v>8015.0</v>
      </c>
      <c r="HF12" s="7">
        <v>8566.0</v>
      </c>
      <c r="HG12" s="7">
        <v>8927.0</v>
      </c>
      <c r="HH12" s="11">
        <v>8902.0</v>
      </c>
      <c r="HI12" s="7">
        <v>8845.0</v>
      </c>
      <c r="HJ12" s="7">
        <v>8356.0</v>
      </c>
      <c r="HK12" s="11">
        <v>8278.0</v>
      </c>
      <c r="HL12" s="11">
        <v>8330.0</v>
      </c>
      <c r="HM12" s="7">
        <v>9181.0</v>
      </c>
      <c r="HN12" s="11">
        <v>9287.0</v>
      </c>
      <c r="HO12" s="11">
        <v>9067.0</v>
      </c>
      <c r="HP12" s="7">
        <v>9486.0</v>
      </c>
      <c r="HQ12" s="7">
        <v>9571.0</v>
      </c>
      <c r="HR12" s="7">
        <v>9647.0</v>
      </c>
      <c r="HS12" s="7">
        <v>9739.0</v>
      </c>
      <c r="HT12" s="7">
        <v>9952.0</v>
      </c>
      <c r="HU12" s="7">
        <v>9979.0</v>
      </c>
      <c r="HV12" s="7">
        <v>10014.0</v>
      </c>
      <c r="HW12" s="7">
        <v>10040.0</v>
      </c>
      <c r="HX12" s="7">
        <v>9584.0</v>
      </c>
      <c r="HY12" s="7">
        <v>10133.0</v>
      </c>
      <c r="HZ12" s="11">
        <v>9928.0</v>
      </c>
      <c r="IA12" s="7">
        <v>9945.0</v>
      </c>
      <c r="IB12" s="7">
        <v>9665.0</v>
      </c>
      <c r="IC12" s="7">
        <v>8429.0</v>
      </c>
      <c r="ID12" s="11">
        <v>7909.0</v>
      </c>
      <c r="IE12" s="11">
        <v>7917.0</v>
      </c>
      <c r="IF12" s="7">
        <v>8101.0</v>
      </c>
      <c r="IG12" s="7">
        <v>8095.0</v>
      </c>
      <c r="IH12" s="7">
        <v>8574.0</v>
      </c>
      <c r="II12" s="7">
        <v>8637.0</v>
      </c>
      <c r="IJ12" s="7">
        <v>8711.0</v>
      </c>
      <c r="IK12" s="7">
        <v>8854.0</v>
      </c>
      <c r="IL12" s="7">
        <v>8927.0</v>
      </c>
      <c r="IM12" s="7">
        <v>9102.0</v>
      </c>
      <c r="IN12" s="7">
        <v>9018.0</v>
      </c>
      <c r="IO12" s="7">
        <v>9089.0</v>
      </c>
      <c r="IP12" s="7">
        <v>8831.0</v>
      </c>
      <c r="IQ12" s="7">
        <v>9282.0</v>
      </c>
      <c r="IR12" s="7">
        <v>9267.0</v>
      </c>
      <c r="IS12" s="7">
        <v>9300.0</v>
      </c>
      <c r="IT12" s="7">
        <v>8880.0</v>
      </c>
      <c r="IU12" s="7">
        <v>8953.0</v>
      </c>
      <c r="IV12" s="7">
        <v>9482.0</v>
      </c>
      <c r="IW12" s="7">
        <v>9588.0</v>
      </c>
      <c r="IX12" s="7">
        <v>9310.0</v>
      </c>
      <c r="IY12" s="7">
        <v>8923.0</v>
      </c>
      <c r="IZ12" s="7">
        <v>8431.0</v>
      </c>
      <c r="JA12" s="7">
        <v>9210.0</v>
      </c>
      <c r="JB12" s="7">
        <v>8911.0</v>
      </c>
      <c r="JC12" s="7">
        <v>9779.0</v>
      </c>
      <c r="JD12" s="7">
        <v>10242.0</v>
      </c>
      <c r="JE12" s="7">
        <v>10417.0</v>
      </c>
      <c r="JF12" s="7">
        <v>10470.0</v>
      </c>
      <c r="JG12" s="7">
        <v>9374.0</v>
      </c>
      <c r="JH12" s="7">
        <v>8938.0</v>
      </c>
      <c r="JI12" s="7">
        <v>8509.0</v>
      </c>
      <c r="JJ12" s="7">
        <v>9541.0</v>
      </c>
      <c r="JK12" s="7">
        <v>9997.0</v>
      </c>
      <c r="JL12" s="11">
        <v>10111.0</v>
      </c>
      <c r="JM12" s="7">
        <v>9623.0</v>
      </c>
      <c r="JN12" s="7">
        <v>9823.0</v>
      </c>
      <c r="JO12" s="7">
        <v>9625.0</v>
      </c>
      <c r="JP12" s="7">
        <v>9472.0</v>
      </c>
      <c r="JQ12" s="7">
        <v>10208.0</v>
      </c>
      <c r="JR12" s="7">
        <v>10014.0</v>
      </c>
      <c r="JS12" s="7">
        <v>9754.0</v>
      </c>
      <c r="JT12" s="7">
        <v>9858.0</v>
      </c>
      <c r="JU12" s="7">
        <v>9595.0</v>
      </c>
      <c r="JV12" s="7">
        <v>9602.0</v>
      </c>
      <c r="JW12" s="7">
        <v>8877.0</v>
      </c>
      <c r="JX12" s="7">
        <v>9297.0</v>
      </c>
      <c r="JY12" s="7">
        <v>9211.0</v>
      </c>
      <c r="JZ12" s="7">
        <v>8940.0</v>
      </c>
      <c r="KA12" s="7">
        <v>8303.0</v>
      </c>
      <c r="KB12" s="7">
        <v>7008.0</v>
      </c>
      <c r="KC12" s="7">
        <v>6734.0</v>
      </c>
      <c r="KD12" s="7">
        <v>5876.0</v>
      </c>
      <c r="KE12" s="7">
        <v>6041.0</v>
      </c>
      <c r="KF12" s="7">
        <v>6499.0</v>
      </c>
      <c r="KG12" s="7">
        <v>6881.0</v>
      </c>
      <c r="KH12" s="7">
        <v>6812.0</v>
      </c>
      <c r="KI12" s="7">
        <v>6831.0</v>
      </c>
      <c r="KJ12" s="7">
        <v>7048.0</v>
      </c>
      <c r="KK12" s="7">
        <v>6834.0</v>
      </c>
      <c r="KL12" s="7">
        <v>7293.0</v>
      </c>
      <c r="KM12" s="7">
        <v>7310.0</v>
      </c>
      <c r="KN12" s="7">
        <v>7345.0</v>
      </c>
      <c r="KO12" s="7">
        <v>7128.0</v>
      </c>
      <c r="KP12" s="7">
        <v>6919.0</v>
      </c>
      <c r="KQ12" s="7">
        <v>6598.0</v>
      </c>
      <c r="KR12" s="7">
        <v>6314.0</v>
      </c>
      <c r="KS12" s="7">
        <v>6762.0</v>
      </c>
      <c r="KT12" s="11">
        <v>5834.0</v>
      </c>
      <c r="KU12" s="7">
        <v>5859.0</v>
      </c>
      <c r="KV12" s="7">
        <v>6215.0</v>
      </c>
      <c r="KW12" s="7">
        <v>6441.0</v>
      </c>
      <c r="KX12" s="7">
        <v>6637.0</v>
      </c>
      <c r="KY12" s="7">
        <v>6310.0</v>
      </c>
      <c r="KZ12" s="7">
        <v>6671.0</v>
      </c>
      <c r="LA12" s="7">
        <v>6668.0</v>
      </c>
      <c r="LB12" s="7">
        <v>6481.0</v>
      </c>
      <c r="LC12" s="7">
        <v>6312.0</v>
      </c>
      <c r="LD12" s="7">
        <v>6006.0</v>
      </c>
      <c r="LF12" s="7">
        <v>5167.0</v>
      </c>
      <c r="LG12" s="7">
        <v>5572.0</v>
      </c>
      <c r="LH12" s="7">
        <v>5568.0</v>
      </c>
      <c r="LI12" s="7">
        <v>5727.0</v>
      </c>
      <c r="LJ12" s="7">
        <v>5620.0</v>
      </c>
      <c r="LK12" s="7">
        <v>5724.0</v>
      </c>
      <c r="LL12" s="7">
        <v>5783.0</v>
      </c>
      <c r="LM12" s="7">
        <v>5360.0</v>
      </c>
      <c r="LN12" s="7">
        <v>5669.0</v>
      </c>
      <c r="LO12" s="7">
        <v>5623.0</v>
      </c>
      <c r="LP12" s="7">
        <v>5446.0</v>
      </c>
      <c r="LQ12" s="7">
        <v>5349.0</v>
      </c>
      <c r="LR12" s="7">
        <v>5215.0</v>
      </c>
      <c r="LS12" s="7">
        <v>5438.0</v>
      </c>
      <c r="LT12" s="7">
        <v>4916.0</v>
      </c>
      <c r="LU12" s="7">
        <v>5363.0</v>
      </c>
      <c r="LV12" s="7">
        <v>5377.0</v>
      </c>
      <c r="LW12" s="7">
        <v>5283.0</v>
      </c>
      <c r="LX12" s="7">
        <v>5472.0</v>
      </c>
      <c r="LY12" s="7">
        <v>5472.0</v>
      </c>
      <c r="LZ12" s="7">
        <v>5357.0</v>
      </c>
      <c r="MA12" s="7">
        <v>4825.0</v>
      </c>
      <c r="MB12" s="7">
        <v>5141.0</v>
      </c>
      <c r="MC12" s="7">
        <v>5194.0</v>
      </c>
      <c r="MD12" s="7">
        <v>5067.0</v>
      </c>
      <c r="ME12" s="7">
        <v>5093.0</v>
      </c>
      <c r="MF12" s="7">
        <v>5085.0</v>
      </c>
      <c r="MG12" s="7">
        <v>5091.0</v>
      </c>
      <c r="MH12" s="7">
        <v>4571.0</v>
      </c>
      <c r="MI12" s="7">
        <v>4977.0</v>
      </c>
      <c r="MJ12" s="7">
        <v>4997.0</v>
      </c>
      <c r="MK12" s="7">
        <v>5129.0</v>
      </c>
      <c r="ML12" s="7">
        <v>5040.0</v>
      </c>
      <c r="MM12" s="7">
        <v>5148.0</v>
      </c>
      <c r="MN12" s="11">
        <v>5235.0</v>
      </c>
      <c r="MO12" s="11">
        <v>4835.0</v>
      </c>
      <c r="MP12" s="7">
        <v>5048.0</v>
      </c>
      <c r="MQ12" s="7">
        <v>4658.0</v>
      </c>
      <c r="MR12" s="7">
        <v>4483.0</v>
      </c>
      <c r="MS12" s="7">
        <v>4972.0</v>
      </c>
      <c r="MT12" s="7">
        <v>4939.0</v>
      </c>
      <c r="MU12" s="7">
        <v>5009.0</v>
      </c>
      <c r="MV12" s="7">
        <v>4656.0</v>
      </c>
      <c r="MW12" s="7">
        <v>4954.0</v>
      </c>
      <c r="MX12" s="7">
        <v>5007.0</v>
      </c>
      <c r="MY12" s="7">
        <v>5091.0</v>
      </c>
      <c r="MZ12" s="7">
        <v>4943.0</v>
      </c>
      <c r="NA12" s="7">
        <v>4989.0</v>
      </c>
      <c r="NB12" s="7">
        <v>4977.0</v>
      </c>
      <c r="NC12" s="7">
        <v>4562.0</v>
      </c>
      <c r="ND12" s="7">
        <v>3875.0</v>
      </c>
      <c r="NE12" s="7">
        <v>3418.0</v>
      </c>
    </row>
    <row r="13">
      <c r="D13" s="10">
        <v>0.145833333333333</v>
      </c>
      <c r="E13" s="6">
        <v>4692.5</v>
      </c>
      <c r="F13" s="7">
        <v>4544.0</v>
      </c>
      <c r="G13" s="7">
        <v>4606.5</v>
      </c>
      <c r="H13" s="6">
        <v>4463.5</v>
      </c>
      <c r="I13" s="7">
        <v>4475.0</v>
      </c>
      <c r="J13" s="7">
        <v>4206.5</v>
      </c>
      <c r="K13" s="7">
        <v>4459.5</v>
      </c>
      <c r="L13" s="7">
        <v>4508.0</v>
      </c>
      <c r="M13" s="7">
        <v>4512.0</v>
      </c>
      <c r="N13" s="7">
        <v>4657.5</v>
      </c>
      <c r="O13" s="11">
        <v>4522.5</v>
      </c>
      <c r="P13" s="7">
        <v>4696.5</v>
      </c>
      <c r="Q13" s="7">
        <v>4414.0</v>
      </c>
      <c r="R13" s="7">
        <v>4703.0</v>
      </c>
      <c r="S13" s="7">
        <v>4720.0</v>
      </c>
      <c r="T13" s="7">
        <v>4765.0</v>
      </c>
      <c r="U13" s="11">
        <v>4875.5</v>
      </c>
      <c r="V13" s="7">
        <v>4870.5</v>
      </c>
      <c r="W13" s="9">
        <v>4815.5</v>
      </c>
      <c r="X13" s="7">
        <v>4593.5</v>
      </c>
      <c r="Y13" s="7">
        <v>4829.5</v>
      </c>
      <c r="Z13" s="7">
        <v>4855.0</v>
      </c>
      <c r="AA13" s="11">
        <v>4906.5</v>
      </c>
      <c r="AB13" s="7">
        <v>4987.5</v>
      </c>
      <c r="AC13" s="11">
        <v>5089.0</v>
      </c>
      <c r="AD13" s="11">
        <v>5091.0</v>
      </c>
      <c r="AE13" s="7">
        <v>4651.5</v>
      </c>
      <c r="AF13" s="7">
        <v>4909.0</v>
      </c>
      <c r="AG13" s="7">
        <v>4907.5</v>
      </c>
      <c r="AH13" s="7">
        <v>4947.0</v>
      </c>
      <c r="AI13" s="7">
        <v>5004.0</v>
      </c>
      <c r="AJ13" s="7">
        <v>5033.5</v>
      </c>
      <c r="AK13" s="7">
        <v>5024.5</v>
      </c>
      <c r="AM13" s="7">
        <v>4989.5</v>
      </c>
      <c r="AN13" s="7">
        <v>4914.5</v>
      </c>
      <c r="AO13" s="7">
        <v>5075.5</v>
      </c>
      <c r="AP13" s="7">
        <v>5037.5</v>
      </c>
      <c r="AQ13" s="7">
        <v>5266.5</v>
      </c>
      <c r="AR13" s="7">
        <v>5155.0</v>
      </c>
      <c r="AS13" s="7">
        <v>4955.0</v>
      </c>
      <c r="AV13" s="7">
        <v>5166.5</v>
      </c>
      <c r="AW13" s="7">
        <v>5348.5</v>
      </c>
      <c r="AX13" s="7">
        <v>5372.5</v>
      </c>
      <c r="AY13" s="7">
        <v>5242.5</v>
      </c>
      <c r="AZ13" s="7">
        <v>4971.5</v>
      </c>
      <c r="BA13" s="7">
        <v>5283.0</v>
      </c>
      <c r="BB13" s="7">
        <v>5394.5</v>
      </c>
      <c r="BC13" s="7">
        <v>5474.5</v>
      </c>
      <c r="BD13" s="7">
        <v>5515.0</v>
      </c>
      <c r="BE13" s="7">
        <v>5027.5</v>
      </c>
      <c r="BF13" s="7">
        <v>5583.0</v>
      </c>
      <c r="BG13" s="7">
        <v>5453.0</v>
      </c>
      <c r="BI13" s="7">
        <v>4753.5</v>
      </c>
      <c r="BJ13" s="7">
        <v>5303.5</v>
      </c>
      <c r="BK13" s="7">
        <v>5921.0</v>
      </c>
      <c r="BL13" s="7">
        <v>5962.5</v>
      </c>
      <c r="BM13" s="7">
        <v>6121.5</v>
      </c>
      <c r="BN13" s="7">
        <v>5942.5</v>
      </c>
      <c r="BO13" s="7">
        <v>6693.5</v>
      </c>
      <c r="BP13" s="7">
        <v>7031.5</v>
      </c>
      <c r="BQ13" s="7">
        <v>6816.0</v>
      </c>
      <c r="BR13" s="7">
        <v>6882.0</v>
      </c>
      <c r="BS13" s="7">
        <v>6589.0</v>
      </c>
      <c r="BT13" s="7">
        <v>6347.0</v>
      </c>
      <c r="BU13" s="7">
        <v>6004.5</v>
      </c>
      <c r="BV13" s="7">
        <v>6438.0</v>
      </c>
      <c r="BW13" s="7">
        <v>6596.5</v>
      </c>
      <c r="BX13" s="7">
        <v>6889.5</v>
      </c>
      <c r="BY13" s="7">
        <v>6631.0</v>
      </c>
      <c r="BZ13" s="7">
        <v>7067.5</v>
      </c>
      <c r="CA13" s="7">
        <v>7374.0</v>
      </c>
      <c r="CB13" s="7">
        <v>6736.5</v>
      </c>
      <c r="CC13" s="7">
        <v>7070.5</v>
      </c>
      <c r="CD13" s="7">
        <v>7389.0</v>
      </c>
      <c r="CE13" s="7">
        <v>7250.5</v>
      </c>
      <c r="CF13" s="7">
        <v>7202.0</v>
      </c>
      <c r="CG13" s="7">
        <v>7397.0</v>
      </c>
      <c r="CH13" s="7">
        <v>7631.0</v>
      </c>
      <c r="CI13" s="7">
        <v>7526.5</v>
      </c>
      <c r="CJ13" s="7">
        <v>7991.0</v>
      </c>
      <c r="CK13" s="7">
        <v>7375.5</v>
      </c>
      <c r="CL13" s="7">
        <v>6438.5</v>
      </c>
      <c r="CM13" s="7">
        <v>7676.0</v>
      </c>
      <c r="CN13" s="7">
        <v>7547.5</v>
      </c>
      <c r="CO13" s="7">
        <v>7166.5</v>
      </c>
      <c r="CP13" s="7">
        <v>4564.5</v>
      </c>
      <c r="CQ13" s="7">
        <v>5936.0</v>
      </c>
      <c r="CR13" s="7">
        <v>6025.5</v>
      </c>
      <c r="CS13" s="7">
        <v>6772.5</v>
      </c>
      <c r="CT13" s="7">
        <v>7241.0</v>
      </c>
      <c r="CU13" s="7">
        <v>7543.5</v>
      </c>
      <c r="CV13" s="7">
        <v>6044.5</v>
      </c>
      <c r="CW13" s="7">
        <v>6176.0</v>
      </c>
      <c r="CX13" s="7">
        <v>6195.5</v>
      </c>
      <c r="CY13" s="7">
        <v>6799.0</v>
      </c>
      <c r="CZ13" s="7">
        <v>6313.5</v>
      </c>
      <c r="DA13" s="7">
        <v>5440.5</v>
      </c>
      <c r="DB13" s="7">
        <v>7584.0</v>
      </c>
      <c r="DC13" s="7">
        <v>5791.0</v>
      </c>
      <c r="DD13" s="7">
        <v>7522.5</v>
      </c>
      <c r="DE13" s="7">
        <v>6045.0</v>
      </c>
      <c r="DF13" s="7">
        <v>8119.5</v>
      </c>
      <c r="DG13" s="7">
        <v>7552.0</v>
      </c>
      <c r="DH13" s="7">
        <v>4463.5</v>
      </c>
      <c r="DI13" s="7">
        <v>5943.5</v>
      </c>
      <c r="DJ13" s="7">
        <v>6691.0</v>
      </c>
      <c r="DK13" s="7">
        <v>6978.0</v>
      </c>
      <c r="DL13" s="7">
        <v>6748.5</v>
      </c>
      <c r="DM13" s="7">
        <v>6985.5</v>
      </c>
      <c r="DN13" s="7">
        <v>8245.5</v>
      </c>
      <c r="DO13" s="7">
        <v>8242.5</v>
      </c>
      <c r="DP13" s="7">
        <v>5662.5</v>
      </c>
      <c r="DQ13" s="7">
        <v>4849.5</v>
      </c>
      <c r="DR13" s="7">
        <v>6991.0</v>
      </c>
      <c r="DS13" s="7">
        <v>6648.5</v>
      </c>
      <c r="DT13" s="7">
        <v>5847.0</v>
      </c>
      <c r="DU13" s="7">
        <v>5160.0</v>
      </c>
      <c r="DV13" s="7">
        <v>5683.5</v>
      </c>
      <c r="DW13" s="7">
        <v>5145.5</v>
      </c>
      <c r="DX13" s="7">
        <v>6833.5</v>
      </c>
      <c r="DY13" s="7">
        <v>6498.0</v>
      </c>
      <c r="DZ13" s="7">
        <v>5958.5</v>
      </c>
      <c r="EA13" s="7">
        <v>7105.5</v>
      </c>
      <c r="EB13" s="7">
        <v>7503.0</v>
      </c>
      <c r="EC13" s="7">
        <v>7794.5</v>
      </c>
      <c r="ED13" s="7">
        <v>7624.5</v>
      </c>
      <c r="EE13" s="7">
        <v>5973.5</v>
      </c>
      <c r="EF13" s="7">
        <v>5505.0</v>
      </c>
      <c r="EG13" s="7">
        <v>7256.5</v>
      </c>
      <c r="EH13" s="7">
        <v>6792.5</v>
      </c>
      <c r="EI13" s="7">
        <v>7595.5</v>
      </c>
      <c r="EJ13" s="7">
        <v>6061.0</v>
      </c>
      <c r="EL13" s="7">
        <v>8416.5</v>
      </c>
      <c r="EM13" s="7">
        <v>7173.0</v>
      </c>
      <c r="EN13" s="7">
        <v>8489.5</v>
      </c>
      <c r="EO13" s="7">
        <v>8122.5</v>
      </c>
      <c r="EP13" s="7">
        <v>8444.0</v>
      </c>
      <c r="EQ13" s="7">
        <v>8738.0</v>
      </c>
      <c r="ER13" s="7">
        <v>8437.5</v>
      </c>
      <c r="ES13" s="7">
        <v>8659.5</v>
      </c>
      <c r="ET13" s="7">
        <v>8386.5</v>
      </c>
      <c r="EU13" s="7">
        <v>9541.5</v>
      </c>
      <c r="EV13" s="7">
        <v>9254.0</v>
      </c>
      <c r="EW13" s="7">
        <v>7504.0</v>
      </c>
      <c r="EX13" s="7">
        <v>9618.5</v>
      </c>
      <c r="EY13" s="7">
        <v>9108.0</v>
      </c>
      <c r="EZ13" s="7">
        <v>8515.5</v>
      </c>
      <c r="FA13" s="7">
        <v>7969.5</v>
      </c>
      <c r="FB13" s="7">
        <v>9409.0</v>
      </c>
      <c r="FC13" s="7">
        <v>9301.5</v>
      </c>
      <c r="FD13" s="7">
        <v>9244.0</v>
      </c>
      <c r="FE13" s="7">
        <v>9903.0</v>
      </c>
      <c r="FF13" s="7">
        <v>10218.0</v>
      </c>
      <c r="FG13" s="7">
        <v>10031.5</v>
      </c>
      <c r="FH13" s="7">
        <v>9749.5</v>
      </c>
      <c r="FI13" s="7">
        <v>9168.5</v>
      </c>
      <c r="FJ13" s="7">
        <v>8806.5</v>
      </c>
      <c r="FK13" s="7">
        <v>9310.5</v>
      </c>
      <c r="FL13" s="7">
        <v>8505.0</v>
      </c>
      <c r="FM13" s="7">
        <v>9134.0</v>
      </c>
      <c r="FN13" s="7">
        <v>8165.5</v>
      </c>
      <c r="FO13" s="7">
        <v>6404.0</v>
      </c>
      <c r="FP13" s="7">
        <v>6240.5</v>
      </c>
      <c r="FQ13" s="7">
        <v>6527.0</v>
      </c>
      <c r="FR13" s="7">
        <v>7439.5</v>
      </c>
      <c r="FS13" s="7">
        <v>7040.0</v>
      </c>
      <c r="FT13" s="7">
        <v>8186.5</v>
      </c>
      <c r="FU13" s="7">
        <v>8484.0</v>
      </c>
      <c r="FV13" s="7">
        <v>8700.0</v>
      </c>
      <c r="FW13" s="7">
        <v>8575.5</v>
      </c>
      <c r="FX13" s="7">
        <v>8270.5</v>
      </c>
      <c r="FY13" s="7">
        <v>8155.0</v>
      </c>
      <c r="FZ13" s="7">
        <v>8538.5</v>
      </c>
      <c r="GA13" s="7">
        <v>8358.0</v>
      </c>
      <c r="GB13" s="7">
        <v>8795.0</v>
      </c>
      <c r="GC13" s="7">
        <v>8430.5</v>
      </c>
      <c r="GD13" s="7">
        <v>9144.5</v>
      </c>
      <c r="GE13" s="7">
        <v>8484.0</v>
      </c>
      <c r="GF13" s="7">
        <v>7975.5</v>
      </c>
      <c r="GG13" s="7">
        <v>7743.0</v>
      </c>
      <c r="GH13" s="7">
        <v>8017.5</v>
      </c>
      <c r="GI13" s="7">
        <v>8978.0</v>
      </c>
      <c r="GJ13" s="7">
        <v>9100.0</v>
      </c>
      <c r="GK13" s="11">
        <v>9557.5</v>
      </c>
      <c r="GL13" s="7">
        <v>9287.5</v>
      </c>
      <c r="GM13" s="7">
        <v>9248.5</v>
      </c>
      <c r="GN13" s="7">
        <v>9255.5</v>
      </c>
      <c r="GO13" s="7">
        <v>9651.0</v>
      </c>
      <c r="GP13" s="11">
        <v>9724.0</v>
      </c>
      <c r="GQ13" s="7">
        <v>9224.0</v>
      </c>
      <c r="GR13" s="7">
        <v>9708.0</v>
      </c>
      <c r="GS13" s="7">
        <v>9606.0</v>
      </c>
      <c r="GT13" s="7">
        <v>9383.5</v>
      </c>
      <c r="GU13" s="7">
        <v>9485.0</v>
      </c>
      <c r="GV13" s="7">
        <v>9959.0</v>
      </c>
      <c r="GW13" s="7">
        <v>10352.5</v>
      </c>
      <c r="GX13" s="7">
        <v>9272.5</v>
      </c>
      <c r="GY13" s="7">
        <v>8611.5</v>
      </c>
      <c r="GZ13" s="7">
        <v>8960.5</v>
      </c>
      <c r="HA13" s="7">
        <v>8234.0</v>
      </c>
      <c r="HB13" s="7">
        <v>8060.0</v>
      </c>
      <c r="HC13" s="7">
        <v>8277.0</v>
      </c>
      <c r="HE13" s="7">
        <v>7907.0</v>
      </c>
      <c r="HF13" s="7">
        <v>8428.0</v>
      </c>
      <c r="HG13" s="7">
        <v>8801.0</v>
      </c>
      <c r="HH13" s="11">
        <v>8827.5</v>
      </c>
      <c r="HI13" s="7">
        <v>8706.0</v>
      </c>
      <c r="HJ13" s="7">
        <v>8281.0</v>
      </c>
      <c r="HK13" s="11">
        <v>8207.5</v>
      </c>
      <c r="HL13" s="11">
        <v>8243.5</v>
      </c>
      <c r="HM13" s="7">
        <v>9103.0</v>
      </c>
      <c r="HN13" s="11">
        <v>9220.0</v>
      </c>
      <c r="HO13" s="11">
        <v>8949.5</v>
      </c>
      <c r="HP13" s="7">
        <v>9330.0</v>
      </c>
      <c r="HQ13" s="7">
        <v>9481.5</v>
      </c>
      <c r="HR13" s="7">
        <v>9535.5</v>
      </c>
      <c r="HS13" s="7">
        <v>9605.5</v>
      </c>
      <c r="HT13" s="7">
        <v>9845.5</v>
      </c>
      <c r="HU13" s="7">
        <v>9921.0</v>
      </c>
      <c r="HV13" s="7">
        <v>9896.5</v>
      </c>
      <c r="HW13" s="7">
        <v>9964.5</v>
      </c>
      <c r="HX13" s="7">
        <v>9490.0</v>
      </c>
      <c r="HY13" s="7">
        <v>10019.0</v>
      </c>
      <c r="HZ13" s="11">
        <v>9831.0</v>
      </c>
      <c r="IA13" s="7">
        <v>9865.5</v>
      </c>
      <c r="IB13" s="7">
        <v>9525.0</v>
      </c>
      <c r="IC13" s="7">
        <v>8335.0</v>
      </c>
      <c r="ID13" s="11">
        <v>7840.5</v>
      </c>
      <c r="IE13" s="11">
        <v>7823.5</v>
      </c>
      <c r="IF13" s="7">
        <v>8013.0</v>
      </c>
      <c r="IG13" s="7">
        <v>8050.5</v>
      </c>
      <c r="IH13" s="7">
        <v>8441.5</v>
      </c>
      <c r="II13" s="7">
        <v>8615.5</v>
      </c>
      <c r="IJ13" s="7">
        <v>8677.0</v>
      </c>
      <c r="IK13" s="7">
        <v>8798.0</v>
      </c>
      <c r="IL13" s="7">
        <v>8801.0</v>
      </c>
      <c r="IM13" s="7">
        <v>9011.5</v>
      </c>
      <c r="IN13" s="7">
        <v>8921.0</v>
      </c>
      <c r="IO13" s="7">
        <v>9036.5</v>
      </c>
      <c r="IP13" s="7">
        <v>8751.5</v>
      </c>
      <c r="IQ13" s="7">
        <v>9107.0</v>
      </c>
      <c r="IR13" s="7">
        <v>9188.0</v>
      </c>
      <c r="IS13" s="7">
        <v>9162.5</v>
      </c>
      <c r="IT13" s="7">
        <v>8804.5</v>
      </c>
      <c r="IU13" s="7">
        <v>8872.5</v>
      </c>
      <c r="IV13" s="7">
        <v>9418.0</v>
      </c>
      <c r="IW13" s="7">
        <v>9524.0</v>
      </c>
      <c r="IX13" s="7">
        <v>9212.0</v>
      </c>
      <c r="IY13" s="7">
        <v>8797.0</v>
      </c>
      <c r="IZ13" s="7">
        <v>8286.5</v>
      </c>
      <c r="JA13" s="7">
        <v>9111.0</v>
      </c>
      <c r="JB13" s="7">
        <v>8829.0</v>
      </c>
      <c r="JC13" s="7">
        <v>9656.0</v>
      </c>
      <c r="JD13" s="7">
        <v>10102.0</v>
      </c>
      <c r="JE13" s="7">
        <v>10298.5</v>
      </c>
      <c r="JF13" s="7">
        <v>10342.5</v>
      </c>
      <c r="JG13" s="7">
        <v>9242.0</v>
      </c>
      <c r="JH13" s="7">
        <v>8822.0</v>
      </c>
      <c r="JI13" s="7">
        <v>8416.0</v>
      </c>
      <c r="JJ13" s="7">
        <v>9475.5</v>
      </c>
      <c r="JK13" s="7">
        <v>9838.5</v>
      </c>
      <c r="JL13" s="11">
        <v>9934.5</v>
      </c>
      <c r="JM13" s="7">
        <v>9488.5</v>
      </c>
      <c r="JN13" s="7">
        <v>9677.5</v>
      </c>
      <c r="JO13" s="7">
        <v>9463.5</v>
      </c>
      <c r="JP13" s="7">
        <v>9364.0</v>
      </c>
      <c r="JQ13" s="7">
        <v>10016.5</v>
      </c>
      <c r="JR13" s="7">
        <v>9880.0</v>
      </c>
      <c r="JS13" s="7">
        <v>9546.0</v>
      </c>
      <c r="JT13" s="7">
        <v>9676.5</v>
      </c>
      <c r="JU13" s="7">
        <v>9460.0</v>
      </c>
      <c r="JV13" s="7">
        <v>9477.0</v>
      </c>
      <c r="JW13" s="7">
        <v>8678.5</v>
      </c>
      <c r="JX13" s="7">
        <v>9116.0</v>
      </c>
      <c r="JY13" s="7">
        <v>9096.5</v>
      </c>
      <c r="JZ13" s="7">
        <v>8826.0</v>
      </c>
      <c r="KA13" s="7">
        <v>8050.0</v>
      </c>
      <c r="KB13" s="7">
        <v>6908.0</v>
      </c>
      <c r="KC13" s="7">
        <v>6600.5</v>
      </c>
      <c r="KD13" s="7">
        <v>5791.0</v>
      </c>
      <c r="KE13" s="7">
        <v>5934.5</v>
      </c>
      <c r="KF13" s="7">
        <v>6393.0</v>
      </c>
      <c r="KG13" s="7">
        <v>6748.0</v>
      </c>
      <c r="KH13" s="7">
        <v>6633.0</v>
      </c>
      <c r="KI13" s="7">
        <v>6714.0</v>
      </c>
      <c r="KJ13" s="7">
        <v>6910.0</v>
      </c>
      <c r="KK13" s="7">
        <v>6727.0</v>
      </c>
      <c r="KL13" s="7">
        <v>7158.5</v>
      </c>
      <c r="KM13" s="7">
        <v>7164.0</v>
      </c>
      <c r="KN13" s="7">
        <v>7274.5</v>
      </c>
      <c r="KO13" s="7">
        <v>7006.0</v>
      </c>
      <c r="KP13" s="7">
        <v>6727.5</v>
      </c>
      <c r="KQ13" s="7">
        <v>6496.5</v>
      </c>
      <c r="KR13" s="7">
        <v>6193.5</v>
      </c>
      <c r="KS13" s="7">
        <v>6623.5</v>
      </c>
      <c r="KT13" s="11">
        <v>5802.0</v>
      </c>
      <c r="KU13" s="7">
        <v>5750.0</v>
      </c>
      <c r="KV13" s="7">
        <v>6069.5</v>
      </c>
      <c r="KW13" s="7">
        <v>6348.0</v>
      </c>
      <c r="KX13" s="7">
        <v>6552.5</v>
      </c>
      <c r="KY13" s="7">
        <v>6172.0</v>
      </c>
      <c r="KZ13" s="7">
        <v>6604.5</v>
      </c>
      <c r="LA13" s="7">
        <v>6548.5</v>
      </c>
      <c r="LB13" s="7">
        <v>6385.0</v>
      </c>
      <c r="LC13" s="7">
        <v>6243.0</v>
      </c>
      <c r="LD13" s="7">
        <v>5976.5</v>
      </c>
      <c r="LF13" s="7">
        <v>5113.5</v>
      </c>
      <c r="LG13" s="7">
        <v>5500.5</v>
      </c>
      <c r="LH13" s="7">
        <v>5505.5</v>
      </c>
      <c r="LI13" s="7">
        <v>5671.0</v>
      </c>
      <c r="LJ13" s="7">
        <v>5564.5</v>
      </c>
      <c r="LK13" s="7">
        <v>5630.0</v>
      </c>
      <c r="LL13" s="7">
        <v>5724.0</v>
      </c>
      <c r="LM13" s="7">
        <v>5294.5</v>
      </c>
      <c r="LN13" s="7">
        <v>5604.5</v>
      </c>
      <c r="LO13" s="7">
        <v>5492.0</v>
      </c>
      <c r="LP13" s="7">
        <v>5366.0</v>
      </c>
      <c r="LQ13" s="7">
        <v>5312.5</v>
      </c>
      <c r="LR13" s="7">
        <v>5115.5</v>
      </c>
      <c r="LS13" s="7">
        <v>5347.0</v>
      </c>
      <c r="LT13" s="7">
        <v>4875.5</v>
      </c>
      <c r="LU13" s="7">
        <v>5241.0</v>
      </c>
      <c r="LV13" s="7">
        <v>5321.5</v>
      </c>
      <c r="LW13" s="7">
        <v>5239.5</v>
      </c>
      <c r="LX13" s="7">
        <v>5408.5</v>
      </c>
      <c r="LY13" s="7">
        <v>5367.0</v>
      </c>
      <c r="LZ13" s="7">
        <v>5247.5</v>
      </c>
      <c r="MA13" s="7">
        <v>4757.5</v>
      </c>
      <c r="MB13" s="7">
        <v>5106.0</v>
      </c>
      <c r="MC13" s="7">
        <v>5106.5</v>
      </c>
      <c r="MD13" s="7">
        <v>5041.0</v>
      </c>
      <c r="ME13" s="7">
        <v>5049.5</v>
      </c>
      <c r="MF13" s="7">
        <v>5029.5</v>
      </c>
      <c r="MG13" s="7">
        <v>5000.5</v>
      </c>
      <c r="MH13" s="7">
        <v>4535.5</v>
      </c>
      <c r="MI13" s="7">
        <v>4920.5</v>
      </c>
      <c r="MJ13" s="7">
        <v>4941.5</v>
      </c>
      <c r="MK13" s="7">
        <v>5049.0</v>
      </c>
      <c r="ML13" s="7">
        <v>4993.5</v>
      </c>
      <c r="MM13" s="7">
        <v>5078.5</v>
      </c>
      <c r="MN13" s="11">
        <v>5168.0</v>
      </c>
      <c r="MO13" s="11">
        <v>4766.5</v>
      </c>
      <c r="MP13" s="7">
        <v>4970.5</v>
      </c>
      <c r="MQ13" s="7">
        <v>4591.0</v>
      </c>
      <c r="MR13" s="7">
        <v>4336.5</v>
      </c>
      <c r="MS13" s="7">
        <v>4887.0</v>
      </c>
      <c r="MT13" s="7">
        <v>4910.0</v>
      </c>
      <c r="MU13" s="7">
        <v>4978.5</v>
      </c>
      <c r="MV13" s="7">
        <v>4632.5</v>
      </c>
      <c r="MW13" s="7">
        <v>4924.5</v>
      </c>
      <c r="MX13" s="7">
        <v>4968.0</v>
      </c>
      <c r="MY13" s="7">
        <v>5045.5</v>
      </c>
      <c r="MZ13" s="7">
        <v>4875.0</v>
      </c>
      <c r="NA13" s="7">
        <v>4897.0</v>
      </c>
      <c r="NB13" s="7">
        <v>4926.0</v>
      </c>
      <c r="NC13" s="7">
        <v>4527.5</v>
      </c>
      <c r="ND13" s="7">
        <v>3833.5</v>
      </c>
      <c r="NE13" s="7">
        <v>3396.5</v>
      </c>
    </row>
    <row r="14">
      <c r="D14" s="12">
        <v>0.166666666666667</v>
      </c>
      <c r="E14" s="6">
        <v>4599.0</v>
      </c>
      <c r="F14" s="7">
        <v>4492.0</v>
      </c>
      <c r="G14" s="7">
        <v>4483.0</v>
      </c>
      <c r="H14" s="6">
        <v>4417.0</v>
      </c>
      <c r="I14" s="7">
        <v>4405.0</v>
      </c>
      <c r="J14" s="7">
        <v>4149.0</v>
      </c>
      <c r="K14" s="7">
        <v>4376.0</v>
      </c>
      <c r="L14" s="7">
        <v>4430.0</v>
      </c>
      <c r="M14" s="7">
        <v>4468.0</v>
      </c>
      <c r="N14" s="7">
        <v>4594.0</v>
      </c>
      <c r="O14" s="11">
        <v>4543.0</v>
      </c>
      <c r="P14" s="7">
        <v>4623.0</v>
      </c>
      <c r="Q14" s="7">
        <v>4359.0</v>
      </c>
      <c r="R14" s="7">
        <v>4647.0</v>
      </c>
      <c r="S14" s="7">
        <v>4644.0</v>
      </c>
      <c r="T14" s="7">
        <v>4716.0</v>
      </c>
      <c r="U14" s="11">
        <v>4833.0</v>
      </c>
      <c r="V14" s="7">
        <v>4817.0</v>
      </c>
      <c r="W14" s="9">
        <v>4686.0</v>
      </c>
      <c r="X14" s="7">
        <v>4513.0</v>
      </c>
      <c r="Y14" s="7">
        <v>4769.0</v>
      </c>
      <c r="Z14" s="7">
        <v>4751.0</v>
      </c>
      <c r="AA14" s="11">
        <v>4870.0</v>
      </c>
      <c r="AB14" s="7">
        <v>4962.0</v>
      </c>
      <c r="AC14" s="11">
        <v>5032.0</v>
      </c>
      <c r="AD14" s="11">
        <v>4985.0</v>
      </c>
      <c r="AE14" s="7">
        <v>4619.0</v>
      </c>
      <c r="AF14" s="7">
        <v>4818.0</v>
      </c>
      <c r="AG14" s="7">
        <v>4811.0</v>
      </c>
      <c r="AH14" s="7">
        <v>4892.0</v>
      </c>
      <c r="AI14" s="7">
        <v>4912.0</v>
      </c>
      <c r="AJ14" s="7">
        <v>4968.0</v>
      </c>
      <c r="AK14" s="7">
        <v>4995.0</v>
      </c>
      <c r="AM14" s="7">
        <v>4928.0</v>
      </c>
      <c r="AN14" s="7">
        <v>4884.0</v>
      </c>
      <c r="AO14" s="7">
        <v>4972.0</v>
      </c>
      <c r="AP14" s="7">
        <v>4993.0</v>
      </c>
      <c r="AQ14" s="7">
        <v>5234.0</v>
      </c>
      <c r="AR14" s="7">
        <v>5094.0</v>
      </c>
      <c r="AS14" s="7">
        <v>4943.0</v>
      </c>
      <c r="AV14" s="7">
        <v>5086.0</v>
      </c>
      <c r="AW14" s="7">
        <v>5308.0</v>
      </c>
      <c r="AX14" s="7">
        <v>5326.0</v>
      </c>
      <c r="AY14" s="7">
        <v>5195.0</v>
      </c>
      <c r="AZ14" s="7">
        <v>4914.0</v>
      </c>
      <c r="BA14" s="7">
        <v>5174.0</v>
      </c>
      <c r="BB14" s="7">
        <v>5311.0</v>
      </c>
      <c r="BC14" s="7">
        <v>5430.0</v>
      </c>
      <c r="BD14" s="7">
        <v>5369.0</v>
      </c>
      <c r="BE14" s="7">
        <v>5004.0</v>
      </c>
      <c r="BF14" s="7">
        <v>5501.0</v>
      </c>
      <c r="BG14" s="7">
        <v>5391.0</v>
      </c>
      <c r="BI14" s="7">
        <v>4261.0</v>
      </c>
      <c r="BJ14" s="7">
        <v>5278.0</v>
      </c>
      <c r="BK14" s="7">
        <v>5856.0</v>
      </c>
      <c r="BL14" s="7">
        <v>5866.0</v>
      </c>
      <c r="BM14" s="7">
        <v>6058.0</v>
      </c>
      <c r="BN14" s="7">
        <v>5881.0</v>
      </c>
      <c r="BO14" s="7">
        <v>6622.0</v>
      </c>
      <c r="BP14" s="7">
        <v>6936.0</v>
      </c>
      <c r="BQ14" s="7">
        <v>6760.0</v>
      </c>
      <c r="BR14" s="7">
        <v>6808.0</v>
      </c>
      <c r="BS14" s="7">
        <v>6485.0</v>
      </c>
      <c r="BT14" s="7">
        <v>6294.0</v>
      </c>
      <c r="BU14" s="7">
        <v>5897.0</v>
      </c>
      <c r="BV14" s="7">
        <v>6361.0</v>
      </c>
      <c r="BW14" s="7">
        <v>6508.0</v>
      </c>
      <c r="BX14" s="7">
        <v>6852.0</v>
      </c>
      <c r="BY14" s="7">
        <v>6581.0</v>
      </c>
      <c r="BZ14" s="7">
        <v>7013.0</v>
      </c>
      <c r="CA14" s="7">
        <v>7257.0</v>
      </c>
      <c r="CB14" s="7">
        <v>6672.0</v>
      </c>
      <c r="CC14" s="7">
        <v>6981.0</v>
      </c>
      <c r="CD14" s="7">
        <v>7317.0</v>
      </c>
      <c r="CE14" s="7">
        <v>7135.0</v>
      </c>
      <c r="CF14" s="7">
        <v>7137.0</v>
      </c>
      <c r="CG14" s="7">
        <v>7304.0</v>
      </c>
      <c r="CH14" s="7">
        <v>7548.0</v>
      </c>
      <c r="CI14" s="7">
        <v>7458.0</v>
      </c>
      <c r="CJ14" s="7">
        <v>7872.0</v>
      </c>
      <c r="CK14" s="7">
        <v>7077.0</v>
      </c>
      <c r="CL14" s="7">
        <v>6371.0</v>
      </c>
      <c r="CM14" s="7">
        <v>7615.0</v>
      </c>
      <c r="CN14" s="7">
        <v>7394.0</v>
      </c>
      <c r="CO14" s="7">
        <v>7070.0</v>
      </c>
      <c r="CP14" s="7">
        <v>4274.0</v>
      </c>
      <c r="CQ14" s="7">
        <v>5850.0</v>
      </c>
      <c r="CR14" s="7">
        <v>5953.0</v>
      </c>
      <c r="CS14" s="7">
        <v>6640.0</v>
      </c>
      <c r="CT14" s="7">
        <v>7081.0</v>
      </c>
      <c r="CU14" s="7">
        <v>7425.0</v>
      </c>
      <c r="CV14" s="7">
        <v>5922.0</v>
      </c>
      <c r="CW14" s="7">
        <v>6021.0</v>
      </c>
      <c r="CX14" s="7">
        <v>6114.0</v>
      </c>
      <c r="CY14" s="7">
        <v>6643.0</v>
      </c>
      <c r="CZ14" s="7">
        <v>6225.0</v>
      </c>
      <c r="DA14" s="7">
        <v>5419.0</v>
      </c>
      <c r="DB14" s="7">
        <v>7470.0</v>
      </c>
      <c r="DC14" s="7">
        <v>5719.0</v>
      </c>
      <c r="DD14" s="7">
        <v>7413.0</v>
      </c>
      <c r="DE14" s="7">
        <v>5994.0</v>
      </c>
      <c r="DF14" s="7">
        <v>8023.0</v>
      </c>
      <c r="DG14" s="7">
        <v>7380.0</v>
      </c>
      <c r="DH14" s="7">
        <v>4376.0</v>
      </c>
      <c r="DI14" s="7">
        <v>5877.0</v>
      </c>
      <c r="DJ14" s="7">
        <v>6613.0</v>
      </c>
      <c r="DK14" s="7">
        <v>6905.0</v>
      </c>
      <c r="DL14" s="7">
        <v>6683.0</v>
      </c>
      <c r="DM14" s="7">
        <v>6919.0</v>
      </c>
      <c r="DN14" s="7">
        <v>8134.0</v>
      </c>
      <c r="DO14" s="7">
        <v>8022.0</v>
      </c>
      <c r="DP14" s="7">
        <v>5615.0</v>
      </c>
      <c r="DQ14" s="7">
        <v>4906.0</v>
      </c>
      <c r="DR14" s="7">
        <v>6867.0</v>
      </c>
      <c r="DS14" s="7">
        <v>6530.0</v>
      </c>
      <c r="DT14" s="7">
        <v>5782.0</v>
      </c>
      <c r="DU14" s="7">
        <v>5071.0</v>
      </c>
      <c r="DV14" s="7">
        <v>5589.0</v>
      </c>
      <c r="DW14" s="7">
        <v>5081.0</v>
      </c>
      <c r="DX14" s="7">
        <v>6683.0</v>
      </c>
      <c r="DY14" s="7">
        <v>6393.0</v>
      </c>
      <c r="DZ14" s="7">
        <v>5877.0</v>
      </c>
      <c r="EA14" s="7">
        <v>6877.0</v>
      </c>
      <c r="EB14" s="7">
        <v>7412.0</v>
      </c>
      <c r="EC14" s="7">
        <v>7755.0</v>
      </c>
      <c r="ED14" s="7">
        <v>7513.0</v>
      </c>
      <c r="EE14" s="7">
        <v>5870.0</v>
      </c>
      <c r="EF14" s="7">
        <v>5429.0</v>
      </c>
      <c r="EG14" s="7">
        <v>7133.0</v>
      </c>
      <c r="EH14" s="7">
        <v>6682.0</v>
      </c>
      <c r="EI14" s="7">
        <v>7487.0</v>
      </c>
      <c r="EJ14" s="7">
        <v>5779.0</v>
      </c>
      <c r="EL14" s="7">
        <v>8138.0</v>
      </c>
      <c r="EM14" s="7">
        <v>6984.0</v>
      </c>
      <c r="EN14" s="7">
        <v>8292.0</v>
      </c>
      <c r="EO14" s="7">
        <v>7878.0</v>
      </c>
      <c r="EP14" s="7">
        <v>8225.0</v>
      </c>
      <c r="EQ14" s="7">
        <v>8527.0</v>
      </c>
      <c r="ER14" s="7">
        <v>8355.0</v>
      </c>
      <c r="ES14" s="7">
        <v>8488.0</v>
      </c>
      <c r="ET14" s="7">
        <v>8263.0</v>
      </c>
      <c r="EU14" s="7">
        <v>9416.0</v>
      </c>
      <c r="EV14" s="7">
        <v>9145.0</v>
      </c>
      <c r="EW14" s="7">
        <v>7318.0</v>
      </c>
      <c r="EX14" s="7">
        <v>9439.0</v>
      </c>
      <c r="EY14" s="7">
        <v>8954.0</v>
      </c>
      <c r="EZ14" s="7">
        <v>8300.0</v>
      </c>
      <c r="FA14" s="7">
        <v>7738.0</v>
      </c>
      <c r="FB14" s="7">
        <v>9156.0</v>
      </c>
      <c r="FC14" s="7">
        <v>9171.0</v>
      </c>
      <c r="FD14" s="7">
        <v>9156.0</v>
      </c>
      <c r="FE14" s="7">
        <v>9748.0</v>
      </c>
      <c r="FF14" s="7">
        <v>10062.0</v>
      </c>
      <c r="FG14" s="7">
        <v>9944.0</v>
      </c>
      <c r="FH14" s="7">
        <v>9728.0</v>
      </c>
      <c r="FI14" s="7">
        <v>9126.0</v>
      </c>
      <c r="FJ14" s="7">
        <v>8717.0</v>
      </c>
      <c r="FK14" s="7">
        <v>9231.0</v>
      </c>
      <c r="FL14" s="7">
        <v>8365.0</v>
      </c>
      <c r="FM14" s="7">
        <v>8974.0</v>
      </c>
      <c r="FN14" s="7">
        <v>8102.0</v>
      </c>
      <c r="FO14" s="7">
        <v>6225.0</v>
      </c>
      <c r="FP14" s="7">
        <v>6217.0</v>
      </c>
      <c r="FQ14" s="7">
        <v>6432.0</v>
      </c>
      <c r="FR14" s="7">
        <v>7235.0</v>
      </c>
      <c r="FS14" s="7">
        <v>6900.0</v>
      </c>
      <c r="FT14" s="7">
        <v>8027.0</v>
      </c>
      <c r="FU14" s="7">
        <v>8339.0</v>
      </c>
      <c r="FV14" s="7">
        <v>8540.0</v>
      </c>
      <c r="FW14" s="7">
        <v>8513.0</v>
      </c>
      <c r="FX14" s="7">
        <v>8117.0</v>
      </c>
      <c r="FY14" s="7">
        <v>8052.0</v>
      </c>
      <c r="FZ14" s="7">
        <v>8370.0</v>
      </c>
      <c r="GA14" s="7">
        <v>8259.0</v>
      </c>
      <c r="GB14" s="7">
        <v>8635.0</v>
      </c>
      <c r="GC14" s="7">
        <v>8353.0</v>
      </c>
      <c r="GD14" s="7">
        <v>9039.0</v>
      </c>
      <c r="GE14" s="7">
        <v>8399.0</v>
      </c>
      <c r="GF14" s="7">
        <v>7858.0</v>
      </c>
      <c r="GG14" s="7">
        <v>7595.0</v>
      </c>
      <c r="GH14" s="7">
        <v>7914.0</v>
      </c>
      <c r="GI14" s="7">
        <v>8872.0</v>
      </c>
      <c r="GJ14" s="7">
        <v>8913.0</v>
      </c>
      <c r="GK14" s="11">
        <v>9457.0</v>
      </c>
      <c r="GL14" s="7">
        <v>9161.0</v>
      </c>
      <c r="GM14" s="7">
        <v>9123.0</v>
      </c>
      <c r="GN14" s="7">
        <v>9165.0</v>
      </c>
      <c r="GO14" s="7">
        <v>9441.0</v>
      </c>
      <c r="GP14" s="11">
        <v>9617.0</v>
      </c>
      <c r="GQ14" s="7">
        <v>9065.0</v>
      </c>
      <c r="GR14" s="7">
        <v>9638.0</v>
      </c>
      <c r="GS14" s="7">
        <v>9507.0</v>
      </c>
      <c r="GT14" s="7">
        <v>9248.0</v>
      </c>
      <c r="GU14" s="7">
        <v>9407.0</v>
      </c>
      <c r="GV14" s="7">
        <v>9845.0</v>
      </c>
      <c r="GW14" s="7">
        <v>10202.0</v>
      </c>
      <c r="GX14" s="7">
        <v>9145.0</v>
      </c>
      <c r="GY14" s="7">
        <v>8419.0</v>
      </c>
      <c r="GZ14" s="7">
        <v>8837.0</v>
      </c>
      <c r="HA14" s="7">
        <v>8169.0</v>
      </c>
      <c r="HB14" s="7">
        <v>7984.0</v>
      </c>
      <c r="HC14" s="7">
        <v>8158.0</v>
      </c>
      <c r="HE14" s="7">
        <v>7799.0</v>
      </c>
      <c r="HF14" s="7">
        <v>8290.0</v>
      </c>
      <c r="HG14" s="7">
        <v>8675.0</v>
      </c>
      <c r="HH14" s="11">
        <v>8753.0</v>
      </c>
      <c r="HI14" s="7">
        <v>8567.0</v>
      </c>
      <c r="HJ14" s="7">
        <v>8206.0</v>
      </c>
      <c r="HK14" s="11">
        <v>8137.0</v>
      </c>
      <c r="HL14" s="11">
        <v>8157.0</v>
      </c>
      <c r="HM14" s="7">
        <v>9025.0</v>
      </c>
      <c r="HN14" s="11">
        <v>9153.0</v>
      </c>
      <c r="HO14" s="11">
        <v>8832.0</v>
      </c>
      <c r="HP14" s="7">
        <v>9174.0</v>
      </c>
      <c r="HQ14" s="7">
        <v>9392.0</v>
      </c>
      <c r="HR14" s="7">
        <v>9424.0</v>
      </c>
      <c r="HS14" s="7">
        <v>9472.0</v>
      </c>
      <c r="HT14" s="7">
        <v>9739.0</v>
      </c>
      <c r="HU14" s="7">
        <v>9863.0</v>
      </c>
      <c r="HV14" s="7">
        <v>9779.0</v>
      </c>
      <c r="HW14" s="7">
        <v>9889.0</v>
      </c>
      <c r="HX14" s="7">
        <v>9396.0</v>
      </c>
      <c r="HY14" s="7">
        <v>9905.0</v>
      </c>
      <c r="HZ14" s="11">
        <v>9734.0</v>
      </c>
      <c r="IA14" s="7">
        <v>9786.0</v>
      </c>
      <c r="IB14" s="7">
        <v>9385.0</v>
      </c>
      <c r="IC14" s="7">
        <v>8241.0</v>
      </c>
      <c r="ID14" s="11">
        <v>7772.0</v>
      </c>
      <c r="IE14" s="11">
        <v>7730.0</v>
      </c>
      <c r="IF14" s="7">
        <v>7925.0</v>
      </c>
      <c r="IG14" s="7">
        <v>8006.0</v>
      </c>
      <c r="IH14" s="7">
        <v>8309.0</v>
      </c>
      <c r="II14" s="7">
        <v>8594.0</v>
      </c>
      <c r="IJ14" s="7">
        <v>8643.0</v>
      </c>
      <c r="IK14" s="7">
        <v>8742.0</v>
      </c>
      <c r="IL14" s="7">
        <v>8675.0</v>
      </c>
      <c r="IM14" s="7">
        <v>8921.0</v>
      </c>
      <c r="IN14" s="7">
        <v>8824.0</v>
      </c>
      <c r="IO14" s="7">
        <v>8984.0</v>
      </c>
      <c r="IP14" s="7">
        <v>8672.0</v>
      </c>
      <c r="IQ14" s="7">
        <v>8932.0</v>
      </c>
      <c r="IR14" s="7">
        <v>9109.0</v>
      </c>
      <c r="IS14" s="7">
        <v>9025.0</v>
      </c>
      <c r="IT14" s="7">
        <v>8729.0</v>
      </c>
      <c r="IU14" s="7">
        <v>8792.0</v>
      </c>
      <c r="IV14" s="7">
        <v>9354.0</v>
      </c>
      <c r="IW14" s="7">
        <v>9460.0</v>
      </c>
      <c r="IX14" s="7">
        <v>9114.0</v>
      </c>
      <c r="IY14" s="7">
        <v>8671.0</v>
      </c>
      <c r="IZ14" s="7">
        <v>8142.0</v>
      </c>
      <c r="JA14" s="7">
        <v>9012.0</v>
      </c>
      <c r="JB14" s="7">
        <v>8747.0</v>
      </c>
      <c r="JC14" s="7">
        <v>9533.0</v>
      </c>
      <c r="JD14" s="7">
        <v>9962.0</v>
      </c>
      <c r="JE14" s="7">
        <v>10180.0</v>
      </c>
      <c r="JF14" s="7">
        <v>10215.0</v>
      </c>
      <c r="JG14" s="7">
        <v>9110.0</v>
      </c>
      <c r="JH14" s="7">
        <v>8706.0</v>
      </c>
      <c r="JI14" s="7">
        <v>8323.0</v>
      </c>
      <c r="JJ14" s="7">
        <v>9410.0</v>
      </c>
      <c r="JK14" s="7">
        <v>9680.0</v>
      </c>
      <c r="JL14" s="11">
        <v>9758.0</v>
      </c>
      <c r="JM14" s="7">
        <v>9354.0</v>
      </c>
      <c r="JN14" s="7">
        <v>9532.0</v>
      </c>
      <c r="JO14" s="7">
        <v>9302.0</v>
      </c>
      <c r="JP14" s="7">
        <v>9256.0</v>
      </c>
      <c r="JQ14" s="7">
        <v>9825.0</v>
      </c>
      <c r="JR14" s="7">
        <v>9746.0</v>
      </c>
      <c r="JS14" s="7">
        <v>9338.0</v>
      </c>
      <c r="JT14" s="7">
        <v>9495.0</v>
      </c>
      <c r="JU14" s="7">
        <v>9325.0</v>
      </c>
      <c r="JV14" s="7">
        <v>9352.0</v>
      </c>
      <c r="JW14" s="7">
        <v>8480.0</v>
      </c>
      <c r="JX14" s="7">
        <v>8935.0</v>
      </c>
      <c r="JY14" s="7">
        <v>8982.0</v>
      </c>
      <c r="JZ14" s="7">
        <v>8712.0</v>
      </c>
      <c r="KA14" s="7">
        <v>7797.0</v>
      </c>
      <c r="KB14" s="7">
        <v>6808.0</v>
      </c>
      <c r="KC14" s="7">
        <v>6467.0</v>
      </c>
      <c r="KD14" s="7">
        <v>5706.0</v>
      </c>
      <c r="KE14" s="7">
        <v>5828.0</v>
      </c>
      <c r="KF14" s="7">
        <v>6287.0</v>
      </c>
      <c r="KG14" s="7">
        <v>6615.0</v>
      </c>
      <c r="KH14" s="7">
        <v>6454.0</v>
      </c>
      <c r="KI14" s="7">
        <v>6597.0</v>
      </c>
      <c r="KJ14" s="7">
        <v>6772.0</v>
      </c>
      <c r="KK14" s="7">
        <v>6620.0</v>
      </c>
      <c r="KL14" s="7">
        <v>7024.0</v>
      </c>
      <c r="KM14" s="7">
        <v>7018.0</v>
      </c>
      <c r="KN14" s="7">
        <v>7204.0</v>
      </c>
      <c r="KO14" s="7">
        <v>6884.0</v>
      </c>
      <c r="KP14" s="7">
        <v>6536.0</v>
      </c>
      <c r="KQ14" s="7">
        <v>6395.0</v>
      </c>
      <c r="KR14" s="7">
        <v>6073.0</v>
      </c>
      <c r="KS14" s="7">
        <v>6485.0</v>
      </c>
      <c r="KT14" s="11">
        <v>5770.0</v>
      </c>
      <c r="KU14" s="7">
        <v>5641.0</v>
      </c>
      <c r="KV14" s="7">
        <v>5924.0</v>
      </c>
      <c r="KW14" s="7">
        <v>6255.0</v>
      </c>
      <c r="KX14" s="7">
        <v>6468.0</v>
      </c>
      <c r="KY14" s="7">
        <v>6034.0</v>
      </c>
      <c r="KZ14" s="7">
        <v>6538.0</v>
      </c>
      <c r="LA14" s="7">
        <v>6429.0</v>
      </c>
      <c r="LB14" s="7">
        <v>6289.0</v>
      </c>
      <c r="LC14" s="7">
        <v>6174.0</v>
      </c>
      <c r="LD14" s="7">
        <v>5947.0</v>
      </c>
      <c r="LF14" s="7">
        <v>5060.0</v>
      </c>
      <c r="LG14" s="7">
        <v>5429.0</v>
      </c>
      <c r="LH14" s="7">
        <v>5443.0</v>
      </c>
      <c r="LI14" s="7">
        <v>5615.0</v>
      </c>
      <c r="LJ14" s="7">
        <v>5509.0</v>
      </c>
      <c r="LK14" s="7">
        <v>5536.0</v>
      </c>
      <c r="LL14" s="7">
        <v>5665.0</v>
      </c>
      <c r="LM14" s="7">
        <v>5229.0</v>
      </c>
      <c r="LN14" s="7">
        <v>5540.0</v>
      </c>
      <c r="LO14" s="7">
        <v>5361.0</v>
      </c>
      <c r="LP14" s="7">
        <v>5286.0</v>
      </c>
      <c r="LQ14" s="7">
        <v>5276.0</v>
      </c>
      <c r="LR14" s="7">
        <v>5016.0</v>
      </c>
      <c r="LS14" s="7">
        <v>5256.0</v>
      </c>
      <c r="LT14" s="7">
        <v>4835.0</v>
      </c>
      <c r="LU14" s="7">
        <v>5119.0</v>
      </c>
      <c r="LV14" s="7">
        <v>5266.0</v>
      </c>
      <c r="LW14" s="7">
        <v>5196.0</v>
      </c>
      <c r="LX14" s="7">
        <v>5345.0</v>
      </c>
      <c r="LY14" s="7">
        <v>5262.0</v>
      </c>
      <c r="LZ14" s="7">
        <v>5138.0</v>
      </c>
      <c r="MA14" s="7">
        <v>4690.0</v>
      </c>
      <c r="MB14" s="7">
        <v>5071.0</v>
      </c>
      <c r="MC14" s="7">
        <v>5019.0</v>
      </c>
      <c r="MD14" s="7">
        <v>5015.0</v>
      </c>
      <c r="ME14" s="7">
        <v>5006.0</v>
      </c>
      <c r="MF14" s="7">
        <v>4974.0</v>
      </c>
      <c r="MG14" s="7">
        <v>4910.0</v>
      </c>
      <c r="MH14" s="7">
        <v>4500.0</v>
      </c>
      <c r="MI14" s="7">
        <v>4864.0</v>
      </c>
      <c r="MJ14" s="7">
        <v>4886.0</v>
      </c>
      <c r="MK14" s="7">
        <v>4969.0</v>
      </c>
      <c r="ML14" s="7">
        <v>4947.0</v>
      </c>
      <c r="MM14" s="7">
        <v>5009.0</v>
      </c>
      <c r="MN14" s="11">
        <v>5101.0</v>
      </c>
      <c r="MO14" s="11">
        <v>4698.0</v>
      </c>
      <c r="MP14" s="7">
        <v>4893.0</v>
      </c>
      <c r="MQ14" s="7">
        <v>4524.0</v>
      </c>
      <c r="MR14" s="7">
        <v>4190.0</v>
      </c>
      <c r="MS14" s="7">
        <v>4802.0</v>
      </c>
      <c r="MT14" s="7">
        <v>4881.0</v>
      </c>
      <c r="MU14" s="7">
        <v>4948.0</v>
      </c>
      <c r="MV14" s="7">
        <v>4609.0</v>
      </c>
      <c r="MW14" s="7">
        <v>4895.0</v>
      </c>
      <c r="MX14" s="7">
        <v>4929.0</v>
      </c>
      <c r="MY14" s="7">
        <v>5000.0</v>
      </c>
      <c r="MZ14" s="7">
        <v>4807.0</v>
      </c>
      <c r="NA14" s="7">
        <v>4805.0</v>
      </c>
      <c r="NB14" s="7">
        <v>4875.0</v>
      </c>
      <c r="NC14" s="7">
        <v>4493.0</v>
      </c>
      <c r="ND14" s="7">
        <v>3792.0</v>
      </c>
      <c r="NE14" s="7">
        <v>3375.0</v>
      </c>
    </row>
    <row r="15">
      <c r="D15" s="5">
        <v>0.1875</v>
      </c>
      <c r="E15" s="6">
        <v>4596.5</v>
      </c>
      <c r="F15" s="7">
        <v>4482.0</v>
      </c>
      <c r="G15" s="7">
        <v>4511.0</v>
      </c>
      <c r="H15" s="6">
        <v>4376.5</v>
      </c>
      <c r="I15" s="7">
        <v>4375.0</v>
      </c>
      <c r="J15" s="7">
        <v>4123.5</v>
      </c>
      <c r="K15" s="7">
        <v>4371.0</v>
      </c>
      <c r="L15" s="7">
        <v>4403.0</v>
      </c>
      <c r="M15" s="7">
        <v>4436.5</v>
      </c>
      <c r="N15" s="7">
        <v>4571.5</v>
      </c>
      <c r="O15" s="11">
        <v>4503.5</v>
      </c>
      <c r="P15" s="7">
        <v>4591.0</v>
      </c>
      <c r="Q15" s="7">
        <v>4298.0</v>
      </c>
      <c r="R15" s="7">
        <v>4617.5</v>
      </c>
      <c r="S15" s="7">
        <v>4623.5</v>
      </c>
      <c r="T15" s="7">
        <v>4687.0</v>
      </c>
      <c r="U15" s="11">
        <v>4790.5</v>
      </c>
      <c r="V15" s="7">
        <v>4757.5</v>
      </c>
      <c r="W15" s="9">
        <v>4744.5</v>
      </c>
      <c r="X15" s="7">
        <v>4496.0</v>
      </c>
      <c r="Y15" s="7">
        <v>4750.0</v>
      </c>
      <c r="Z15" s="7">
        <v>4733.0</v>
      </c>
      <c r="AA15" s="11">
        <v>4832.5</v>
      </c>
      <c r="AB15" s="7">
        <v>4925.5</v>
      </c>
      <c r="AC15" s="11">
        <v>5032.0</v>
      </c>
      <c r="AD15" s="11">
        <v>4946.0</v>
      </c>
      <c r="AE15" s="7">
        <v>4601.0</v>
      </c>
      <c r="AF15" s="7">
        <v>4865.0</v>
      </c>
      <c r="AG15" s="7">
        <v>4839.5</v>
      </c>
      <c r="AH15" s="7">
        <v>4869.5</v>
      </c>
      <c r="AI15" s="7">
        <v>4904.0</v>
      </c>
      <c r="AJ15" s="7">
        <v>4948.0</v>
      </c>
      <c r="AK15" s="7">
        <v>4705.0</v>
      </c>
      <c r="AM15" s="7">
        <v>4885.0</v>
      </c>
      <c r="AN15" s="7">
        <v>4839.0</v>
      </c>
      <c r="AO15" s="7">
        <v>4921.5</v>
      </c>
      <c r="AP15" s="7">
        <v>4991.0</v>
      </c>
      <c r="AQ15" s="7">
        <v>5213.0</v>
      </c>
      <c r="AR15" s="7">
        <v>5084.0</v>
      </c>
      <c r="AS15" s="7">
        <v>4951.0</v>
      </c>
      <c r="AV15" s="7">
        <v>5084.5</v>
      </c>
      <c r="AW15" s="7">
        <v>5247.5</v>
      </c>
      <c r="AX15" s="7">
        <v>5296.5</v>
      </c>
      <c r="AY15" s="7">
        <v>5166.5</v>
      </c>
      <c r="AZ15" s="7">
        <v>4911.5</v>
      </c>
      <c r="BA15" s="7">
        <v>5152.5</v>
      </c>
      <c r="BB15" s="7">
        <v>5284.5</v>
      </c>
      <c r="BC15" s="7">
        <v>5383.5</v>
      </c>
      <c r="BD15" s="7">
        <v>5336.0</v>
      </c>
      <c r="BE15" s="7">
        <v>4960.0</v>
      </c>
      <c r="BF15" s="7">
        <v>5493.0</v>
      </c>
      <c r="BG15" s="7">
        <v>5357.0</v>
      </c>
      <c r="BI15" s="7">
        <v>3388.0</v>
      </c>
      <c r="BJ15" s="7">
        <v>5229.5</v>
      </c>
      <c r="BK15" s="7">
        <v>5840.0</v>
      </c>
      <c r="BL15" s="7">
        <v>5854.5</v>
      </c>
      <c r="BM15" s="7">
        <v>6015.5</v>
      </c>
      <c r="BN15" s="7">
        <v>5829.0</v>
      </c>
      <c r="BO15" s="7">
        <v>6587.5</v>
      </c>
      <c r="BP15" s="7">
        <v>6897.5</v>
      </c>
      <c r="BQ15" s="7">
        <v>6698.5</v>
      </c>
      <c r="BR15" s="7">
        <v>6748.5</v>
      </c>
      <c r="BS15" s="7">
        <v>6368.5</v>
      </c>
      <c r="BT15" s="7">
        <v>6224.5</v>
      </c>
      <c r="BU15" s="7">
        <v>5863.0</v>
      </c>
      <c r="BV15" s="7">
        <v>6308.5</v>
      </c>
      <c r="BW15" s="7">
        <v>6436.0</v>
      </c>
      <c r="BX15" s="7">
        <v>6748.5</v>
      </c>
      <c r="BY15" s="7">
        <v>6552.5</v>
      </c>
      <c r="BZ15" s="7">
        <v>6954.5</v>
      </c>
      <c r="CA15" s="7">
        <v>7205.5</v>
      </c>
      <c r="CB15" s="7">
        <v>6605.0</v>
      </c>
      <c r="CC15" s="7">
        <v>6949.5</v>
      </c>
      <c r="CD15" s="7">
        <v>7228.5</v>
      </c>
      <c r="CE15" s="7">
        <v>7108.0</v>
      </c>
      <c r="CF15" s="7">
        <v>7090.5</v>
      </c>
      <c r="CG15" s="7">
        <v>7261.5</v>
      </c>
      <c r="CH15" s="7">
        <v>7435.5</v>
      </c>
      <c r="CI15" s="7">
        <v>7383.0</v>
      </c>
      <c r="CJ15" s="7">
        <v>7807.0</v>
      </c>
      <c r="CK15" s="7">
        <v>7176.0</v>
      </c>
      <c r="CL15" s="7">
        <v>6331.0</v>
      </c>
      <c r="CM15" s="7">
        <v>7557.0</v>
      </c>
      <c r="CN15" s="7">
        <v>7376.0</v>
      </c>
      <c r="CO15" s="7">
        <v>7020.0</v>
      </c>
      <c r="CP15" s="7">
        <v>3835.5</v>
      </c>
      <c r="CQ15" s="7">
        <v>5790.0</v>
      </c>
      <c r="CR15" s="7">
        <v>5942.0</v>
      </c>
      <c r="CS15" s="7">
        <v>6606.0</v>
      </c>
      <c r="CT15" s="7">
        <v>7067.0</v>
      </c>
      <c r="CU15" s="7">
        <v>7405.5</v>
      </c>
      <c r="CV15" s="7">
        <v>5881.0</v>
      </c>
      <c r="CW15" s="7">
        <v>5895.0</v>
      </c>
      <c r="CX15" s="7">
        <v>6062.5</v>
      </c>
      <c r="CY15" s="7">
        <v>6622.5</v>
      </c>
      <c r="CZ15" s="7">
        <v>6089.5</v>
      </c>
      <c r="DA15" s="7">
        <v>5358.5</v>
      </c>
      <c r="DB15" s="7">
        <v>7413.0</v>
      </c>
      <c r="DC15" s="7">
        <v>5677.5</v>
      </c>
      <c r="DD15" s="7">
        <v>7355.0</v>
      </c>
      <c r="DE15" s="7">
        <v>5949.0</v>
      </c>
      <c r="DF15" s="7">
        <v>7909.5</v>
      </c>
      <c r="DG15" s="7">
        <v>7370.5</v>
      </c>
      <c r="DH15" s="7">
        <v>4393.0</v>
      </c>
      <c r="DI15" s="7">
        <v>5780.0</v>
      </c>
      <c r="DJ15" s="7">
        <v>6515.0</v>
      </c>
      <c r="DK15" s="7">
        <v>6918.0</v>
      </c>
      <c r="DL15" s="7">
        <v>6671.0</v>
      </c>
      <c r="DM15" s="7">
        <v>6881.0</v>
      </c>
      <c r="DN15" s="7">
        <v>7979.0</v>
      </c>
      <c r="DO15" s="7">
        <v>7810.5</v>
      </c>
      <c r="DP15" s="7">
        <v>5549.5</v>
      </c>
      <c r="DQ15" s="7">
        <v>4931.5</v>
      </c>
      <c r="DR15" s="7">
        <v>6795.5</v>
      </c>
      <c r="DS15" s="7">
        <v>6447.0</v>
      </c>
      <c r="DT15" s="7">
        <v>5727.0</v>
      </c>
      <c r="DU15" s="7">
        <v>4999.5</v>
      </c>
      <c r="DV15" s="7">
        <v>5453.0</v>
      </c>
      <c r="DW15" s="7">
        <v>5122.0</v>
      </c>
      <c r="DX15" s="7">
        <v>6570.5</v>
      </c>
      <c r="DY15" s="7">
        <v>6327.5</v>
      </c>
      <c r="DZ15" s="7">
        <v>5842.5</v>
      </c>
      <c r="EA15" s="7">
        <v>6531.5</v>
      </c>
      <c r="EB15" s="7">
        <v>7364.5</v>
      </c>
      <c r="EC15" s="7">
        <v>7738.0</v>
      </c>
      <c r="ED15" s="7">
        <v>7400.5</v>
      </c>
      <c r="EE15" s="7">
        <v>5797.0</v>
      </c>
      <c r="EF15" s="7">
        <v>5398.5</v>
      </c>
      <c r="EG15" s="7">
        <v>7064.5</v>
      </c>
      <c r="EH15" s="7">
        <v>6655.5</v>
      </c>
      <c r="EI15" s="7">
        <v>7366.0</v>
      </c>
      <c r="EJ15" s="7">
        <v>5322.0</v>
      </c>
      <c r="EL15" s="7">
        <v>7549.5</v>
      </c>
      <c r="EM15" s="7">
        <v>6492.0</v>
      </c>
      <c r="EN15" s="7">
        <v>7680.0</v>
      </c>
      <c r="EO15" s="7">
        <v>7147.5</v>
      </c>
      <c r="EP15" s="7">
        <v>7877.0</v>
      </c>
      <c r="EQ15" s="7">
        <v>8111.0</v>
      </c>
      <c r="ER15" s="7">
        <v>7784.0</v>
      </c>
      <c r="ES15" s="7">
        <v>8029.0</v>
      </c>
      <c r="ET15" s="7">
        <v>7835.5</v>
      </c>
      <c r="EU15" s="7">
        <v>8962.0</v>
      </c>
      <c r="EV15" s="7">
        <v>8652.0</v>
      </c>
      <c r="EW15" s="7">
        <v>6944.0</v>
      </c>
      <c r="EX15" s="7">
        <v>9009.5</v>
      </c>
      <c r="EY15" s="7">
        <v>8405.5</v>
      </c>
      <c r="EZ15" s="7">
        <v>7898.0</v>
      </c>
      <c r="FA15" s="7">
        <v>7322.0</v>
      </c>
      <c r="FB15" s="7">
        <v>8721.0</v>
      </c>
      <c r="FC15" s="7">
        <v>8794.0</v>
      </c>
      <c r="FD15" s="7">
        <v>8849.5</v>
      </c>
      <c r="FE15" s="7">
        <v>9389.0</v>
      </c>
      <c r="FF15" s="7">
        <v>9723.0</v>
      </c>
      <c r="FG15" s="7">
        <v>9359.5</v>
      </c>
      <c r="FH15" s="7">
        <v>9294.0</v>
      </c>
      <c r="FI15" s="7">
        <v>8817.0</v>
      </c>
      <c r="FJ15" s="7">
        <v>8339.0</v>
      </c>
      <c r="FK15" s="7">
        <v>8775.5</v>
      </c>
      <c r="FL15" s="7">
        <v>7936.5</v>
      </c>
      <c r="FM15" s="7">
        <v>8629.0</v>
      </c>
      <c r="FN15" s="7">
        <v>7604.0</v>
      </c>
      <c r="FO15" s="7">
        <v>6073.5</v>
      </c>
      <c r="FP15" s="7">
        <v>6172.5</v>
      </c>
      <c r="FQ15" s="7">
        <v>6386.0</v>
      </c>
      <c r="FR15" s="7">
        <v>6991.0</v>
      </c>
      <c r="FS15" s="7">
        <v>6771.0</v>
      </c>
      <c r="FT15" s="7">
        <v>7877.5</v>
      </c>
      <c r="FU15" s="7">
        <v>8252.0</v>
      </c>
      <c r="FV15" s="7">
        <v>8467.5</v>
      </c>
      <c r="FW15" s="7">
        <v>8395.5</v>
      </c>
      <c r="FX15" s="7">
        <v>7934.0</v>
      </c>
      <c r="FY15" s="7">
        <v>7830.0</v>
      </c>
      <c r="FZ15" s="7">
        <v>8235.0</v>
      </c>
      <c r="GA15" s="7">
        <v>7964.5</v>
      </c>
      <c r="GB15" s="7">
        <v>8443.0</v>
      </c>
      <c r="GC15" s="7">
        <v>8170.0</v>
      </c>
      <c r="GD15" s="7">
        <v>8903.5</v>
      </c>
      <c r="GE15" s="7">
        <v>8268.5</v>
      </c>
      <c r="GF15" s="7">
        <v>7701.5</v>
      </c>
      <c r="GG15" s="7">
        <v>7516.0</v>
      </c>
      <c r="GH15" s="7">
        <v>7835.0</v>
      </c>
      <c r="GI15" s="7">
        <v>8721.5</v>
      </c>
      <c r="GJ15" s="7">
        <v>8803.0</v>
      </c>
      <c r="GK15" s="11">
        <v>9284.5</v>
      </c>
      <c r="GL15" s="7">
        <v>9000.0</v>
      </c>
      <c r="GM15" s="7">
        <v>8972.0</v>
      </c>
      <c r="GN15" s="7">
        <v>9064.5</v>
      </c>
      <c r="GO15" s="7">
        <v>9342.0</v>
      </c>
      <c r="GP15" s="11">
        <v>9383.0</v>
      </c>
      <c r="GQ15" s="7">
        <v>9012.5</v>
      </c>
      <c r="GR15" s="7">
        <v>9533.5</v>
      </c>
      <c r="GS15" s="7">
        <v>9366.0</v>
      </c>
      <c r="GT15" s="7">
        <v>9124.0</v>
      </c>
      <c r="GU15" s="7">
        <v>9321.0</v>
      </c>
      <c r="GV15" s="7">
        <v>9897.5</v>
      </c>
      <c r="GW15" s="7">
        <v>9980.0</v>
      </c>
      <c r="GX15" s="7">
        <v>9052.0</v>
      </c>
      <c r="GY15" s="7">
        <v>8303.5</v>
      </c>
      <c r="GZ15" s="7">
        <v>8662.0</v>
      </c>
      <c r="HA15" s="7">
        <v>8073.5</v>
      </c>
      <c r="HB15" s="7">
        <v>7878.5</v>
      </c>
      <c r="HC15" s="7">
        <v>8058.0</v>
      </c>
      <c r="HE15" s="7">
        <v>7705.0</v>
      </c>
      <c r="HF15" s="7">
        <v>8168.0</v>
      </c>
      <c r="HG15" s="7">
        <v>8548.5</v>
      </c>
      <c r="HH15" s="11">
        <v>8647.0</v>
      </c>
      <c r="HI15" s="7">
        <v>8451.0</v>
      </c>
      <c r="HJ15" s="7">
        <v>8102.5</v>
      </c>
      <c r="HK15" s="11">
        <v>7970.0</v>
      </c>
      <c r="HL15" s="11">
        <v>8102.5</v>
      </c>
      <c r="HM15" s="7">
        <v>8942.5</v>
      </c>
      <c r="HN15" s="11">
        <v>9046.0</v>
      </c>
      <c r="HO15" s="11">
        <v>8656.5</v>
      </c>
      <c r="HP15" s="7">
        <v>9070.5</v>
      </c>
      <c r="HQ15" s="7">
        <v>9316.0</v>
      </c>
      <c r="HR15" s="7">
        <v>9383.0</v>
      </c>
      <c r="HS15" s="7">
        <v>9433.0</v>
      </c>
      <c r="HT15" s="7">
        <v>9633.5</v>
      </c>
      <c r="HU15" s="7">
        <v>9778.5</v>
      </c>
      <c r="HV15" s="7">
        <v>9660.5</v>
      </c>
      <c r="HW15" s="7">
        <v>9751.0</v>
      </c>
      <c r="HX15" s="7">
        <v>9292.5</v>
      </c>
      <c r="HY15" s="7">
        <v>9781.0</v>
      </c>
      <c r="HZ15" s="11">
        <v>9682.0</v>
      </c>
      <c r="IA15" s="7">
        <v>9673.5</v>
      </c>
      <c r="IB15" s="7">
        <v>9311.0</v>
      </c>
      <c r="IC15" s="7">
        <v>8005.5</v>
      </c>
      <c r="ID15" s="11">
        <v>7650.0</v>
      </c>
      <c r="IE15" s="11">
        <v>7699.5</v>
      </c>
      <c r="IF15" s="7">
        <v>7816.0</v>
      </c>
      <c r="IG15" s="7">
        <v>7919.0</v>
      </c>
      <c r="IH15" s="7">
        <v>8182.0</v>
      </c>
      <c r="II15" s="7">
        <v>8527.0</v>
      </c>
      <c r="IJ15" s="7">
        <v>8579.0</v>
      </c>
      <c r="IK15" s="7">
        <v>8680.5</v>
      </c>
      <c r="IL15" s="7">
        <v>8548.5</v>
      </c>
      <c r="IM15" s="7">
        <v>8822.5</v>
      </c>
      <c r="IN15" s="7">
        <v>8735.0</v>
      </c>
      <c r="IO15" s="7">
        <v>8843.0</v>
      </c>
      <c r="IP15" s="7">
        <v>8495.5</v>
      </c>
      <c r="IQ15" s="7">
        <v>8897.0</v>
      </c>
      <c r="IR15" s="7">
        <v>8950.5</v>
      </c>
      <c r="IS15" s="7">
        <v>8993.0</v>
      </c>
      <c r="IT15" s="7">
        <v>8660.0</v>
      </c>
      <c r="IU15" s="7">
        <v>8721.0</v>
      </c>
      <c r="IV15" s="7">
        <v>9190.0</v>
      </c>
      <c r="IW15" s="7">
        <v>9352.0</v>
      </c>
      <c r="IX15" s="7">
        <v>8996.5</v>
      </c>
      <c r="IY15" s="7">
        <v>8612.5</v>
      </c>
      <c r="IZ15" s="7">
        <v>8044.5</v>
      </c>
      <c r="JA15" s="7">
        <v>8797.5</v>
      </c>
      <c r="JB15" s="7">
        <v>8591.5</v>
      </c>
      <c r="JC15" s="7">
        <v>9419.0</v>
      </c>
      <c r="JD15" s="7">
        <v>9847.5</v>
      </c>
      <c r="JE15" s="7">
        <v>10059.0</v>
      </c>
      <c r="JF15" s="7">
        <v>10091.5</v>
      </c>
      <c r="JG15" s="7">
        <v>8830.0</v>
      </c>
      <c r="JH15" s="7">
        <v>8505.5</v>
      </c>
      <c r="JI15" s="7">
        <v>8264.5</v>
      </c>
      <c r="JJ15" s="7">
        <v>9237.0</v>
      </c>
      <c r="JK15" s="7">
        <v>9548.0</v>
      </c>
      <c r="JL15" s="11">
        <v>9610.5</v>
      </c>
      <c r="JM15" s="7">
        <v>9287.5</v>
      </c>
      <c r="JN15" s="7">
        <v>9480.0</v>
      </c>
      <c r="JO15" s="7">
        <v>9197.0</v>
      </c>
      <c r="JP15" s="7">
        <v>9150.0</v>
      </c>
      <c r="JQ15" s="7">
        <v>9742.5</v>
      </c>
      <c r="JR15" s="7">
        <v>9712.0</v>
      </c>
      <c r="JS15" s="7">
        <v>9264.5</v>
      </c>
      <c r="JT15" s="7">
        <v>9409.0</v>
      </c>
      <c r="JU15" s="7">
        <v>9166.0</v>
      </c>
      <c r="JV15" s="7">
        <v>9175.0</v>
      </c>
      <c r="JW15" s="7">
        <v>8473.0</v>
      </c>
      <c r="JX15" s="7">
        <v>8849.0</v>
      </c>
      <c r="JY15" s="7">
        <v>8759.0</v>
      </c>
      <c r="JZ15" s="7">
        <v>8452.0</v>
      </c>
      <c r="KA15" s="7">
        <v>7766.5</v>
      </c>
      <c r="KB15" s="7">
        <v>6656.0</v>
      </c>
      <c r="KC15" s="7">
        <v>6418.0</v>
      </c>
      <c r="KD15" s="7">
        <v>5651.5</v>
      </c>
      <c r="KE15" s="7">
        <v>5816.0</v>
      </c>
      <c r="KF15" s="7">
        <v>6236.0</v>
      </c>
      <c r="KG15" s="7">
        <v>6570.0</v>
      </c>
      <c r="KH15" s="7">
        <v>6398.0</v>
      </c>
      <c r="KI15" s="7">
        <v>6549.5</v>
      </c>
      <c r="KJ15" s="7">
        <v>6681.0</v>
      </c>
      <c r="KK15" s="7">
        <v>6560.0</v>
      </c>
      <c r="KL15" s="7">
        <v>7002.0</v>
      </c>
      <c r="KM15" s="7">
        <v>6878.5</v>
      </c>
      <c r="KN15" s="7">
        <v>7137.5</v>
      </c>
      <c r="KO15" s="7">
        <v>6854.5</v>
      </c>
      <c r="KP15" s="7">
        <v>6544.5</v>
      </c>
      <c r="KQ15" s="7">
        <v>6286.0</v>
      </c>
      <c r="KR15" s="7">
        <v>6020.0</v>
      </c>
      <c r="KS15" s="7">
        <v>6428.5</v>
      </c>
      <c r="KT15" s="11">
        <v>5711.0</v>
      </c>
      <c r="KU15" s="7">
        <v>5637.5</v>
      </c>
      <c r="KV15" s="7">
        <v>5948.0</v>
      </c>
      <c r="KW15" s="7">
        <v>6234.5</v>
      </c>
      <c r="KX15" s="7">
        <v>6378.5</v>
      </c>
      <c r="KY15" s="7">
        <v>6056.5</v>
      </c>
      <c r="KZ15" s="7">
        <v>6517.0</v>
      </c>
      <c r="LA15" s="7">
        <v>6395.0</v>
      </c>
      <c r="LB15" s="7">
        <v>6249.0</v>
      </c>
      <c r="LC15" s="7">
        <v>6142.0</v>
      </c>
      <c r="LD15" s="7">
        <v>5876.0</v>
      </c>
      <c r="LF15" s="7">
        <v>5036.0</v>
      </c>
      <c r="LG15" s="7">
        <v>5427.0</v>
      </c>
      <c r="LH15" s="7">
        <v>5417.5</v>
      </c>
      <c r="LI15" s="7">
        <v>5553.5</v>
      </c>
      <c r="LJ15" s="7">
        <v>5484.0</v>
      </c>
      <c r="LK15" s="7">
        <v>5565.0</v>
      </c>
      <c r="LL15" s="7">
        <v>5664.0</v>
      </c>
      <c r="LM15" s="7">
        <v>5206.0</v>
      </c>
      <c r="LN15" s="7">
        <v>5480.5</v>
      </c>
      <c r="LO15" s="7">
        <v>5333.5</v>
      </c>
      <c r="LP15" s="7">
        <v>5257.0</v>
      </c>
      <c r="LQ15" s="7">
        <v>5236.0</v>
      </c>
      <c r="LR15" s="7">
        <v>4976.0</v>
      </c>
      <c r="LS15" s="7">
        <v>5218.0</v>
      </c>
      <c r="LT15" s="7">
        <v>4812.0</v>
      </c>
      <c r="LU15" s="7">
        <v>5125.0</v>
      </c>
      <c r="LV15" s="7">
        <v>5251.0</v>
      </c>
      <c r="LW15" s="7">
        <v>5165.5</v>
      </c>
      <c r="LX15" s="7">
        <v>5303.5</v>
      </c>
      <c r="LY15" s="7">
        <v>5221.5</v>
      </c>
      <c r="LZ15" s="7">
        <v>5107.0</v>
      </c>
      <c r="MA15" s="7">
        <v>4687.5</v>
      </c>
      <c r="MB15" s="7">
        <v>5066.5</v>
      </c>
      <c r="MC15" s="7">
        <v>4990.0</v>
      </c>
      <c r="MD15" s="7">
        <v>4974.0</v>
      </c>
      <c r="ME15" s="7">
        <v>5003.0</v>
      </c>
      <c r="MF15" s="7">
        <v>4957.0</v>
      </c>
      <c r="MG15" s="7">
        <v>4854.0</v>
      </c>
      <c r="MH15" s="7">
        <v>4488.0</v>
      </c>
      <c r="MI15" s="7">
        <v>4855.0</v>
      </c>
      <c r="MJ15" s="7">
        <v>4909.5</v>
      </c>
      <c r="MK15" s="7">
        <v>4887.0</v>
      </c>
      <c r="ML15" s="7">
        <v>4908.0</v>
      </c>
      <c r="MM15" s="7">
        <v>4994.5</v>
      </c>
      <c r="MN15" s="11">
        <v>5034.0</v>
      </c>
      <c r="MO15" s="11">
        <v>4682.0</v>
      </c>
      <c r="MP15" s="7">
        <v>4884.5</v>
      </c>
      <c r="MQ15" s="7">
        <v>4507.5</v>
      </c>
      <c r="MR15" s="7">
        <v>4106.0</v>
      </c>
      <c r="MS15" s="7">
        <v>4776.0</v>
      </c>
      <c r="MT15" s="7">
        <v>4837.0</v>
      </c>
      <c r="MU15" s="7">
        <v>4881.0</v>
      </c>
      <c r="MV15" s="7">
        <v>4553.5</v>
      </c>
      <c r="MW15" s="7">
        <v>4852.5</v>
      </c>
      <c r="MX15" s="7">
        <v>4893.0</v>
      </c>
      <c r="MY15" s="7">
        <v>4940.5</v>
      </c>
      <c r="MZ15" s="7">
        <v>4793.5</v>
      </c>
      <c r="NA15" s="7">
        <v>4791.0</v>
      </c>
      <c r="NB15" s="7">
        <v>4842.0</v>
      </c>
      <c r="NC15" s="7">
        <v>4463.5</v>
      </c>
      <c r="ND15" s="7">
        <v>3741.0</v>
      </c>
      <c r="NE15" s="7">
        <v>3370.5</v>
      </c>
    </row>
    <row r="16">
      <c r="D16" s="10">
        <v>0.208333333333333</v>
      </c>
      <c r="E16" s="6">
        <v>4594.0</v>
      </c>
      <c r="F16" s="7">
        <v>4472.0</v>
      </c>
      <c r="G16" s="7">
        <v>4539.0</v>
      </c>
      <c r="H16" s="6">
        <v>4336.0</v>
      </c>
      <c r="I16" s="7">
        <v>4345.0</v>
      </c>
      <c r="J16" s="7">
        <v>4098.0</v>
      </c>
      <c r="K16" s="7">
        <v>4366.0</v>
      </c>
      <c r="L16" s="7">
        <v>4376.0</v>
      </c>
      <c r="M16" s="7">
        <v>4405.0</v>
      </c>
      <c r="N16" s="7">
        <v>4549.0</v>
      </c>
      <c r="O16" s="11">
        <v>4464.0</v>
      </c>
      <c r="P16" s="7">
        <v>4559.0</v>
      </c>
      <c r="Q16" s="7">
        <v>4237.0</v>
      </c>
      <c r="R16" s="7">
        <v>4588.0</v>
      </c>
      <c r="S16" s="7">
        <v>4603.0</v>
      </c>
      <c r="T16" s="7">
        <v>4658.0</v>
      </c>
      <c r="U16" s="11">
        <v>4748.0</v>
      </c>
      <c r="V16" s="7">
        <v>4698.0</v>
      </c>
      <c r="W16" s="9">
        <v>4803.0</v>
      </c>
      <c r="X16" s="7">
        <v>4479.0</v>
      </c>
      <c r="Y16" s="7">
        <v>4731.0</v>
      </c>
      <c r="Z16" s="7">
        <v>4715.0</v>
      </c>
      <c r="AA16" s="11">
        <v>4795.0</v>
      </c>
      <c r="AB16" s="7">
        <v>4889.0</v>
      </c>
      <c r="AC16" s="11">
        <v>5032.0</v>
      </c>
      <c r="AD16" s="11">
        <v>4907.0</v>
      </c>
      <c r="AE16" s="7">
        <v>4583.0</v>
      </c>
      <c r="AF16" s="7">
        <v>4912.0</v>
      </c>
      <c r="AG16" s="7">
        <v>4868.0</v>
      </c>
      <c r="AH16" s="7">
        <v>4847.0</v>
      </c>
      <c r="AI16" s="7">
        <v>4896.0</v>
      </c>
      <c r="AJ16" s="7">
        <v>4928.0</v>
      </c>
      <c r="AK16" s="7">
        <v>4415.0</v>
      </c>
      <c r="AM16" s="7">
        <v>4842.0</v>
      </c>
      <c r="AN16" s="7">
        <v>4794.0</v>
      </c>
      <c r="AO16" s="7">
        <v>4871.0</v>
      </c>
      <c r="AP16" s="7">
        <v>4989.0</v>
      </c>
      <c r="AQ16" s="7">
        <v>5192.0</v>
      </c>
      <c r="AR16" s="7">
        <v>5074.0</v>
      </c>
      <c r="AS16" s="7">
        <v>4959.0</v>
      </c>
      <c r="AV16" s="7">
        <v>5083.0</v>
      </c>
      <c r="AW16" s="7">
        <v>5187.0</v>
      </c>
      <c r="AX16" s="7">
        <v>5267.0</v>
      </c>
      <c r="AY16" s="7">
        <v>5138.0</v>
      </c>
      <c r="AZ16" s="7">
        <v>4909.0</v>
      </c>
      <c r="BA16" s="7">
        <v>5131.0</v>
      </c>
      <c r="BB16" s="7">
        <v>5258.0</v>
      </c>
      <c r="BC16" s="7">
        <v>5337.0</v>
      </c>
      <c r="BD16" s="7">
        <v>5303.0</v>
      </c>
      <c r="BE16" s="7">
        <v>4916.0</v>
      </c>
      <c r="BF16" s="7">
        <v>5485.0</v>
      </c>
      <c r="BG16" s="7">
        <v>5323.0</v>
      </c>
      <c r="BI16" s="7">
        <v>2515.0</v>
      </c>
      <c r="BJ16" s="7">
        <v>5181.0</v>
      </c>
      <c r="BK16" s="7">
        <v>5824.0</v>
      </c>
      <c r="BL16" s="7">
        <v>5843.0</v>
      </c>
      <c r="BM16" s="7">
        <v>5973.0</v>
      </c>
      <c r="BN16" s="7">
        <v>5777.0</v>
      </c>
      <c r="BO16" s="7">
        <v>6553.0</v>
      </c>
      <c r="BP16" s="7">
        <v>6859.0</v>
      </c>
      <c r="BQ16" s="7">
        <v>6637.0</v>
      </c>
      <c r="BR16" s="7">
        <v>6689.0</v>
      </c>
      <c r="BS16" s="7">
        <v>6252.0</v>
      </c>
      <c r="BT16" s="7">
        <v>6155.0</v>
      </c>
      <c r="BU16" s="7">
        <v>5829.0</v>
      </c>
      <c r="BV16" s="7">
        <v>6256.0</v>
      </c>
      <c r="BW16" s="7">
        <v>6364.0</v>
      </c>
      <c r="BX16" s="7">
        <v>6645.0</v>
      </c>
      <c r="BY16" s="7">
        <v>6524.0</v>
      </c>
      <c r="BZ16" s="7">
        <v>6896.0</v>
      </c>
      <c r="CA16" s="7">
        <v>7154.0</v>
      </c>
      <c r="CB16" s="7">
        <v>6538.0</v>
      </c>
      <c r="CC16" s="7">
        <v>6918.0</v>
      </c>
      <c r="CD16" s="7">
        <v>7140.0</v>
      </c>
      <c r="CE16" s="7">
        <v>7081.0</v>
      </c>
      <c r="CF16" s="7">
        <v>7044.0</v>
      </c>
      <c r="CG16" s="7">
        <v>7219.0</v>
      </c>
      <c r="CH16" s="7">
        <v>7323.0</v>
      </c>
      <c r="CI16" s="7">
        <v>7308.0</v>
      </c>
      <c r="CJ16" s="7">
        <v>7742.0</v>
      </c>
      <c r="CK16" s="7">
        <v>7275.0</v>
      </c>
      <c r="CL16" s="7">
        <v>6291.0</v>
      </c>
      <c r="CM16" s="7">
        <v>7499.0</v>
      </c>
      <c r="CN16" s="7">
        <v>7358.0</v>
      </c>
      <c r="CO16" s="7">
        <v>6970.0</v>
      </c>
      <c r="CP16" s="7">
        <v>3397.0</v>
      </c>
      <c r="CQ16" s="7">
        <v>5730.0</v>
      </c>
      <c r="CR16" s="7">
        <v>5931.0</v>
      </c>
      <c r="CS16" s="7">
        <v>6572.0</v>
      </c>
      <c r="CT16" s="7">
        <v>7053.0</v>
      </c>
      <c r="CU16" s="7">
        <v>7386.0</v>
      </c>
      <c r="CV16" s="7">
        <v>5840.0</v>
      </c>
      <c r="CW16" s="7">
        <v>5769.0</v>
      </c>
      <c r="CX16" s="7">
        <v>6011.0</v>
      </c>
      <c r="CY16" s="7">
        <v>6602.0</v>
      </c>
      <c r="CZ16" s="7">
        <v>5954.0</v>
      </c>
      <c r="DA16" s="7">
        <v>5298.0</v>
      </c>
      <c r="DB16" s="7">
        <v>7356.0</v>
      </c>
      <c r="DC16" s="7">
        <v>5636.0</v>
      </c>
      <c r="DD16" s="7">
        <v>7297.0</v>
      </c>
      <c r="DE16" s="7">
        <v>5904.0</v>
      </c>
      <c r="DF16" s="7">
        <v>7796.0</v>
      </c>
      <c r="DG16" s="7">
        <v>7361.0</v>
      </c>
      <c r="DH16" s="7">
        <v>4410.0</v>
      </c>
      <c r="DI16" s="7">
        <v>5683.0</v>
      </c>
      <c r="DJ16" s="7">
        <v>6417.0</v>
      </c>
      <c r="DK16" s="7">
        <v>6931.0</v>
      </c>
      <c r="DL16" s="7">
        <v>6659.0</v>
      </c>
      <c r="DM16" s="7">
        <v>6843.0</v>
      </c>
      <c r="DN16" s="7">
        <v>7824.0</v>
      </c>
      <c r="DO16" s="7">
        <v>7599.0</v>
      </c>
      <c r="DP16" s="7">
        <v>5484.0</v>
      </c>
      <c r="DQ16" s="7">
        <v>4957.0</v>
      </c>
      <c r="DR16" s="7">
        <v>6724.0</v>
      </c>
      <c r="DS16" s="7">
        <v>6364.0</v>
      </c>
      <c r="DT16" s="7">
        <v>5672.0</v>
      </c>
      <c r="DU16" s="7">
        <v>4928.0</v>
      </c>
      <c r="DV16" s="7">
        <v>5317.0</v>
      </c>
      <c r="DW16" s="7">
        <v>5163.0</v>
      </c>
      <c r="DX16" s="7">
        <v>6458.0</v>
      </c>
      <c r="DY16" s="7">
        <v>6262.0</v>
      </c>
      <c r="DZ16" s="7">
        <v>5808.0</v>
      </c>
      <c r="EA16" s="7">
        <v>6186.0</v>
      </c>
      <c r="EB16" s="7">
        <v>7317.0</v>
      </c>
      <c r="EC16" s="7">
        <v>7721.0</v>
      </c>
      <c r="ED16" s="7">
        <v>7288.0</v>
      </c>
      <c r="EE16" s="7">
        <v>5724.0</v>
      </c>
      <c r="EF16" s="7">
        <v>5368.0</v>
      </c>
      <c r="EG16" s="7">
        <v>6996.0</v>
      </c>
      <c r="EH16" s="7">
        <v>6629.0</v>
      </c>
      <c r="EI16" s="7">
        <v>7245.0</v>
      </c>
      <c r="EJ16" s="7">
        <v>4865.0</v>
      </c>
      <c r="EL16" s="7">
        <v>6961.0</v>
      </c>
      <c r="EM16" s="7">
        <v>6000.0</v>
      </c>
      <c r="EN16" s="7">
        <v>7068.0</v>
      </c>
      <c r="EO16" s="7">
        <v>6417.0</v>
      </c>
      <c r="EP16" s="7">
        <v>7529.0</v>
      </c>
      <c r="EQ16" s="7">
        <v>7695.0</v>
      </c>
      <c r="ER16" s="7">
        <v>7213.0</v>
      </c>
      <c r="ES16" s="7">
        <v>7570.0</v>
      </c>
      <c r="ET16" s="7">
        <v>7408.0</v>
      </c>
      <c r="EU16" s="7">
        <v>8508.0</v>
      </c>
      <c r="EV16" s="7">
        <v>8159.0</v>
      </c>
      <c r="EW16" s="7">
        <v>6570.0</v>
      </c>
      <c r="EX16" s="7">
        <v>8580.0</v>
      </c>
      <c r="EY16" s="7">
        <v>7857.0</v>
      </c>
      <c r="EZ16" s="7">
        <v>7496.0</v>
      </c>
      <c r="FA16" s="7">
        <v>6906.0</v>
      </c>
      <c r="FB16" s="7">
        <v>8286.0</v>
      </c>
      <c r="FC16" s="7">
        <v>8417.0</v>
      </c>
      <c r="FD16" s="7">
        <v>8543.0</v>
      </c>
      <c r="FE16" s="7">
        <v>9030.0</v>
      </c>
      <c r="FF16" s="7">
        <v>9384.0</v>
      </c>
      <c r="FG16" s="7">
        <v>8775.0</v>
      </c>
      <c r="FH16" s="7">
        <v>8860.0</v>
      </c>
      <c r="FI16" s="7">
        <v>8508.0</v>
      </c>
      <c r="FJ16" s="7">
        <v>7961.0</v>
      </c>
      <c r="FK16" s="7">
        <v>8320.0</v>
      </c>
      <c r="FL16" s="7">
        <v>7508.0</v>
      </c>
      <c r="FM16" s="7">
        <v>8284.0</v>
      </c>
      <c r="FN16" s="7">
        <v>7106.0</v>
      </c>
      <c r="FO16" s="7">
        <v>5922.0</v>
      </c>
      <c r="FP16" s="7">
        <v>6128.0</v>
      </c>
      <c r="FQ16" s="7">
        <v>6340.0</v>
      </c>
      <c r="FR16" s="7">
        <v>6747.0</v>
      </c>
      <c r="FS16" s="7">
        <v>6642.0</v>
      </c>
      <c r="FT16" s="7">
        <v>7728.0</v>
      </c>
      <c r="FU16" s="7">
        <v>8165.0</v>
      </c>
      <c r="FV16" s="7">
        <v>8395.0</v>
      </c>
      <c r="FW16" s="7">
        <v>8278.0</v>
      </c>
      <c r="FX16" s="7">
        <v>7751.0</v>
      </c>
      <c r="FY16" s="7">
        <v>7608.0</v>
      </c>
      <c r="FZ16" s="7">
        <v>8100.0</v>
      </c>
      <c r="GA16" s="7">
        <v>7670.0</v>
      </c>
      <c r="GB16" s="7">
        <v>8251.0</v>
      </c>
      <c r="GC16" s="7">
        <v>7987.0</v>
      </c>
      <c r="GD16" s="7">
        <v>8768.0</v>
      </c>
      <c r="GE16" s="7">
        <v>8138.0</v>
      </c>
      <c r="GF16" s="7">
        <v>7545.0</v>
      </c>
      <c r="GG16" s="7">
        <v>7437.0</v>
      </c>
      <c r="GH16" s="7">
        <v>7756.0</v>
      </c>
      <c r="GI16" s="7">
        <v>8571.0</v>
      </c>
      <c r="GJ16" s="7">
        <v>8693.0</v>
      </c>
      <c r="GK16" s="11">
        <v>9112.0</v>
      </c>
      <c r="GL16" s="7">
        <v>8839.0</v>
      </c>
      <c r="GM16" s="7">
        <v>8821.0</v>
      </c>
      <c r="GN16" s="7">
        <v>8964.0</v>
      </c>
      <c r="GO16" s="7">
        <v>9243.0</v>
      </c>
      <c r="GP16" s="11">
        <v>9149.0</v>
      </c>
      <c r="GQ16" s="7">
        <v>8960.0</v>
      </c>
      <c r="GR16" s="7">
        <v>9429.0</v>
      </c>
      <c r="GS16" s="7">
        <v>9225.0</v>
      </c>
      <c r="GT16" s="7">
        <v>9000.0</v>
      </c>
      <c r="GU16" s="7">
        <v>9235.0</v>
      </c>
      <c r="GV16" s="7">
        <v>9950.0</v>
      </c>
      <c r="GW16" s="7">
        <v>9758.0</v>
      </c>
      <c r="GX16" s="7">
        <v>8959.0</v>
      </c>
      <c r="GY16" s="7">
        <v>8188.0</v>
      </c>
      <c r="GZ16" s="7">
        <v>8487.0</v>
      </c>
      <c r="HA16" s="7">
        <v>7978.0</v>
      </c>
      <c r="HB16" s="7">
        <v>7773.0</v>
      </c>
      <c r="HC16" s="7">
        <v>7958.0</v>
      </c>
      <c r="HE16" s="7">
        <v>7611.0</v>
      </c>
      <c r="HF16" s="7">
        <v>8046.0</v>
      </c>
      <c r="HG16" s="7">
        <v>8422.0</v>
      </c>
      <c r="HH16" s="11">
        <v>8541.0</v>
      </c>
      <c r="HI16" s="7">
        <v>8335.0</v>
      </c>
      <c r="HJ16" s="7">
        <v>7999.0</v>
      </c>
      <c r="HK16" s="11">
        <v>7803.0</v>
      </c>
      <c r="HL16" s="11">
        <v>8048.0</v>
      </c>
      <c r="HM16" s="7">
        <v>8860.0</v>
      </c>
      <c r="HN16" s="11">
        <v>8939.0</v>
      </c>
      <c r="HO16" s="11">
        <v>8481.0</v>
      </c>
      <c r="HP16" s="7">
        <v>8967.0</v>
      </c>
      <c r="HQ16" s="7">
        <v>9240.0</v>
      </c>
      <c r="HR16" s="7">
        <v>9342.0</v>
      </c>
      <c r="HS16" s="7">
        <v>9394.0</v>
      </c>
      <c r="HT16" s="7">
        <v>9528.0</v>
      </c>
      <c r="HU16" s="7">
        <v>9694.0</v>
      </c>
      <c r="HV16" s="7">
        <v>9542.0</v>
      </c>
      <c r="HW16" s="7">
        <v>9613.0</v>
      </c>
      <c r="HX16" s="7">
        <v>9189.0</v>
      </c>
      <c r="HY16" s="7">
        <v>9657.0</v>
      </c>
      <c r="HZ16" s="11">
        <v>9630.0</v>
      </c>
      <c r="IA16" s="7">
        <v>9561.0</v>
      </c>
      <c r="IB16" s="7">
        <v>9237.0</v>
      </c>
      <c r="IC16" s="7">
        <v>7770.0</v>
      </c>
      <c r="ID16" s="11">
        <v>7528.0</v>
      </c>
      <c r="IE16" s="11">
        <v>7669.0</v>
      </c>
      <c r="IF16" s="7">
        <v>7707.0</v>
      </c>
      <c r="IG16" s="7">
        <v>7832.0</v>
      </c>
      <c r="IH16" s="7">
        <v>8055.0</v>
      </c>
      <c r="II16" s="7">
        <v>8460.0</v>
      </c>
      <c r="IJ16" s="7">
        <v>8515.0</v>
      </c>
      <c r="IK16" s="7">
        <v>8619.0</v>
      </c>
      <c r="IL16" s="7">
        <v>8422.0</v>
      </c>
      <c r="IM16" s="7">
        <v>8724.0</v>
      </c>
      <c r="IN16" s="7">
        <v>8646.0</v>
      </c>
      <c r="IO16" s="7">
        <v>8702.0</v>
      </c>
      <c r="IP16" s="7">
        <v>8319.0</v>
      </c>
      <c r="IQ16" s="7">
        <v>8862.0</v>
      </c>
      <c r="IR16" s="7">
        <v>8792.0</v>
      </c>
      <c r="IS16" s="7">
        <v>8961.0</v>
      </c>
      <c r="IT16" s="7">
        <v>8591.0</v>
      </c>
      <c r="IU16" s="7">
        <v>8650.0</v>
      </c>
      <c r="IV16" s="7">
        <v>9026.0</v>
      </c>
      <c r="IW16" s="7">
        <v>9244.0</v>
      </c>
      <c r="IX16" s="7">
        <v>8879.0</v>
      </c>
      <c r="IY16" s="7">
        <v>8554.0</v>
      </c>
      <c r="IZ16" s="7">
        <v>7947.0</v>
      </c>
      <c r="JA16" s="7">
        <v>8583.0</v>
      </c>
      <c r="JB16" s="7">
        <v>8436.0</v>
      </c>
      <c r="JC16" s="7">
        <v>9305.0</v>
      </c>
      <c r="JD16" s="7">
        <v>9733.0</v>
      </c>
      <c r="JE16" s="7">
        <v>9938.0</v>
      </c>
      <c r="JF16" s="7">
        <v>9968.0</v>
      </c>
      <c r="JG16" s="7">
        <v>8550.0</v>
      </c>
      <c r="JH16" s="7">
        <v>8305.0</v>
      </c>
      <c r="JI16" s="7">
        <v>8206.0</v>
      </c>
      <c r="JJ16" s="7">
        <v>9064.0</v>
      </c>
      <c r="JK16" s="7">
        <v>9416.0</v>
      </c>
      <c r="JL16" s="11">
        <v>9463.0</v>
      </c>
      <c r="JM16" s="7">
        <v>9221.0</v>
      </c>
      <c r="JN16" s="7">
        <v>9428.0</v>
      </c>
      <c r="JO16" s="7">
        <v>9092.0</v>
      </c>
      <c r="JP16" s="7">
        <v>9044.0</v>
      </c>
      <c r="JQ16" s="7">
        <v>9660.0</v>
      </c>
      <c r="JR16" s="7">
        <v>9678.0</v>
      </c>
      <c r="JS16" s="7">
        <v>9191.0</v>
      </c>
      <c r="JT16" s="7">
        <v>9323.0</v>
      </c>
      <c r="JU16" s="7">
        <v>9007.0</v>
      </c>
      <c r="JV16" s="7">
        <v>8998.0</v>
      </c>
      <c r="JW16" s="7">
        <v>8466.0</v>
      </c>
      <c r="JX16" s="7">
        <v>8763.0</v>
      </c>
      <c r="JY16" s="7">
        <v>8536.0</v>
      </c>
      <c r="JZ16" s="7">
        <v>8192.0</v>
      </c>
      <c r="KA16" s="7">
        <v>7736.0</v>
      </c>
      <c r="KB16" s="7">
        <v>6504.0</v>
      </c>
      <c r="KC16" s="7">
        <v>6369.0</v>
      </c>
      <c r="KD16" s="7">
        <v>5597.0</v>
      </c>
      <c r="KE16" s="7">
        <v>5804.0</v>
      </c>
      <c r="KF16" s="7">
        <v>6185.0</v>
      </c>
      <c r="KG16" s="7">
        <v>6525.0</v>
      </c>
      <c r="KH16" s="7">
        <v>6342.0</v>
      </c>
      <c r="KI16" s="7">
        <v>6502.0</v>
      </c>
      <c r="KJ16" s="7">
        <v>6590.0</v>
      </c>
      <c r="KK16" s="7">
        <v>6500.0</v>
      </c>
      <c r="KL16" s="7">
        <v>6980.0</v>
      </c>
      <c r="KM16" s="7">
        <v>6739.0</v>
      </c>
      <c r="KN16" s="7">
        <v>7071.0</v>
      </c>
      <c r="KO16" s="7">
        <v>6825.0</v>
      </c>
      <c r="KP16" s="7">
        <v>6553.0</v>
      </c>
      <c r="KQ16" s="7">
        <v>6177.0</v>
      </c>
      <c r="KR16" s="7">
        <v>5967.0</v>
      </c>
      <c r="KS16" s="7">
        <v>6372.0</v>
      </c>
      <c r="KT16" s="11">
        <v>5652.0</v>
      </c>
      <c r="KU16" s="7">
        <v>5634.0</v>
      </c>
      <c r="KV16" s="7">
        <v>5972.0</v>
      </c>
      <c r="KW16" s="7">
        <v>6214.0</v>
      </c>
      <c r="KX16" s="7">
        <v>6289.0</v>
      </c>
      <c r="KY16" s="7">
        <v>6079.0</v>
      </c>
      <c r="KZ16" s="7">
        <v>6496.0</v>
      </c>
      <c r="LA16" s="7">
        <v>6361.0</v>
      </c>
      <c r="LB16" s="7">
        <v>6209.0</v>
      </c>
      <c r="LC16" s="7">
        <v>6110.0</v>
      </c>
      <c r="LD16" s="7">
        <v>5805.0</v>
      </c>
      <c r="LF16" s="7">
        <v>5012.0</v>
      </c>
      <c r="LG16" s="7">
        <v>5425.0</v>
      </c>
      <c r="LH16" s="7">
        <v>5392.0</v>
      </c>
      <c r="LI16" s="7">
        <v>5492.0</v>
      </c>
      <c r="LJ16" s="7">
        <v>5459.0</v>
      </c>
      <c r="LK16" s="7">
        <v>5594.0</v>
      </c>
      <c r="LL16" s="7">
        <v>5663.0</v>
      </c>
      <c r="LM16" s="7">
        <v>5183.0</v>
      </c>
      <c r="LN16" s="7">
        <v>5421.0</v>
      </c>
      <c r="LO16" s="7">
        <v>5306.0</v>
      </c>
      <c r="LP16" s="7">
        <v>5228.0</v>
      </c>
      <c r="LQ16" s="7">
        <v>5196.0</v>
      </c>
      <c r="LR16" s="7">
        <v>4936.0</v>
      </c>
      <c r="LS16" s="7">
        <v>5180.0</v>
      </c>
      <c r="LT16" s="7">
        <v>4789.0</v>
      </c>
      <c r="LU16" s="7">
        <v>5131.0</v>
      </c>
      <c r="LV16" s="7">
        <v>5236.0</v>
      </c>
      <c r="LW16" s="7">
        <v>5135.0</v>
      </c>
      <c r="LX16" s="7">
        <v>5262.0</v>
      </c>
      <c r="LY16" s="7">
        <v>5181.0</v>
      </c>
      <c r="LZ16" s="7">
        <v>5076.0</v>
      </c>
      <c r="MA16" s="7">
        <v>4685.0</v>
      </c>
      <c r="MB16" s="7">
        <v>5062.0</v>
      </c>
      <c r="MC16" s="7">
        <v>4961.0</v>
      </c>
      <c r="MD16" s="7">
        <v>4933.0</v>
      </c>
      <c r="ME16" s="7">
        <v>5000.0</v>
      </c>
      <c r="MF16" s="7">
        <v>4940.0</v>
      </c>
      <c r="MG16" s="7">
        <v>4798.0</v>
      </c>
      <c r="MH16" s="7">
        <v>4476.0</v>
      </c>
      <c r="MI16" s="7">
        <v>4846.0</v>
      </c>
      <c r="MJ16" s="7">
        <v>4933.0</v>
      </c>
      <c r="MK16" s="7">
        <v>4805.0</v>
      </c>
      <c r="ML16" s="7">
        <v>4869.0</v>
      </c>
      <c r="MM16" s="7">
        <v>4980.0</v>
      </c>
      <c r="MN16" s="11">
        <v>4967.0</v>
      </c>
      <c r="MO16" s="11">
        <v>4666.0</v>
      </c>
      <c r="MP16" s="7">
        <v>4876.0</v>
      </c>
      <c r="MQ16" s="7">
        <v>4491.0</v>
      </c>
      <c r="MR16" s="7">
        <v>4022.0</v>
      </c>
      <c r="MS16" s="7">
        <v>4750.0</v>
      </c>
      <c r="MT16" s="7">
        <v>4793.0</v>
      </c>
      <c r="MU16" s="7">
        <v>4814.0</v>
      </c>
      <c r="MV16" s="7">
        <v>4498.0</v>
      </c>
      <c r="MW16" s="7">
        <v>4810.0</v>
      </c>
      <c r="MX16" s="7">
        <v>4857.0</v>
      </c>
      <c r="MY16" s="7">
        <v>4881.0</v>
      </c>
      <c r="MZ16" s="7">
        <v>4780.0</v>
      </c>
      <c r="NA16" s="7">
        <v>4777.0</v>
      </c>
      <c r="NB16" s="7">
        <v>4809.0</v>
      </c>
      <c r="NC16" s="7">
        <v>4434.0</v>
      </c>
      <c r="ND16" s="7">
        <v>3690.0</v>
      </c>
      <c r="NE16" s="7">
        <v>3366.0</v>
      </c>
    </row>
    <row r="17">
      <c r="D17" s="12">
        <v>0.229166666666667</v>
      </c>
      <c r="E17" s="6">
        <v>4728.0</v>
      </c>
      <c r="F17" s="7">
        <v>4592.5</v>
      </c>
      <c r="G17" s="7">
        <v>4639.5</v>
      </c>
      <c r="H17" s="6">
        <v>4472.5</v>
      </c>
      <c r="I17" s="7">
        <v>4425.0</v>
      </c>
      <c r="J17" s="7">
        <v>4221.5</v>
      </c>
      <c r="K17" s="7">
        <v>4561.5</v>
      </c>
      <c r="L17" s="7">
        <v>4549.5</v>
      </c>
      <c r="M17" s="7">
        <v>4534.5</v>
      </c>
      <c r="N17" s="7">
        <v>4652.5</v>
      </c>
      <c r="O17" s="11">
        <v>4632.0</v>
      </c>
      <c r="P17" s="7">
        <v>4545.5</v>
      </c>
      <c r="Q17" s="7">
        <v>4355.5</v>
      </c>
      <c r="R17" s="7">
        <v>4702.5</v>
      </c>
      <c r="S17" s="7">
        <v>4642.0</v>
      </c>
      <c r="T17" s="7">
        <v>4754.5</v>
      </c>
      <c r="U17" s="11">
        <v>4860.0</v>
      </c>
      <c r="V17" s="7">
        <v>4837.5</v>
      </c>
      <c r="W17" s="9">
        <v>4855.0</v>
      </c>
      <c r="X17" s="7">
        <v>4590.5</v>
      </c>
      <c r="Y17" s="7">
        <v>4839.0</v>
      </c>
      <c r="Z17" s="7">
        <v>4830.5</v>
      </c>
      <c r="AA17" s="11">
        <v>4902.5</v>
      </c>
      <c r="AB17" s="7">
        <v>4991.0</v>
      </c>
      <c r="AC17" s="11">
        <v>5154.0</v>
      </c>
      <c r="AD17" s="11">
        <v>4992.5</v>
      </c>
      <c r="AE17" s="7">
        <v>4749.5</v>
      </c>
      <c r="AF17" s="7">
        <v>4984.0</v>
      </c>
      <c r="AG17" s="7">
        <v>4977.5</v>
      </c>
      <c r="AH17" s="7">
        <v>5018.5</v>
      </c>
      <c r="AI17" s="7">
        <v>4980.5</v>
      </c>
      <c r="AJ17" s="7">
        <v>5030.5</v>
      </c>
      <c r="AK17" s="7">
        <v>4727.5</v>
      </c>
      <c r="AM17" s="7">
        <v>4918.5</v>
      </c>
      <c r="AN17" s="7">
        <v>4973.5</v>
      </c>
      <c r="AO17" s="7">
        <v>5015.0</v>
      </c>
      <c r="AP17" s="7">
        <v>5130.0</v>
      </c>
      <c r="AQ17" s="7">
        <v>5353.5</v>
      </c>
      <c r="AR17" s="7">
        <v>5113.0</v>
      </c>
      <c r="AS17" s="7">
        <v>5108.0</v>
      </c>
      <c r="AV17" s="7">
        <v>5274.0</v>
      </c>
      <c r="AW17" s="7">
        <v>5368.5</v>
      </c>
      <c r="AX17" s="7">
        <v>5403.5</v>
      </c>
      <c r="AY17" s="7">
        <v>5224.5</v>
      </c>
      <c r="AZ17" s="7">
        <v>4946.0</v>
      </c>
      <c r="BA17" s="7">
        <v>5322.5</v>
      </c>
      <c r="BB17" s="7">
        <v>5393.5</v>
      </c>
      <c r="BC17" s="7">
        <v>5492.5</v>
      </c>
      <c r="BD17" s="7">
        <v>5348.5</v>
      </c>
      <c r="BE17" s="7">
        <v>5112.0</v>
      </c>
      <c r="BF17" s="7">
        <v>5577.0</v>
      </c>
      <c r="BG17" s="7">
        <v>5462.0</v>
      </c>
      <c r="BI17" s="7">
        <v>2666.5</v>
      </c>
      <c r="BJ17" s="7">
        <v>5270.5</v>
      </c>
      <c r="BK17" s="7">
        <v>5877.5</v>
      </c>
      <c r="BL17" s="7">
        <v>5941.5</v>
      </c>
      <c r="BM17" s="7">
        <v>6064.5</v>
      </c>
      <c r="BN17" s="7">
        <v>5855.5</v>
      </c>
      <c r="BO17" s="7">
        <v>6621.0</v>
      </c>
      <c r="BP17" s="7">
        <v>6934.5</v>
      </c>
      <c r="BQ17" s="7">
        <v>6664.5</v>
      </c>
      <c r="BR17" s="7">
        <v>6808.5</v>
      </c>
      <c r="BS17" s="7">
        <v>6321.5</v>
      </c>
      <c r="BT17" s="7">
        <v>6207.5</v>
      </c>
      <c r="BU17" s="7">
        <v>6003.0</v>
      </c>
      <c r="BV17" s="7">
        <v>6359.5</v>
      </c>
      <c r="BW17" s="7">
        <v>6444.5</v>
      </c>
      <c r="BX17" s="7">
        <v>6780.5</v>
      </c>
      <c r="BY17" s="7">
        <v>6602.0</v>
      </c>
      <c r="BZ17" s="7">
        <v>6924.0</v>
      </c>
      <c r="CA17" s="7">
        <v>7108.5</v>
      </c>
      <c r="CB17" s="7">
        <v>6653.5</v>
      </c>
      <c r="CC17" s="7">
        <v>6970.5</v>
      </c>
      <c r="CD17" s="7">
        <v>7161.5</v>
      </c>
      <c r="CE17" s="7">
        <v>7080.0</v>
      </c>
      <c r="CF17" s="7">
        <v>7036.5</v>
      </c>
      <c r="CG17" s="7">
        <v>7277.5</v>
      </c>
      <c r="CH17" s="7">
        <v>7249.5</v>
      </c>
      <c r="CI17" s="7">
        <v>7331.0</v>
      </c>
      <c r="CJ17" s="7">
        <v>7729.0</v>
      </c>
      <c r="CK17" s="7">
        <v>7113.5</v>
      </c>
      <c r="CL17" s="7">
        <v>6201.5</v>
      </c>
      <c r="CM17" s="7">
        <v>7506.5</v>
      </c>
      <c r="CN17" s="7">
        <v>7321.5</v>
      </c>
      <c r="CO17" s="7">
        <v>6749.0</v>
      </c>
      <c r="CP17" s="7">
        <v>3226.0</v>
      </c>
      <c r="CQ17" s="7">
        <v>5713.0</v>
      </c>
      <c r="CR17" s="7">
        <v>5920.5</v>
      </c>
      <c r="CS17" s="7">
        <v>6561.5</v>
      </c>
      <c r="CT17" s="7">
        <v>7033.5</v>
      </c>
      <c r="CU17" s="7">
        <v>7354.0</v>
      </c>
      <c r="CV17" s="7">
        <v>5705.5</v>
      </c>
      <c r="CW17" s="7">
        <v>5688.0</v>
      </c>
      <c r="CX17" s="7">
        <v>5982.0</v>
      </c>
      <c r="CY17" s="7">
        <v>6481.0</v>
      </c>
      <c r="CZ17" s="7">
        <v>5950.5</v>
      </c>
      <c r="DA17" s="7">
        <v>5317.0</v>
      </c>
      <c r="DB17" s="7">
        <v>7223.0</v>
      </c>
      <c r="DC17" s="7">
        <v>5537.0</v>
      </c>
      <c r="DD17" s="7">
        <v>7048.0</v>
      </c>
      <c r="DE17" s="7">
        <v>5835.5</v>
      </c>
      <c r="DF17" s="7">
        <v>7632.0</v>
      </c>
      <c r="DG17" s="7">
        <v>7276.0</v>
      </c>
      <c r="DH17" s="7">
        <v>4448.5</v>
      </c>
      <c r="DI17" s="7">
        <v>5611.0</v>
      </c>
      <c r="DJ17" s="7">
        <v>6280.0</v>
      </c>
      <c r="DK17" s="7">
        <v>6784.5</v>
      </c>
      <c r="DL17" s="7">
        <v>6558.5</v>
      </c>
      <c r="DM17" s="7">
        <v>6742.0</v>
      </c>
      <c r="DN17" s="7">
        <v>7592.0</v>
      </c>
      <c r="DO17" s="7">
        <v>7414.0</v>
      </c>
      <c r="DP17" s="7">
        <v>5431.5</v>
      </c>
      <c r="DQ17" s="7">
        <v>4899.55</v>
      </c>
      <c r="DR17" s="7">
        <v>6513.5</v>
      </c>
      <c r="DS17" s="7">
        <v>6133.0</v>
      </c>
      <c r="DT17" s="7">
        <v>5561.5</v>
      </c>
      <c r="DU17" s="7">
        <v>4740.5</v>
      </c>
      <c r="DV17" s="7">
        <v>5012.0</v>
      </c>
      <c r="DW17" s="7">
        <v>5064.5</v>
      </c>
      <c r="DX17" s="7">
        <v>6158.5</v>
      </c>
      <c r="DY17" s="7">
        <v>6071.5</v>
      </c>
      <c r="DZ17" s="7">
        <v>5667.0</v>
      </c>
      <c r="EA17" s="7">
        <v>5788.0</v>
      </c>
      <c r="EB17" s="7">
        <v>7090.0</v>
      </c>
      <c r="EC17" s="7">
        <v>7470.5</v>
      </c>
      <c r="ED17" s="7">
        <v>7095.5</v>
      </c>
      <c r="EE17" s="7">
        <v>5517.0</v>
      </c>
      <c r="EF17" s="7">
        <v>5260.0</v>
      </c>
      <c r="EG17" s="7">
        <v>6740.5</v>
      </c>
      <c r="EH17" s="7">
        <v>6441.5</v>
      </c>
      <c r="EI17" s="7">
        <v>6996.5</v>
      </c>
      <c r="EJ17" s="7">
        <v>4864.5</v>
      </c>
      <c r="EL17" s="7">
        <v>6676.5</v>
      </c>
      <c r="EM17" s="7">
        <v>5792.5</v>
      </c>
      <c r="EN17" s="7">
        <v>6925.5</v>
      </c>
      <c r="EO17" s="7">
        <v>6088.6</v>
      </c>
      <c r="EP17" s="7">
        <v>7251.05</v>
      </c>
      <c r="EQ17" s="7">
        <v>7389.55</v>
      </c>
      <c r="ER17" s="7">
        <v>7029.5</v>
      </c>
      <c r="ES17" s="7">
        <v>7144.05</v>
      </c>
      <c r="ET17" s="7">
        <v>7226.5</v>
      </c>
      <c r="EU17" s="7">
        <v>8189.55</v>
      </c>
      <c r="EV17" s="7">
        <v>7786.05</v>
      </c>
      <c r="EW17" s="7">
        <v>6324.05</v>
      </c>
      <c r="EX17" s="7">
        <v>8210.55</v>
      </c>
      <c r="EY17" s="7">
        <v>7407.5</v>
      </c>
      <c r="EZ17" s="7">
        <v>7269.05</v>
      </c>
      <c r="FA17" s="7">
        <v>6706.05</v>
      </c>
      <c r="FB17" s="7">
        <v>8003.55</v>
      </c>
      <c r="FC17" s="7">
        <v>8111.55</v>
      </c>
      <c r="FD17" s="7">
        <v>8195.1</v>
      </c>
      <c r="FE17" s="7">
        <v>8683.55</v>
      </c>
      <c r="FF17" s="7">
        <v>9024.1</v>
      </c>
      <c r="FG17" s="7">
        <v>8376.55</v>
      </c>
      <c r="FH17" s="7">
        <v>8524.1</v>
      </c>
      <c r="FI17" s="7">
        <v>8246.05</v>
      </c>
      <c r="FJ17" s="7">
        <v>7699.55</v>
      </c>
      <c r="FK17" s="7">
        <v>8019.5</v>
      </c>
      <c r="FL17" s="7">
        <v>7258.6</v>
      </c>
      <c r="FM17" s="7">
        <v>7938.55</v>
      </c>
      <c r="FN17" s="7">
        <v>6899.05</v>
      </c>
      <c r="FO17" s="7">
        <v>5621.05</v>
      </c>
      <c r="FP17" s="7">
        <v>5897.05</v>
      </c>
      <c r="FQ17" s="7">
        <v>6058.55</v>
      </c>
      <c r="FR17" s="7">
        <v>6295.0</v>
      </c>
      <c r="FS17" s="7">
        <v>6269.05</v>
      </c>
      <c r="FT17" s="7">
        <v>7254.05</v>
      </c>
      <c r="FU17" s="7">
        <v>7648.55</v>
      </c>
      <c r="FV17" s="7">
        <v>7884.0</v>
      </c>
      <c r="FW17" s="7">
        <v>7828.0</v>
      </c>
      <c r="FX17" s="7">
        <v>7323.0</v>
      </c>
      <c r="FY17" s="7">
        <v>7139.0</v>
      </c>
      <c r="FZ17" s="7">
        <v>7596.0</v>
      </c>
      <c r="GA17" s="7">
        <v>7297.5</v>
      </c>
      <c r="GB17" s="7">
        <v>7545.0</v>
      </c>
      <c r="GC17" s="7">
        <v>7446.0</v>
      </c>
      <c r="GD17" s="7">
        <v>8427.0</v>
      </c>
      <c r="GE17" s="7">
        <v>7822.0</v>
      </c>
      <c r="GF17" s="7">
        <v>7225.5</v>
      </c>
      <c r="GG17" s="7">
        <v>7228.5</v>
      </c>
      <c r="GH17" s="7">
        <v>7384.5</v>
      </c>
      <c r="GI17" s="7">
        <v>8001.05</v>
      </c>
      <c r="GJ17" s="7">
        <v>8236.1</v>
      </c>
      <c r="GK17" s="11">
        <v>8800.0</v>
      </c>
      <c r="GL17" s="7">
        <v>8458.5</v>
      </c>
      <c r="GM17" s="7">
        <v>8427.0</v>
      </c>
      <c r="GN17" s="7">
        <v>8612.5</v>
      </c>
      <c r="GO17" s="7">
        <v>8913.0</v>
      </c>
      <c r="GP17" s="11">
        <v>8782.0</v>
      </c>
      <c r="GQ17" s="7">
        <v>8628.0</v>
      </c>
      <c r="GR17" s="7">
        <v>8974.5</v>
      </c>
      <c r="GS17" s="7">
        <v>8767.55</v>
      </c>
      <c r="GT17" s="7">
        <v>8655.0</v>
      </c>
      <c r="GU17" s="7">
        <v>8723.0</v>
      </c>
      <c r="GV17" s="7">
        <v>9493.55</v>
      </c>
      <c r="GW17" s="7">
        <v>9423.55</v>
      </c>
      <c r="GX17" s="7">
        <v>8434.05</v>
      </c>
      <c r="GY17" s="7">
        <v>7913.55</v>
      </c>
      <c r="GZ17" s="7">
        <v>8120.5</v>
      </c>
      <c r="HA17" s="7">
        <v>7622.0</v>
      </c>
      <c r="HB17" s="7">
        <v>7429.5</v>
      </c>
      <c r="HC17" s="7">
        <v>7643.0</v>
      </c>
      <c r="HE17" s="7">
        <v>7333.5</v>
      </c>
      <c r="HF17" s="7">
        <v>7865.0</v>
      </c>
      <c r="HG17" s="7">
        <v>8097.5</v>
      </c>
      <c r="HH17" s="11">
        <v>8173.5</v>
      </c>
      <c r="HI17" s="7">
        <v>7993.5</v>
      </c>
      <c r="HJ17" s="7">
        <v>7697.5</v>
      </c>
      <c r="HK17" s="11">
        <v>7481.55</v>
      </c>
      <c r="HL17" s="11">
        <v>7698.55</v>
      </c>
      <c r="HM17" s="7">
        <v>8539.05</v>
      </c>
      <c r="HN17" s="11">
        <v>8582.0</v>
      </c>
      <c r="HO17" s="11">
        <v>8179.5</v>
      </c>
      <c r="HP17" s="7">
        <v>8696.5</v>
      </c>
      <c r="HQ17" s="7">
        <v>8901.0</v>
      </c>
      <c r="HR17" s="7">
        <v>8979.0</v>
      </c>
      <c r="HS17" s="7">
        <v>9106.0</v>
      </c>
      <c r="HT17" s="7">
        <v>9191.0</v>
      </c>
      <c r="HU17" s="7">
        <v>9271.5</v>
      </c>
      <c r="HV17" s="7">
        <v>9114.0</v>
      </c>
      <c r="HW17" s="7">
        <v>9101.0</v>
      </c>
      <c r="HX17" s="7">
        <v>8914.5</v>
      </c>
      <c r="HY17" s="7">
        <v>9345.5</v>
      </c>
      <c r="HZ17" s="11">
        <v>9302.5</v>
      </c>
      <c r="IA17" s="7">
        <v>9057.0</v>
      </c>
      <c r="IB17" s="7">
        <v>8878.5</v>
      </c>
      <c r="IC17" s="7">
        <v>7318.0</v>
      </c>
      <c r="ID17" s="11">
        <v>7155.0</v>
      </c>
      <c r="IE17" s="11">
        <v>7444.0</v>
      </c>
      <c r="IF17" s="7">
        <v>7352.5</v>
      </c>
      <c r="IG17" s="7">
        <v>7405.55</v>
      </c>
      <c r="IH17" s="7">
        <v>7705.05</v>
      </c>
      <c r="II17" s="7">
        <v>8067.05</v>
      </c>
      <c r="IJ17" s="7">
        <v>8152.55</v>
      </c>
      <c r="IK17" s="7">
        <v>8189.0</v>
      </c>
      <c r="IL17" s="7">
        <v>8097.5</v>
      </c>
      <c r="IM17" s="7">
        <v>8493.5</v>
      </c>
      <c r="IN17" s="7">
        <v>8302.5</v>
      </c>
      <c r="IO17" s="7">
        <v>8442.5</v>
      </c>
      <c r="IP17" s="7">
        <v>8151.5</v>
      </c>
      <c r="IQ17" s="7">
        <v>8567.5</v>
      </c>
      <c r="IR17" s="7">
        <v>8563.0</v>
      </c>
      <c r="IS17" s="7">
        <v>8523.5</v>
      </c>
      <c r="IT17" s="7">
        <v>8266.5</v>
      </c>
      <c r="IU17" s="7">
        <v>8391.5</v>
      </c>
      <c r="IV17" s="7">
        <v>8787.5</v>
      </c>
      <c r="IW17" s="7">
        <v>9004.5</v>
      </c>
      <c r="IX17" s="7">
        <v>8544.5</v>
      </c>
      <c r="IY17" s="7">
        <v>8217.0</v>
      </c>
      <c r="IZ17" s="7">
        <v>7719.5</v>
      </c>
      <c r="JA17" s="7">
        <v>8243.5</v>
      </c>
      <c r="JB17" s="7">
        <v>8194.0</v>
      </c>
      <c r="JC17" s="7">
        <v>8919.5</v>
      </c>
      <c r="JD17" s="7">
        <v>9410.5</v>
      </c>
      <c r="JE17" s="7">
        <v>9556.625</v>
      </c>
      <c r="JF17" s="7">
        <v>9664.25</v>
      </c>
      <c r="JG17" s="7">
        <v>8223.69</v>
      </c>
      <c r="JH17" s="7">
        <v>7969.5</v>
      </c>
      <c r="JI17" s="7">
        <v>7887.9</v>
      </c>
      <c r="JJ17" s="7">
        <v>8840.3</v>
      </c>
      <c r="JK17" s="7">
        <v>9118.75</v>
      </c>
      <c r="JL17" s="11">
        <v>9019.64</v>
      </c>
      <c r="JM17" s="7">
        <v>8927.0</v>
      </c>
      <c r="JN17" s="7">
        <v>9070.5</v>
      </c>
      <c r="JO17" s="7">
        <v>8753.5</v>
      </c>
      <c r="JP17" s="7">
        <v>8811.95</v>
      </c>
      <c r="JQ17" s="7">
        <v>9319.57</v>
      </c>
      <c r="JR17" s="7">
        <v>9269.5</v>
      </c>
      <c r="JS17" s="7">
        <v>8849.0</v>
      </c>
      <c r="JT17" s="7">
        <v>9023.6</v>
      </c>
      <c r="JU17" s="7">
        <v>8787.08</v>
      </c>
      <c r="JV17" s="7">
        <v>8709.02</v>
      </c>
      <c r="JW17" s="7">
        <v>8204.0</v>
      </c>
      <c r="JX17" s="7">
        <v>8495.725</v>
      </c>
      <c r="JY17" s="7">
        <v>8259.855</v>
      </c>
      <c r="JZ17" s="7">
        <v>7910.05</v>
      </c>
      <c r="KA17" s="7">
        <v>7536.5</v>
      </c>
      <c r="KB17" s="7">
        <v>6388.5</v>
      </c>
      <c r="KC17" s="7">
        <v>6180.3</v>
      </c>
      <c r="KD17" s="7">
        <v>5500.0</v>
      </c>
      <c r="KE17" s="7">
        <v>5798.5</v>
      </c>
      <c r="KF17" s="7">
        <v>6119.0</v>
      </c>
      <c r="KG17" s="7">
        <v>6429.5</v>
      </c>
      <c r="KH17" s="7">
        <v>6252.9</v>
      </c>
      <c r="KI17" s="7">
        <v>6429.35</v>
      </c>
      <c r="KJ17" s="7">
        <v>6399.4</v>
      </c>
      <c r="KK17" s="7">
        <v>6391.0</v>
      </c>
      <c r="KL17" s="7">
        <v>6848.0</v>
      </c>
      <c r="KM17" s="7">
        <v>6709.7</v>
      </c>
      <c r="KN17" s="7">
        <v>6860.85</v>
      </c>
      <c r="KO17" s="7">
        <v>6759.25</v>
      </c>
      <c r="KP17" s="7">
        <v>6564.75</v>
      </c>
      <c r="KQ17" s="7">
        <v>6102.5</v>
      </c>
      <c r="KR17" s="7">
        <v>5968.25</v>
      </c>
      <c r="KS17" s="7">
        <v>6339.265</v>
      </c>
      <c r="KT17" s="11">
        <v>5666.5</v>
      </c>
      <c r="KU17" s="7">
        <v>5646.0</v>
      </c>
      <c r="KV17" s="7">
        <v>5991.0</v>
      </c>
      <c r="KW17" s="7">
        <v>6226.1</v>
      </c>
      <c r="KX17" s="7">
        <v>6246.6</v>
      </c>
      <c r="KY17" s="7">
        <v>6098.05</v>
      </c>
      <c r="KZ17" s="7">
        <v>6507.59</v>
      </c>
      <c r="LA17" s="7">
        <v>6388.55</v>
      </c>
      <c r="LB17" s="7">
        <v>6263.75</v>
      </c>
      <c r="LC17" s="7">
        <v>6088.3</v>
      </c>
      <c r="LD17" s="7">
        <v>5819.76</v>
      </c>
      <c r="LF17" s="7">
        <v>5128.05</v>
      </c>
      <c r="LG17" s="7">
        <v>5482.0</v>
      </c>
      <c r="LH17" s="7">
        <v>5554.165</v>
      </c>
      <c r="LI17" s="7">
        <v>5537.5</v>
      </c>
      <c r="LJ17" s="7">
        <v>5614.04</v>
      </c>
      <c r="LK17" s="7">
        <v>5702.0</v>
      </c>
      <c r="LL17" s="7">
        <v>5663.5</v>
      </c>
      <c r="LM17" s="7">
        <v>5330.05</v>
      </c>
      <c r="LN17" s="7">
        <v>5502.5</v>
      </c>
      <c r="LO17" s="7">
        <v>5391.0</v>
      </c>
      <c r="LP17" s="7">
        <v>5347.5</v>
      </c>
      <c r="LQ17" s="7">
        <v>5261.0</v>
      </c>
      <c r="LR17" s="7">
        <v>5133.5</v>
      </c>
      <c r="LS17" s="7">
        <v>5176.0</v>
      </c>
      <c r="LT17" s="7">
        <v>4937.5</v>
      </c>
      <c r="LU17" s="7">
        <v>5252.0</v>
      </c>
      <c r="LV17" s="7">
        <v>5342.5</v>
      </c>
      <c r="LW17" s="7">
        <v>5276.0</v>
      </c>
      <c r="LX17" s="7">
        <v>5398.0</v>
      </c>
      <c r="LY17" s="7">
        <v>5341.5</v>
      </c>
      <c r="LZ17" s="7">
        <v>5134.5</v>
      </c>
      <c r="MA17" s="7">
        <v>4849.5</v>
      </c>
      <c r="MB17" s="7">
        <v>5142.5</v>
      </c>
      <c r="MC17" s="7">
        <v>5086.5</v>
      </c>
      <c r="MD17" s="7">
        <v>5074.0</v>
      </c>
      <c r="ME17" s="7">
        <v>5110.5</v>
      </c>
      <c r="MF17" s="7">
        <v>5119.5</v>
      </c>
      <c r="MG17" s="7">
        <v>4896.0</v>
      </c>
      <c r="MH17" s="7">
        <v>4683.0</v>
      </c>
      <c r="MI17" s="7">
        <v>4987.0</v>
      </c>
      <c r="MJ17" s="7">
        <v>5057.0</v>
      </c>
      <c r="MK17" s="7">
        <v>4957.0</v>
      </c>
      <c r="ML17" s="7">
        <v>4996.0</v>
      </c>
      <c r="MM17" s="7">
        <v>5118.5</v>
      </c>
      <c r="MN17" s="11">
        <v>5069.5</v>
      </c>
      <c r="MO17" s="11">
        <v>4746.0</v>
      </c>
      <c r="MP17" s="7">
        <v>4937.5</v>
      </c>
      <c r="MQ17" s="7">
        <v>4574.5</v>
      </c>
      <c r="MR17" s="7">
        <v>4023.0</v>
      </c>
      <c r="MS17" s="7">
        <v>4859.5</v>
      </c>
      <c r="MT17" s="7">
        <v>4938.5</v>
      </c>
      <c r="MU17" s="7">
        <v>4894.5</v>
      </c>
      <c r="MV17" s="7">
        <v>4668.5</v>
      </c>
      <c r="MW17" s="7">
        <v>4912.0</v>
      </c>
      <c r="MX17" s="7">
        <v>5021.5</v>
      </c>
      <c r="MY17" s="7">
        <v>5053.0</v>
      </c>
      <c r="MZ17" s="7">
        <v>4919.5</v>
      </c>
      <c r="NA17" s="7">
        <v>4848.5</v>
      </c>
      <c r="NB17" s="7">
        <v>4784.5</v>
      </c>
      <c r="NC17" s="7">
        <v>4475.0</v>
      </c>
      <c r="ND17" s="7">
        <v>3751.5</v>
      </c>
      <c r="NE17" s="7">
        <v>3462.0</v>
      </c>
    </row>
    <row r="18">
      <c r="D18" s="5">
        <v>0.25</v>
      </c>
      <c r="E18" s="6">
        <v>4862.0</v>
      </c>
      <c r="F18" s="7">
        <v>4713.0</v>
      </c>
      <c r="G18" s="7">
        <v>4740.0</v>
      </c>
      <c r="H18" s="6">
        <v>4609.0</v>
      </c>
      <c r="I18" s="7">
        <v>4505.0</v>
      </c>
      <c r="J18" s="7">
        <v>4345.0</v>
      </c>
      <c r="K18" s="7">
        <v>4757.0</v>
      </c>
      <c r="L18" s="7">
        <v>4723.0</v>
      </c>
      <c r="M18" s="7">
        <v>4664.0</v>
      </c>
      <c r="N18" s="7">
        <v>4756.0</v>
      </c>
      <c r="O18" s="11">
        <v>4800.0</v>
      </c>
      <c r="P18" s="7">
        <v>4532.0</v>
      </c>
      <c r="Q18" s="7">
        <v>4474.0</v>
      </c>
      <c r="R18" s="7">
        <v>4817.0</v>
      </c>
      <c r="S18" s="7">
        <v>4681.0</v>
      </c>
      <c r="T18" s="7">
        <v>4851.0</v>
      </c>
      <c r="U18" s="11">
        <v>4972.0</v>
      </c>
      <c r="V18" s="7">
        <v>4977.0</v>
      </c>
      <c r="W18" s="9">
        <v>4907.0</v>
      </c>
      <c r="X18" s="7">
        <v>4702.0</v>
      </c>
      <c r="Y18" s="7">
        <v>4947.0</v>
      </c>
      <c r="Z18" s="7">
        <v>4946.0</v>
      </c>
      <c r="AA18" s="11">
        <v>5010.0</v>
      </c>
      <c r="AB18" s="7">
        <v>5093.0</v>
      </c>
      <c r="AC18" s="11">
        <v>5276.0</v>
      </c>
      <c r="AD18" s="11">
        <v>5078.0</v>
      </c>
      <c r="AE18" s="7">
        <v>4916.0</v>
      </c>
      <c r="AF18" s="7">
        <v>5056.0</v>
      </c>
      <c r="AG18" s="7">
        <v>5087.0</v>
      </c>
      <c r="AH18" s="7">
        <v>5190.0</v>
      </c>
      <c r="AI18" s="7">
        <v>5065.0</v>
      </c>
      <c r="AJ18" s="7">
        <v>5133.0</v>
      </c>
      <c r="AK18" s="7">
        <v>5040.0</v>
      </c>
      <c r="AM18" s="7">
        <v>4995.0</v>
      </c>
      <c r="AN18" s="7">
        <v>5153.0</v>
      </c>
      <c r="AO18" s="7">
        <v>5159.0</v>
      </c>
      <c r="AP18" s="7">
        <v>5271.0</v>
      </c>
      <c r="AQ18" s="7">
        <v>5515.0</v>
      </c>
      <c r="AR18" s="7">
        <v>5152.0</v>
      </c>
      <c r="AS18" s="7">
        <v>5257.0</v>
      </c>
      <c r="AV18" s="7">
        <v>5465.0</v>
      </c>
      <c r="AW18" s="7">
        <v>5550.0</v>
      </c>
      <c r="AX18" s="7">
        <v>5540.0</v>
      </c>
      <c r="AY18" s="7">
        <v>5311.0</v>
      </c>
      <c r="AZ18" s="7">
        <v>4983.0</v>
      </c>
      <c r="BA18" s="7">
        <v>5514.0</v>
      </c>
      <c r="BB18" s="7">
        <v>5529.0</v>
      </c>
      <c r="BC18" s="7">
        <v>5648.0</v>
      </c>
      <c r="BD18" s="7">
        <v>5394.0</v>
      </c>
      <c r="BE18" s="7">
        <v>5308.0</v>
      </c>
      <c r="BF18" s="7">
        <v>5669.0</v>
      </c>
      <c r="BG18" s="7">
        <v>5601.0</v>
      </c>
      <c r="BI18" s="7">
        <v>2818.0</v>
      </c>
      <c r="BJ18" s="7">
        <v>5360.0</v>
      </c>
      <c r="BK18" s="7">
        <v>5931.0</v>
      </c>
      <c r="BL18" s="7">
        <v>6040.0</v>
      </c>
      <c r="BM18" s="7">
        <v>6156.0</v>
      </c>
      <c r="BN18" s="7">
        <v>5934.0</v>
      </c>
      <c r="BO18" s="7">
        <v>6689.0</v>
      </c>
      <c r="BP18" s="7">
        <v>7010.0</v>
      </c>
      <c r="BQ18" s="7">
        <v>6692.0</v>
      </c>
      <c r="BR18" s="7">
        <v>6928.0</v>
      </c>
      <c r="BS18" s="7">
        <v>6391.0</v>
      </c>
      <c r="BT18" s="7">
        <v>6260.0</v>
      </c>
      <c r="BU18" s="7">
        <v>6177.0</v>
      </c>
      <c r="BV18" s="7">
        <v>6463.0</v>
      </c>
      <c r="BW18" s="7">
        <v>6525.0</v>
      </c>
      <c r="BX18" s="7">
        <v>6916.0</v>
      </c>
      <c r="BY18" s="7">
        <v>6680.0</v>
      </c>
      <c r="BZ18" s="7">
        <v>6952.0</v>
      </c>
      <c r="CA18" s="7">
        <v>7063.0</v>
      </c>
      <c r="CB18" s="7">
        <v>6769.0</v>
      </c>
      <c r="CC18" s="7">
        <v>7023.0</v>
      </c>
      <c r="CD18" s="7">
        <v>7183.0</v>
      </c>
      <c r="CE18" s="7">
        <v>7079.0</v>
      </c>
      <c r="CF18" s="7">
        <v>7029.0</v>
      </c>
      <c r="CG18" s="7">
        <v>7336.0</v>
      </c>
      <c r="CH18" s="7">
        <v>7176.0</v>
      </c>
      <c r="CI18" s="7">
        <v>7354.0</v>
      </c>
      <c r="CJ18" s="7">
        <v>7716.0</v>
      </c>
      <c r="CK18" s="7">
        <v>6952.0</v>
      </c>
      <c r="CL18" s="7">
        <v>6112.0</v>
      </c>
      <c r="CM18" s="7">
        <v>7514.0</v>
      </c>
      <c r="CN18" s="7">
        <v>7285.0</v>
      </c>
      <c r="CO18" s="7">
        <v>6528.0</v>
      </c>
      <c r="CP18" s="7">
        <v>3055.0</v>
      </c>
      <c r="CQ18" s="7">
        <v>5696.0</v>
      </c>
      <c r="CR18" s="7">
        <v>5910.0</v>
      </c>
      <c r="CS18" s="7">
        <v>6551.0</v>
      </c>
      <c r="CT18" s="7">
        <v>7014.0</v>
      </c>
      <c r="CU18" s="7">
        <v>7322.0</v>
      </c>
      <c r="CV18" s="7">
        <v>5571.0</v>
      </c>
      <c r="CW18" s="7">
        <v>5607.0</v>
      </c>
      <c r="CX18" s="7">
        <v>5953.0</v>
      </c>
      <c r="CY18" s="7">
        <v>6360.0</v>
      </c>
      <c r="CZ18" s="7">
        <v>5947.0</v>
      </c>
      <c r="DA18" s="7">
        <v>5336.0</v>
      </c>
      <c r="DB18" s="7">
        <v>7090.0</v>
      </c>
      <c r="DC18" s="7">
        <v>5438.0</v>
      </c>
      <c r="DD18" s="7">
        <v>6799.0</v>
      </c>
      <c r="DE18" s="7">
        <v>5767.0</v>
      </c>
      <c r="DF18" s="7">
        <v>7468.0</v>
      </c>
      <c r="DG18" s="7">
        <v>7191.0</v>
      </c>
      <c r="DH18" s="7">
        <v>4487.0</v>
      </c>
      <c r="DI18" s="7">
        <v>5539.0</v>
      </c>
      <c r="DJ18" s="7">
        <v>6143.0</v>
      </c>
      <c r="DK18" s="7">
        <v>6638.0</v>
      </c>
      <c r="DL18" s="7">
        <v>6458.0</v>
      </c>
      <c r="DM18" s="7">
        <v>6641.0</v>
      </c>
      <c r="DN18" s="7">
        <v>7360.0</v>
      </c>
      <c r="DO18" s="7">
        <v>7229.0</v>
      </c>
      <c r="DP18" s="7">
        <v>5379.0</v>
      </c>
      <c r="DQ18" s="7">
        <v>4842.1</v>
      </c>
      <c r="DR18" s="7">
        <v>6303.0</v>
      </c>
      <c r="DS18" s="7">
        <v>5902.0</v>
      </c>
      <c r="DT18" s="7">
        <v>5451.0</v>
      </c>
      <c r="DU18" s="7">
        <v>4553.0</v>
      </c>
      <c r="DV18" s="7">
        <v>4707.0</v>
      </c>
      <c r="DW18" s="7">
        <v>4966.0</v>
      </c>
      <c r="DX18" s="7">
        <v>5859.0</v>
      </c>
      <c r="DY18" s="7">
        <v>5881.0</v>
      </c>
      <c r="DZ18" s="7">
        <v>5526.0</v>
      </c>
      <c r="EA18" s="7">
        <v>5390.0</v>
      </c>
      <c r="EB18" s="7">
        <v>6863.0</v>
      </c>
      <c r="EC18" s="7">
        <v>7220.0</v>
      </c>
      <c r="ED18" s="7">
        <v>6903.0</v>
      </c>
      <c r="EE18" s="7">
        <v>5310.0</v>
      </c>
      <c r="EF18" s="7">
        <v>5152.0</v>
      </c>
      <c r="EG18" s="7">
        <v>6485.0</v>
      </c>
      <c r="EH18" s="7">
        <v>6254.0</v>
      </c>
      <c r="EI18" s="7">
        <v>6748.0</v>
      </c>
      <c r="EJ18" s="7">
        <v>4864.0</v>
      </c>
      <c r="EL18" s="7">
        <v>6392.0</v>
      </c>
      <c r="EM18" s="7">
        <v>5585.0</v>
      </c>
      <c r="EN18" s="7">
        <v>6783.0</v>
      </c>
      <c r="EO18" s="7">
        <v>5760.2</v>
      </c>
      <c r="EP18" s="7">
        <v>6973.1</v>
      </c>
      <c r="EQ18" s="7">
        <v>7084.1</v>
      </c>
      <c r="ER18" s="7">
        <v>6846.0</v>
      </c>
      <c r="ES18" s="7">
        <v>6718.1</v>
      </c>
      <c r="ET18" s="7">
        <v>7045.0</v>
      </c>
      <c r="EU18" s="7">
        <v>7871.1</v>
      </c>
      <c r="EV18" s="7">
        <v>7413.1</v>
      </c>
      <c r="EW18" s="7">
        <v>6078.1</v>
      </c>
      <c r="EX18" s="7">
        <v>7841.1</v>
      </c>
      <c r="EY18" s="7">
        <v>6958.0</v>
      </c>
      <c r="EZ18" s="7">
        <v>7042.1</v>
      </c>
      <c r="FA18" s="7">
        <v>6506.1</v>
      </c>
      <c r="FB18" s="7">
        <v>7721.1</v>
      </c>
      <c r="FC18" s="7">
        <v>7806.1</v>
      </c>
      <c r="FD18" s="7">
        <v>7847.2</v>
      </c>
      <c r="FE18" s="7">
        <v>8337.1</v>
      </c>
      <c r="FF18" s="7">
        <v>8664.2</v>
      </c>
      <c r="FG18" s="7">
        <v>7978.1</v>
      </c>
      <c r="FH18" s="7">
        <v>8188.2</v>
      </c>
      <c r="FI18" s="7">
        <v>7984.1</v>
      </c>
      <c r="FJ18" s="7">
        <v>7438.1</v>
      </c>
      <c r="FK18" s="7">
        <v>7719.0</v>
      </c>
      <c r="FL18" s="7">
        <v>7009.2</v>
      </c>
      <c r="FM18" s="7">
        <v>7593.1</v>
      </c>
      <c r="FN18" s="7">
        <v>6692.1</v>
      </c>
      <c r="FO18" s="7">
        <v>5320.1</v>
      </c>
      <c r="FP18" s="7">
        <v>5666.1</v>
      </c>
      <c r="FQ18" s="7">
        <v>5777.1</v>
      </c>
      <c r="FR18" s="7">
        <v>5843.0</v>
      </c>
      <c r="FS18" s="7">
        <v>5896.1</v>
      </c>
      <c r="FT18" s="7">
        <v>6780.1</v>
      </c>
      <c r="FU18" s="7">
        <v>7132.1</v>
      </c>
      <c r="FV18" s="7">
        <v>7373.0</v>
      </c>
      <c r="FW18" s="7">
        <v>7378.0</v>
      </c>
      <c r="FX18" s="7">
        <v>6895.0</v>
      </c>
      <c r="FY18" s="7">
        <v>6670.0</v>
      </c>
      <c r="FZ18" s="7">
        <v>7092.0</v>
      </c>
      <c r="GA18" s="7">
        <v>6925.0</v>
      </c>
      <c r="GB18" s="7">
        <v>6839.0</v>
      </c>
      <c r="GC18" s="7">
        <v>6905.0</v>
      </c>
      <c r="GD18" s="7">
        <v>8086.0</v>
      </c>
      <c r="GE18" s="7">
        <v>7506.0</v>
      </c>
      <c r="GF18" s="7">
        <v>6906.0</v>
      </c>
      <c r="GG18" s="7">
        <v>7020.0</v>
      </c>
      <c r="GH18" s="7">
        <v>7013.0</v>
      </c>
      <c r="GI18" s="7">
        <v>7431.1</v>
      </c>
      <c r="GJ18" s="7">
        <v>7779.2</v>
      </c>
      <c r="GK18" s="11">
        <v>8488.0</v>
      </c>
      <c r="GL18" s="7">
        <v>8078.0</v>
      </c>
      <c r="GM18" s="7">
        <v>8033.0</v>
      </c>
      <c r="GN18" s="7">
        <v>8261.0</v>
      </c>
      <c r="GO18" s="7">
        <v>8583.0</v>
      </c>
      <c r="GP18" s="11">
        <v>8415.0</v>
      </c>
      <c r="GQ18" s="7">
        <v>8296.0</v>
      </c>
      <c r="GR18" s="7">
        <v>8520.0</v>
      </c>
      <c r="GS18" s="7">
        <v>8310.1</v>
      </c>
      <c r="GT18" s="7">
        <v>8310.0</v>
      </c>
      <c r="GU18" s="7">
        <v>8211.0</v>
      </c>
      <c r="GV18" s="7">
        <v>9037.1</v>
      </c>
      <c r="GW18" s="7">
        <v>9089.1</v>
      </c>
      <c r="GX18" s="7">
        <v>7909.1</v>
      </c>
      <c r="GY18" s="7">
        <v>7639.1</v>
      </c>
      <c r="GZ18" s="7">
        <v>7754.0</v>
      </c>
      <c r="HA18" s="7">
        <v>7266.0</v>
      </c>
      <c r="HB18" s="7">
        <v>7086.0</v>
      </c>
      <c r="HC18" s="7">
        <v>7328.0</v>
      </c>
      <c r="HE18" s="7">
        <v>7056.0</v>
      </c>
      <c r="HF18" s="7">
        <v>7684.0</v>
      </c>
      <c r="HG18" s="7">
        <v>7773.0</v>
      </c>
      <c r="HH18" s="11">
        <v>7806.0</v>
      </c>
      <c r="HI18" s="7">
        <v>7652.0</v>
      </c>
      <c r="HJ18" s="7">
        <v>7396.0</v>
      </c>
      <c r="HK18" s="11">
        <v>7160.1</v>
      </c>
      <c r="HL18" s="11">
        <v>7349.1</v>
      </c>
      <c r="HM18" s="7">
        <v>8218.1</v>
      </c>
      <c r="HN18" s="11">
        <v>8225.0</v>
      </c>
      <c r="HO18" s="11">
        <v>7878.0</v>
      </c>
      <c r="HP18" s="7">
        <v>8426.0</v>
      </c>
      <c r="HQ18" s="7">
        <v>8562.0</v>
      </c>
      <c r="HR18" s="7">
        <v>8616.0</v>
      </c>
      <c r="HS18" s="7">
        <v>8818.0</v>
      </c>
      <c r="HT18" s="7">
        <v>8854.0</v>
      </c>
      <c r="HU18" s="7">
        <v>8849.0</v>
      </c>
      <c r="HV18" s="7">
        <v>8686.0</v>
      </c>
      <c r="HW18" s="7">
        <v>8589.0</v>
      </c>
      <c r="HX18" s="7">
        <v>8640.0</v>
      </c>
      <c r="HY18" s="7">
        <v>9034.0</v>
      </c>
      <c r="HZ18" s="11">
        <v>8975.0</v>
      </c>
      <c r="IA18" s="7">
        <v>8553.0</v>
      </c>
      <c r="IB18" s="7">
        <v>8520.0</v>
      </c>
      <c r="IC18" s="7">
        <v>6866.0</v>
      </c>
      <c r="ID18" s="11">
        <v>6782.0</v>
      </c>
      <c r="IE18" s="11">
        <v>7219.0</v>
      </c>
      <c r="IF18" s="7">
        <v>6998.0</v>
      </c>
      <c r="IG18" s="7">
        <v>6979.1</v>
      </c>
      <c r="IH18" s="7">
        <v>7355.1</v>
      </c>
      <c r="II18" s="7">
        <v>7674.1</v>
      </c>
      <c r="IJ18" s="7">
        <v>7790.1</v>
      </c>
      <c r="IK18" s="7">
        <v>7759.0</v>
      </c>
      <c r="IL18" s="7">
        <v>7773.0</v>
      </c>
      <c r="IM18" s="7">
        <v>8263.0</v>
      </c>
      <c r="IN18" s="7">
        <v>7959.0</v>
      </c>
      <c r="IO18" s="7">
        <v>8183.0</v>
      </c>
      <c r="IP18" s="7">
        <v>7984.0</v>
      </c>
      <c r="IQ18" s="7">
        <v>8273.0</v>
      </c>
      <c r="IR18" s="7">
        <v>8334.0</v>
      </c>
      <c r="IS18" s="7">
        <v>8086.0</v>
      </c>
      <c r="IT18" s="7">
        <v>7942.0</v>
      </c>
      <c r="IU18" s="7">
        <v>8133.0</v>
      </c>
      <c r="IV18" s="7">
        <v>8549.0</v>
      </c>
      <c r="IW18" s="7">
        <v>8765.0</v>
      </c>
      <c r="IX18" s="7">
        <v>8210.0</v>
      </c>
      <c r="IY18" s="7">
        <v>7880.0</v>
      </c>
      <c r="IZ18" s="7">
        <v>7492.0</v>
      </c>
      <c r="JA18" s="7">
        <v>7904.0</v>
      </c>
      <c r="JB18" s="7">
        <v>7952.0</v>
      </c>
      <c r="JC18" s="7">
        <v>8534.0</v>
      </c>
      <c r="JD18" s="7">
        <v>9088.0</v>
      </c>
      <c r="JE18" s="7">
        <v>9175.25</v>
      </c>
      <c r="JF18" s="7">
        <v>9360.5</v>
      </c>
      <c r="JG18" s="7">
        <v>7897.38</v>
      </c>
      <c r="JH18" s="7">
        <v>7634.0</v>
      </c>
      <c r="JI18" s="7">
        <v>7569.8</v>
      </c>
      <c r="JJ18" s="7">
        <v>8616.6</v>
      </c>
      <c r="JK18" s="7">
        <v>8821.5</v>
      </c>
      <c r="JL18" s="11">
        <v>8576.279999999999</v>
      </c>
      <c r="JM18" s="7">
        <v>8633.0</v>
      </c>
      <c r="JN18" s="7">
        <v>8713.0</v>
      </c>
      <c r="JO18" s="7">
        <v>8415.0</v>
      </c>
      <c r="JP18" s="7">
        <v>8579.9</v>
      </c>
      <c r="JQ18" s="7">
        <v>8979.14</v>
      </c>
      <c r="JR18" s="7">
        <v>8861.0</v>
      </c>
      <c r="JS18" s="7">
        <v>8507.0</v>
      </c>
      <c r="JT18" s="7">
        <v>8724.2</v>
      </c>
      <c r="JU18" s="7">
        <v>8567.16</v>
      </c>
      <c r="JV18" s="7">
        <v>8420.04</v>
      </c>
      <c r="JW18" s="7">
        <v>7942.0</v>
      </c>
      <c r="JX18" s="7">
        <v>8228.45</v>
      </c>
      <c r="JY18" s="7">
        <v>7983.71</v>
      </c>
      <c r="JZ18" s="7">
        <v>7628.1</v>
      </c>
      <c r="KA18" s="7">
        <v>7337.0</v>
      </c>
      <c r="KB18" s="7">
        <v>6273.0</v>
      </c>
      <c r="KC18" s="7">
        <v>5991.6</v>
      </c>
      <c r="KD18" s="7">
        <v>5403.0</v>
      </c>
      <c r="KE18" s="7">
        <v>5793.0</v>
      </c>
      <c r="KF18" s="7">
        <v>6053.0</v>
      </c>
      <c r="KG18" s="7">
        <v>6334.0</v>
      </c>
      <c r="KH18" s="7">
        <v>6163.8</v>
      </c>
      <c r="KI18" s="7">
        <v>6356.7</v>
      </c>
      <c r="KJ18" s="7">
        <v>6208.8</v>
      </c>
      <c r="KK18" s="7">
        <v>6282.0</v>
      </c>
      <c r="KL18" s="7">
        <v>6716.0</v>
      </c>
      <c r="KM18" s="7">
        <v>6680.4</v>
      </c>
      <c r="KN18" s="7">
        <v>6650.7</v>
      </c>
      <c r="KO18" s="7">
        <v>6693.5</v>
      </c>
      <c r="KP18" s="7">
        <v>6576.5</v>
      </c>
      <c r="KQ18" s="7">
        <v>6028.0</v>
      </c>
      <c r="KR18" s="7">
        <v>5969.5</v>
      </c>
      <c r="KS18" s="7">
        <v>6306.53</v>
      </c>
      <c r="KT18" s="11">
        <v>5681.0</v>
      </c>
      <c r="KU18" s="7">
        <v>5658.0</v>
      </c>
      <c r="KV18" s="7">
        <v>6010.0</v>
      </c>
      <c r="KW18" s="7">
        <v>6238.2</v>
      </c>
      <c r="KX18" s="7">
        <v>6204.2</v>
      </c>
      <c r="KY18" s="7">
        <v>6117.1</v>
      </c>
      <c r="KZ18" s="7">
        <v>6519.18</v>
      </c>
      <c r="LA18" s="7">
        <v>6416.1</v>
      </c>
      <c r="LB18" s="7">
        <v>6318.5</v>
      </c>
      <c r="LC18" s="7">
        <v>6066.6</v>
      </c>
      <c r="LD18" s="7">
        <v>5834.52</v>
      </c>
      <c r="LF18" s="7">
        <v>5244.1</v>
      </c>
      <c r="LG18" s="7">
        <v>5539.0</v>
      </c>
      <c r="LH18" s="7">
        <v>5716.33</v>
      </c>
      <c r="LI18" s="7">
        <v>5583.0</v>
      </c>
      <c r="LJ18" s="7">
        <v>5769.08</v>
      </c>
      <c r="LK18" s="7">
        <v>5810.0</v>
      </c>
      <c r="LL18" s="7">
        <v>5664.0</v>
      </c>
      <c r="LM18" s="7">
        <v>5477.1</v>
      </c>
      <c r="LN18" s="7">
        <v>5584.0</v>
      </c>
      <c r="LO18" s="7">
        <v>5476.0</v>
      </c>
      <c r="LP18" s="7">
        <v>5467.0</v>
      </c>
      <c r="LQ18" s="7">
        <v>5326.0</v>
      </c>
      <c r="LR18" s="7">
        <v>5331.0</v>
      </c>
      <c r="LS18" s="7">
        <v>5172.0</v>
      </c>
      <c r="LT18" s="7">
        <v>5086.0</v>
      </c>
      <c r="LU18" s="7">
        <v>5373.0</v>
      </c>
      <c r="LV18" s="7">
        <v>5449.0</v>
      </c>
      <c r="LW18" s="7">
        <v>5417.0</v>
      </c>
      <c r="LX18" s="7">
        <v>5534.0</v>
      </c>
      <c r="LY18" s="7">
        <v>5502.0</v>
      </c>
      <c r="LZ18" s="7">
        <v>5193.0</v>
      </c>
      <c r="MA18" s="7">
        <v>5014.0</v>
      </c>
      <c r="MB18" s="7">
        <v>5223.0</v>
      </c>
      <c r="MC18" s="7">
        <v>5212.0</v>
      </c>
      <c r="MD18" s="7">
        <v>5215.0</v>
      </c>
      <c r="ME18" s="7">
        <v>5221.0</v>
      </c>
      <c r="MF18" s="7">
        <v>5299.0</v>
      </c>
      <c r="MG18" s="7">
        <v>4994.0</v>
      </c>
      <c r="MH18" s="7">
        <v>4890.0</v>
      </c>
      <c r="MI18" s="7">
        <v>5128.0</v>
      </c>
      <c r="MJ18" s="7">
        <v>5181.0</v>
      </c>
      <c r="MK18" s="7">
        <v>5109.0</v>
      </c>
      <c r="ML18" s="7">
        <v>5123.0</v>
      </c>
      <c r="MM18" s="7">
        <v>5257.0</v>
      </c>
      <c r="MN18" s="11">
        <v>5172.0</v>
      </c>
      <c r="MO18" s="11">
        <v>4826.0</v>
      </c>
      <c r="MP18" s="7">
        <v>4999.0</v>
      </c>
      <c r="MQ18" s="7">
        <v>4658.0</v>
      </c>
      <c r="MR18" s="7">
        <v>4024.0</v>
      </c>
      <c r="MS18" s="7">
        <v>4969.0</v>
      </c>
      <c r="MT18" s="7">
        <v>5084.0</v>
      </c>
      <c r="MU18" s="7">
        <v>4975.0</v>
      </c>
      <c r="MV18" s="7">
        <v>4839.0</v>
      </c>
      <c r="MW18" s="7">
        <v>5014.0</v>
      </c>
      <c r="MX18" s="7">
        <v>5186.0</v>
      </c>
      <c r="MY18" s="7">
        <v>5225.0</v>
      </c>
      <c r="MZ18" s="7">
        <v>5059.0</v>
      </c>
      <c r="NA18" s="7">
        <v>4920.0</v>
      </c>
      <c r="NB18" s="7">
        <v>4760.0</v>
      </c>
      <c r="NC18" s="7">
        <v>4516.0</v>
      </c>
      <c r="ND18" s="7">
        <v>3813.0</v>
      </c>
      <c r="NE18" s="7">
        <v>3558.0</v>
      </c>
    </row>
    <row r="19">
      <c r="D19" s="10">
        <v>0.270833333333333</v>
      </c>
      <c r="E19" s="6">
        <v>5026.5</v>
      </c>
      <c r="F19" s="7">
        <v>4912.0</v>
      </c>
      <c r="G19" s="7">
        <v>4903.0</v>
      </c>
      <c r="H19" s="6">
        <v>4764.5</v>
      </c>
      <c r="I19" s="7">
        <v>4562.5</v>
      </c>
      <c r="J19" s="7">
        <v>4461.5</v>
      </c>
      <c r="K19" s="7">
        <v>4862.5</v>
      </c>
      <c r="L19" s="7">
        <v>4870.5</v>
      </c>
      <c r="M19" s="7">
        <v>4885.5</v>
      </c>
      <c r="N19" s="7">
        <v>4904.5</v>
      </c>
      <c r="O19" s="11">
        <v>4973.0</v>
      </c>
      <c r="P19" s="7">
        <v>4635.0</v>
      </c>
      <c r="Q19" s="7">
        <v>4652.5</v>
      </c>
      <c r="R19" s="7">
        <v>4997.5</v>
      </c>
      <c r="S19" s="7">
        <v>4944.5</v>
      </c>
      <c r="T19" s="7">
        <v>5086.0</v>
      </c>
      <c r="U19" s="11">
        <v>5179.0</v>
      </c>
      <c r="V19" s="7">
        <v>5211.0</v>
      </c>
      <c r="W19" s="9">
        <v>4988.5</v>
      </c>
      <c r="X19" s="7">
        <v>4793.0</v>
      </c>
      <c r="Y19" s="7">
        <v>5214.0</v>
      </c>
      <c r="Z19" s="7">
        <v>5133.0</v>
      </c>
      <c r="AA19" s="11">
        <v>5299.5</v>
      </c>
      <c r="AB19" s="7">
        <v>5415.0</v>
      </c>
      <c r="AC19" s="11">
        <v>5560.0</v>
      </c>
      <c r="AD19" s="11">
        <v>5228.0</v>
      </c>
      <c r="AE19" s="7">
        <v>5195.5</v>
      </c>
      <c r="AF19" s="7">
        <v>5366.5</v>
      </c>
      <c r="AG19" s="7">
        <v>5355.0</v>
      </c>
      <c r="AH19" s="7">
        <v>5446.0</v>
      </c>
      <c r="AI19" s="7">
        <v>5399.5</v>
      </c>
      <c r="AJ19" s="7">
        <v>5498.0</v>
      </c>
      <c r="AK19" s="7">
        <v>5081.5</v>
      </c>
      <c r="AM19" s="7">
        <v>5251.0</v>
      </c>
      <c r="AN19" s="7">
        <v>5521.0</v>
      </c>
      <c r="AO19" s="7">
        <v>5455.0</v>
      </c>
      <c r="AP19" s="7">
        <v>5626.5</v>
      </c>
      <c r="AQ19" s="7">
        <v>5816.0</v>
      </c>
      <c r="AR19" s="7">
        <v>5246.0</v>
      </c>
      <c r="AS19" s="7">
        <v>5455.5</v>
      </c>
      <c r="AV19" s="7">
        <v>5823.0</v>
      </c>
      <c r="AW19" s="7">
        <v>5831.5</v>
      </c>
      <c r="AX19" s="7">
        <v>5826.0</v>
      </c>
      <c r="AY19" s="7">
        <v>5478.0</v>
      </c>
      <c r="AZ19" s="7">
        <v>5408.5</v>
      </c>
      <c r="BA19" s="7">
        <v>5813.5</v>
      </c>
      <c r="BB19" s="7">
        <v>5787.0</v>
      </c>
      <c r="BC19" s="7">
        <v>5942.0</v>
      </c>
      <c r="BD19" s="7">
        <v>5508.5</v>
      </c>
      <c r="BE19" s="7">
        <v>5668.5</v>
      </c>
      <c r="BF19" s="7">
        <v>5775.0</v>
      </c>
      <c r="BG19" s="7">
        <v>5886.5</v>
      </c>
      <c r="BI19" s="7">
        <v>3106.5</v>
      </c>
      <c r="BJ19" s="7">
        <v>5593.5</v>
      </c>
      <c r="BK19" s="7">
        <v>6149.56</v>
      </c>
      <c r="BL19" s="7">
        <v>6202.0</v>
      </c>
      <c r="BM19" s="7">
        <v>6154.55</v>
      </c>
      <c r="BN19" s="7">
        <v>6178.5</v>
      </c>
      <c r="BO19" s="7">
        <v>6854.5</v>
      </c>
      <c r="BP19" s="7">
        <v>7178.5</v>
      </c>
      <c r="BQ19" s="7">
        <v>6871.5</v>
      </c>
      <c r="BR19" s="7">
        <v>7043.65</v>
      </c>
      <c r="BS19" s="7">
        <v>6571.05</v>
      </c>
      <c r="BT19" s="7">
        <v>6206.1</v>
      </c>
      <c r="BU19" s="7">
        <v>6309.5</v>
      </c>
      <c r="BV19" s="7">
        <v>6657.1</v>
      </c>
      <c r="BW19" s="7">
        <v>6723.1</v>
      </c>
      <c r="BX19" s="7">
        <v>7067.0</v>
      </c>
      <c r="BY19" s="7">
        <v>6846.05</v>
      </c>
      <c r="BZ19" s="7">
        <v>7056.5</v>
      </c>
      <c r="CA19" s="7">
        <v>6843.0</v>
      </c>
      <c r="CB19" s="7">
        <v>6782.15</v>
      </c>
      <c r="CC19" s="7">
        <v>7103.1</v>
      </c>
      <c r="CD19" s="7">
        <v>7297.15</v>
      </c>
      <c r="CE19" s="7">
        <v>7154.15</v>
      </c>
      <c r="CF19" s="7">
        <v>7157.65</v>
      </c>
      <c r="CG19" s="7">
        <v>7361.1</v>
      </c>
      <c r="CH19" s="7">
        <v>7133.0</v>
      </c>
      <c r="CI19" s="7">
        <v>7386.6</v>
      </c>
      <c r="CJ19" s="7">
        <v>7746.056</v>
      </c>
      <c r="CK19" s="7">
        <v>6876.1</v>
      </c>
      <c r="CL19" s="7">
        <v>6196.55</v>
      </c>
      <c r="CM19" s="7">
        <v>7505.5</v>
      </c>
      <c r="CN19" s="7">
        <v>7267.5</v>
      </c>
      <c r="CO19" s="7">
        <v>6419.1</v>
      </c>
      <c r="CP19" s="7">
        <v>2414.5</v>
      </c>
      <c r="CQ19" s="7">
        <v>5796.05</v>
      </c>
      <c r="CR19" s="7">
        <v>6002.0</v>
      </c>
      <c r="CS19" s="7">
        <v>6679.1</v>
      </c>
      <c r="CT19" s="7">
        <v>7064.65</v>
      </c>
      <c r="CU19" s="7">
        <v>7359.15</v>
      </c>
      <c r="CV19" s="7">
        <v>5559.0</v>
      </c>
      <c r="CW19" s="7">
        <v>5632.15</v>
      </c>
      <c r="CX19" s="7">
        <v>6087.65</v>
      </c>
      <c r="CY19" s="7">
        <v>6407.15</v>
      </c>
      <c r="CZ19" s="7">
        <v>6131.5</v>
      </c>
      <c r="DA19" s="7">
        <v>5432.5</v>
      </c>
      <c r="DB19" s="7">
        <v>7052.1</v>
      </c>
      <c r="DC19" s="7">
        <v>5385.15</v>
      </c>
      <c r="DD19" s="7">
        <v>6739.5</v>
      </c>
      <c r="DE19" s="7">
        <v>5870.0</v>
      </c>
      <c r="DF19" s="7">
        <v>7425.65</v>
      </c>
      <c r="DG19" s="7">
        <v>7121.1</v>
      </c>
      <c r="DH19" s="7">
        <v>4645.7</v>
      </c>
      <c r="DI19" s="7">
        <v>5491.15</v>
      </c>
      <c r="DJ19" s="7">
        <v>6036.1</v>
      </c>
      <c r="DK19" s="7">
        <v>6549.05</v>
      </c>
      <c r="DL19" s="7">
        <v>6517.55</v>
      </c>
      <c r="DM19" s="7">
        <v>6682.15</v>
      </c>
      <c r="DN19" s="7">
        <v>7304.25</v>
      </c>
      <c r="DO19" s="7">
        <v>7248.2</v>
      </c>
      <c r="DP19" s="7">
        <v>5489.05</v>
      </c>
      <c r="DQ19" s="7">
        <v>4951.2</v>
      </c>
      <c r="DR19" s="7">
        <v>6342.65</v>
      </c>
      <c r="DS19" s="7">
        <v>5842.55</v>
      </c>
      <c r="DT19" s="7">
        <v>5580.55</v>
      </c>
      <c r="DU19" s="7">
        <v>4503.05</v>
      </c>
      <c r="DV19" s="7">
        <v>4686.5</v>
      </c>
      <c r="DW19" s="7">
        <v>5122.55</v>
      </c>
      <c r="DX19" s="7">
        <v>5754.0</v>
      </c>
      <c r="DY19" s="7">
        <v>5952.65</v>
      </c>
      <c r="DZ19" s="7">
        <v>5516.05</v>
      </c>
      <c r="EA19" s="7">
        <v>5520.65</v>
      </c>
      <c r="EB19" s="7">
        <v>6860.5</v>
      </c>
      <c r="EC19" s="7">
        <v>7186.55</v>
      </c>
      <c r="ED19" s="7">
        <v>6924.6</v>
      </c>
      <c r="EE19" s="7">
        <v>5329.0</v>
      </c>
      <c r="EF19" s="7">
        <v>5238.15</v>
      </c>
      <c r="EG19" s="7">
        <v>6543.65</v>
      </c>
      <c r="EH19" s="7">
        <v>6281.6</v>
      </c>
      <c r="EI19" s="7">
        <v>6845.0</v>
      </c>
      <c r="EJ19" s="7">
        <v>4911.55</v>
      </c>
      <c r="EL19" s="7">
        <v>6134.1</v>
      </c>
      <c r="EM19" s="7">
        <v>5644.0</v>
      </c>
      <c r="EN19" s="7">
        <v>6782.05</v>
      </c>
      <c r="EO19" s="7">
        <v>5699.75</v>
      </c>
      <c r="EP19" s="7">
        <v>6926.6</v>
      </c>
      <c r="EQ19" s="7">
        <v>7073.2</v>
      </c>
      <c r="ER19" s="7">
        <v>6830.5</v>
      </c>
      <c r="ES19" s="7">
        <v>6659.1</v>
      </c>
      <c r="ET19" s="7">
        <v>6913.0</v>
      </c>
      <c r="EU19" s="7">
        <v>7859.3</v>
      </c>
      <c r="EV19" s="7">
        <v>7305.8</v>
      </c>
      <c r="EW19" s="7">
        <v>6014.25</v>
      </c>
      <c r="EX19" s="7">
        <v>7760.25</v>
      </c>
      <c r="EY19" s="7">
        <v>6615.05</v>
      </c>
      <c r="EZ19" s="7">
        <v>6900.1</v>
      </c>
      <c r="FA19" s="7">
        <v>6595.7</v>
      </c>
      <c r="FB19" s="7">
        <v>7656.6</v>
      </c>
      <c r="FC19" s="7">
        <v>7750.8</v>
      </c>
      <c r="FD19" s="7">
        <v>7795.95</v>
      </c>
      <c r="FE19" s="7">
        <v>8232.7</v>
      </c>
      <c r="FF19" s="7">
        <v>8592.95</v>
      </c>
      <c r="FG19" s="7">
        <v>7782.6</v>
      </c>
      <c r="FH19" s="7">
        <v>8091.1</v>
      </c>
      <c r="FI19" s="7">
        <v>7844.85</v>
      </c>
      <c r="FJ19" s="7">
        <v>7340.35</v>
      </c>
      <c r="FK19" s="7">
        <v>7657.5</v>
      </c>
      <c r="FL19" s="7">
        <v>6948.75</v>
      </c>
      <c r="FM19" s="7">
        <v>7542.1</v>
      </c>
      <c r="FN19" s="7">
        <v>6439.6</v>
      </c>
      <c r="FO19" s="7">
        <v>5264.6</v>
      </c>
      <c r="FP19" s="7">
        <v>5505.6</v>
      </c>
      <c r="FQ19" s="7">
        <v>5722.15</v>
      </c>
      <c r="FR19" s="7">
        <v>5695.55</v>
      </c>
      <c r="FS19" s="7">
        <v>5826.15</v>
      </c>
      <c r="FT19" s="7">
        <v>6755.35</v>
      </c>
      <c r="FU19" s="7">
        <v>6949.75</v>
      </c>
      <c r="FV19" s="7">
        <v>7202.65</v>
      </c>
      <c r="FW19" s="7">
        <v>7154.65</v>
      </c>
      <c r="FX19" s="7">
        <v>6863.15</v>
      </c>
      <c r="FY19" s="7">
        <v>6585.55</v>
      </c>
      <c r="FZ19" s="7">
        <v>7010.15</v>
      </c>
      <c r="GA19" s="7">
        <v>6859.2</v>
      </c>
      <c r="GB19" s="7">
        <v>6682.7</v>
      </c>
      <c r="GC19" s="7">
        <v>6826.7</v>
      </c>
      <c r="GD19" s="7">
        <v>7980.8</v>
      </c>
      <c r="GE19" s="7">
        <v>7425.52</v>
      </c>
      <c r="GF19" s="7">
        <v>6841.5</v>
      </c>
      <c r="GG19" s="7">
        <v>6950.55</v>
      </c>
      <c r="GH19" s="7">
        <v>6960.55</v>
      </c>
      <c r="GI19" s="7">
        <v>7151.7</v>
      </c>
      <c r="GJ19" s="7">
        <v>7699.3</v>
      </c>
      <c r="GK19" s="11">
        <v>8272.0</v>
      </c>
      <c r="GL19" s="7">
        <v>7936.2</v>
      </c>
      <c r="GM19" s="7">
        <v>8002.25</v>
      </c>
      <c r="GN19" s="7">
        <v>8142.65</v>
      </c>
      <c r="GO19" s="7">
        <v>8409.15</v>
      </c>
      <c r="GP19" s="11">
        <v>8207.5</v>
      </c>
      <c r="GQ19" s="7">
        <v>8130.2</v>
      </c>
      <c r="GR19" s="7">
        <v>8377.6</v>
      </c>
      <c r="GS19" s="7">
        <v>8195.2</v>
      </c>
      <c r="GT19" s="7">
        <v>8085.0</v>
      </c>
      <c r="GU19" s="7">
        <v>8225.5</v>
      </c>
      <c r="GV19" s="7">
        <v>8848.35</v>
      </c>
      <c r="GW19" s="7">
        <v>8945.2</v>
      </c>
      <c r="GX19" s="7">
        <v>7802.25</v>
      </c>
      <c r="GY19" s="7">
        <v>7516.65</v>
      </c>
      <c r="GZ19" s="7">
        <v>7587.5</v>
      </c>
      <c r="HA19" s="7">
        <v>7208.25</v>
      </c>
      <c r="HB19" s="7">
        <v>7010.6</v>
      </c>
      <c r="HC19" s="7">
        <v>7330.1</v>
      </c>
      <c r="HE19" s="7">
        <v>6943.15</v>
      </c>
      <c r="HF19" s="7">
        <v>7511.0</v>
      </c>
      <c r="HG19" s="7">
        <v>7648.15</v>
      </c>
      <c r="HH19" s="11">
        <v>7730.55</v>
      </c>
      <c r="HI19" s="7">
        <v>7587.2</v>
      </c>
      <c r="HJ19" s="7">
        <v>7357.0</v>
      </c>
      <c r="HK19" s="11">
        <v>6938.6</v>
      </c>
      <c r="HL19" s="11">
        <v>7253.75</v>
      </c>
      <c r="HM19" s="7">
        <v>8176.25</v>
      </c>
      <c r="HN19" s="11">
        <v>8127.15</v>
      </c>
      <c r="HO19" s="11">
        <v>7705.7</v>
      </c>
      <c r="HP19" s="7">
        <v>8205.75</v>
      </c>
      <c r="HQ19" s="7">
        <v>8361.15</v>
      </c>
      <c r="HR19" s="7">
        <v>8423.6</v>
      </c>
      <c r="HS19" s="7">
        <v>8668.1</v>
      </c>
      <c r="HT19" s="7">
        <v>8768.7</v>
      </c>
      <c r="HU19" s="7">
        <v>8704.6</v>
      </c>
      <c r="HV19" s="7">
        <v>8560.1</v>
      </c>
      <c r="HW19" s="7">
        <v>8406.55</v>
      </c>
      <c r="HX19" s="7">
        <v>8442.1</v>
      </c>
      <c r="HY19" s="7">
        <v>8724.7</v>
      </c>
      <c r="HZ19" s="11">
        <v>8724.75</v>
      </c>
      <c r="IA19" s="7">
        <v>8196.15</v>
      </c>
      <c r="IB19" s="7">
        <v>8194.5</v>
      </c>
      <c r="IC19" s="7">
        <v>6604.0</v>
      </c>
      <c r="ID19" s="11">
        <v>6478.0</v>
      </c>
      <c r="IE19" s="11">
        <v>6953.8</v>
      </c>
      <c r="IF19" s="7">
        <v>6759.0</v>
      </c>
      <c r="IG19" s="7">
        <v>6771.15</v>
      </c>
      <c r="IH19" s="7">
        <v>7126.2</v>
      </c>
      <c r="II19" s="7">
        <v>7445.25</v>
      </c>
      <c r="IJ19" s="7">
        <v>7618.7</v>
      </c>
      <c r="IK19" s="7">
        <v>7557.7</v>
      </c>
      <c r="IL19" s="7">
        <v>7648.15</v>
      </c>
      <c r="IM19" s="7">
        <v>7902.5</v>
      </c>
      <c r="IN19" s="7">
        <v>7828.5</v>
      </c>
      <c r="IO19" s="7">
        <v>7947.6</v>
      </c>
      <c r="IP19" s="7">
        <v>7783.6</v>
      </c>
      <c r="IQ19" s="7">
        <v>8069.0</v>
      </c>
      <c r="IR19" s="7">
        <v>8167.5</v>
      </c>
      <c r="IS19" s="7">
        <v>7920.15</v>
      </c>
      <c r="IT19" s="7">
        <v>7542.75</v>
      </c>
      <c r="IU19" s="7">
        <v>7958.7</v>
      </c>
      <c r="IV19" s="7">
        <v>8382.65</v>
      </c>
      <c r="IW19" s="7">
        <v>8575.25</v>
      </c>
      <c r="IX19" s="7">
        <v>8040.0</v>
      </c>
      <c r="IY19" s="7">
        <v>7714.05</v>
      </c>
      <c r="IZ19" s="7">
        <v>7192.05</v>
      </c>
      <c r="JA19" s="7">
        <v>7578.6</v>
      </c>
      <c r="JB19" s="7">
        <v>7759.0</v>
      </c>
      <c r="JC19" s="7">
        <v>8341.2</v>
      </c>
      <c r="JD19" s="7">
        <v>8871.7</v>
      </c>
      <c r="JE19" s="7">
        <v>9038.325</v>
      </c>
      <c r="JF19" s="7">
        <v>9174.85</v>
      </c>
      <c r="JG19" s="7">
        <v>7663.44</v>
      </c>
      <c r="JH19" s="7">
        <v>7343.0</v>
      </c>
      <c r="JI19" s="7">
        <v>7467.6</v>
      </c>
      <c r="JJ19" s="7">
        <v>8436.85</v>
      </c>
      <c r="JK19" s="7">
        <v>8597.85</v>
      </c>
      <c r="JL19" s="11">
        <v>8341.19</v>
      </c>
      <c r="JM19" s="7">
        <v>8470.5</v>
      </c>
      <c r="JN19" s="7">
        <v>8539.1</v>
      </c>
      <c r="JO19" s="7">
        <v>8041.85</v>
      </c>
      <c r="JP19" s="7">
        <v>8454.1</v>
      </c>
      <c r="JQ19" s="7">
        <v>8748.67</v>
      </c>
      <c r="JR19" s="7">
        <v>8744.0</v>
      </c>
      <c r="JS19" s="7">
        <v>8313.7</v>
      </c>
      <c r="JT19" s="7">
        <v>8433.0</v>
      </c>
      <c r="JU19" s="7">
        <v>8352.98</v>
      </c>
      <c r="JV19" s="7">
        <v>8055.72</v>
      </c>
      <c r="JW19" s="7">
        <v>7856.65</v>
      </c>
      <c r="JX19" s="7">
        <v>8012.075</v>
      </c>
      <c r="JY19" s="7">
        <v>7842.255</v>
      </c>
      <c r="JZ19" s="7">
        <v>7558.45</v>
      </c>
      <c r="KA19" s="7">
        <v>7236.6</v>
      </c>
      <c r="KB19" s="7">
        <v>6151.7</v>
      </c>
      <c r="KC19" s="7">
        <v>5892.1</v>
      </c>
      <c r="KD19" s="7">
        <v>5400.35</v>
      </c>
      <c r="KE19" s="7">
        <v>5846.15</v>
      </c>
      <c r="KF19" s="7">
        <v>5994.2</v>
      </c>
      <c r="KG19" s="7">
        <v>6322.5</v>
      </c>
      <c r="KH19" s="7">
        <v>6192.25</v>
      </c>
      <c r="KI19" s="7">
        <v>6380.7</v>
      </c>
      <c r="KJ19" s="7">
        <v>6101.05</v>
      </c>
      <c r="KK19" s="7">
        <v>6287.5</v>
      </c>
      <c r="KL19" s="7">
        <v>6709.0</v>
      </c>
      <c r="KM19" s="7">
        <v>6641.1</v>
      </c>
      <c r="KN19" s="7">
        <v>6624.55</v>
      </c>
      <c r="KO19" s="7">
        <v>6693.7</v>
      </c>
      <c r="KP19" s="7">
        <v>6589.4</v>
      </c>
      <c r="KQ19" s="7">
        <v>6017.5</v>
      </c>
      <c r="KR19" s="7">
        <v>6097.5</v>
      </c>
      <c r="KS19" s="7">
        <v>6424.735</v>
      </c>
      <c r="KT19" s="11">
        <v>5811.15</v>
      </c>
      <c r="KU19" s="7">
        <v>5789.0</v>
      </c>
      <c r="KV19" s="7">
        <v>6144.0</v>
      </c>
      <c r="KW19" s="7">
        <v>6295.3</v>
      </c>
      <c r="KX19" s="7">
        <v>6072.25</v>
      </c>
      <c r="KY19" s="7">
        <v>6134.45</v>
      </c>
      <c r="KZ19" s="7">
        <v>6626.64</v>
      </c>
      <c r="LA19" s="7">
        <v>6474.5</v>
      </c>
      <c r="LB19" s="7">
        <v>6225.15</v>
      </c>
      <c r="LC19" s="7">
        <v>6134.4</v>
      </c>
      <c r="LD19" s="7">
        <v>5969.81</v>
      </c>
      <c r="LF19" s="7">
        <v>5374.3285</v>
      </c>
      <c r="LG19" s="7">
        <v>5685.15</v>
      </c>
      <c r="LH19" s="7">
        <v>5874.075</v>
      </c>
      <c r="LI19" s="7">
        <v>5732.1</v>
      </c>
      <c r="LJ19" s="7">
        <v>5827.33</v>
      </c>
      <c r="LK19" s="7">
        <v>5937.5</v>
      </c>
      <c r="LL19" s="7">
        <v>5536.65</v>
      </c>
      <c r="LM19" s="7">
        <v>5556.45</v>
      </c>
      <c r="LN19" s="7">
        <v>5741.435</v>
      </c>
      <c r="LO19" s="7">
        <v>5579.99</v>
      </c>
      <c r="LP19" s="7">
        <v>5582.8</v>
      </c>
      <c r="LQ19" s="7">
        <v>5369.0</v>
      </c>
      <c r="LR19" s="7">
        <v>5473.4</v>
      </c>
      <c r="LS19" s="7">
        <v>5139.305</v>
      </c>
      <c r="LT19" s="7">
        <v>5240.75</v>
      </c>
      <c r="LU19" s="7">
        <v>5560.5</v>
      </c>
      <c r="LV19" s="7">
        <v>5616.9</v>
      </c>
      <c r="LW19" s="7">
        <v>5572.685</v>
      </c>
      <c r="LX19" s="7">
        <v>5705.65</v>
      </c>
      <c r="LY19" s="7">
        <v>5635.18</v>
      </c>
      <c r="LZ19" s="7">
        <v>5137.01</v>
      </c>
      <c r="MA19" s="7">
        <v>5191.5</v>
      </c>
      <c r="MB19" s="7">
        <v>5375.85</v>
      </c>
      <c r="MC19" s="7">
        <v>5377.55</v>
      </c>
      <c r="MD19" s="7">
        <v>5384.3</v>
      </c>
      <c r="ME19" s="7">
        <v>5321.32</v>
      </c>
      <c r="MF19" s="7">
        <v>5402.25</v>
      </c>
      <c r="MG19" s="7">
        <v>4938.3</v>
      </c>
      <c r="MH19" s="7">
        <v>5031.55</v>
      </c>
      <c r="MI19" s="7">
        <v>5260.21</v>
      </c>
      <c r="MJ19" s="7">
        <v>5233.09</v>
      </c>
      <c r="MK19" s="7">
        <v>5287.105</v>
      </c>
      <c r="ML19" s="7">
        <v>5294.6</v>
      </c>
      <c r="MM19" s="7">
        <v>5372.05</v>
      </c>
      <c r="MN19" s="11">
        <v>5140.450000000001</v>
      </c>
      <c r="MO19" s="11">
        <v>4944.5</v>
      </c>
      <c r="MP19" s="7">
        <v>5016.55</v>
      </c>
      <c r="MQ19" s="7">
        <v>4870.55</v>
      </c>
      <c r="MR19" s="7">
        <v>4142.6</v>
      </c>
      <c r="MS19" s="7">
        <v>5140.0</v>
      </c>
      <c r="MT19" s="7">
        <v>5226.355</v>
      </c>
      <c r="MU19" s="7">
        <v>5005.5</v>
      </c>
      <c r="MV19" s="7">
        <v>4967.875</v>
      </c>
      <c r="MW19" s="7">
        <v>5125.6</v>
      </c>
      <c r="MX19" s="7">
        <v>5288.15</v>
      </c>
      <c r="MY19" s="7">
        <v>5266.5</v>
      </c>
      <c r="MZ19" s="7">
        <v>5230.65</v>
      </c>
      <c r="NA19" s="7">
        <v>5110.205</v>
      </c>
      <c r="NB19" s="7">
        <v>4859.6</v>
      </c>
      <c r="NC19" s="7">
        <v>4560.3</v>
      </c>
      <c r="ND19" s="7">
        <v>3809.58</v>
      </c>
      <c r="NE19" s="7">
        <v>3741.5</v>
      </c>
    </row>
    <row r="20">
      <c r="D20" s="5">
        <v>0.291666666666667</v>
      </c>
      <c r="E20" s="6">
        <v>5191.0</v>
      </c>
      <c r="F20" s="7">
        <v>5111.0</v>
      </c>
      <c r="G20" s="7">
        <v>5066.0</v>
      </c>
      <c r="H20" s="6">
        <v>4920.0</v>
      </c>
      <c r="I20" s="7">
        <v>4620.0</v>
      </c>
      <c r="J20" s="7">
        <v>4578.0</v>
      </c>
      <c r="K20" s="7">
        <v>4968.0</v>
      </c>
      <c r="L20" s="7">
        <v>5018.0</v>
      </c>
      <c r="M20" s="7">
        <v>5107.0</v>
      </c>
      <c r="N20" s="7">
        <v>5053.0</v>
      </c>
      <c r="O20" s="11">
        <v>5146.0</v>
      </c>
      <c r="P20" s="7">
        <v>4738.0</v>
      </c>
      <c r="Q20" s="7">
        <v>4831.0</v>
      </c>
      <c r="R20" s="7">
        <v>5178.0</v>
      </c>
      <c r="S20" s="7">
        <v>5208.0</v>
      </c>
      <c r="T20" s="7">
        <v>5321.0</v>
      </c>
      <c r="U20" s="11">
        <v>5386.0</v>
      </c>
      <c r="V20" s="7">
        <v>5445.0</v>
      </c>
      <c r="W20" s="9">
        <v>5070.0</v>
      </c>
      <c r="X20" s="7">
        <v>4884.0</v>
      </c>
      <c r="Y20" s="7">
        <v>5481.0</v>
      </c>
      <c r="Z20" s="7">
        <v>5320.0</v>
      </c>
      <c r="AA20" s="11">
        <v>5589.0</v>
      </c>
      <c r="AB20" s="7">
        <v>5737.0</v>
      </c>
      <c r="AC20" s="11">
        <v>5844.0</v>
      </c>
      <c r="AD20" s="11">
        <v>5378.0</v>
      </c>
      <c r="AE20" s="7">
        <v>5475.0</v>
      </c>
      <c r="AF20" s="7">
        <v>5677.0</v>
      </c>
      <c r="AG20" s="7">
        <v>5623.0</v>
      </c>
      <c r="AH20" s="7">
        <v>5702.0</v>
      </c>
      <c r="AI20" s="7">
        <v>5734.0</v>
      </c>
      <c r="AJ20" s="7">
        <v>5863.0</v>
      </c>
      <c r="AK20" s="7">
        <v>5123.0</v>
      </c>
      <c r="AM20" s="7">
        <v>5507.0</v>
      </c>
      <c r="AN20" s="7">
        <v>5889.0</v>
      </c>
      <c r="AO20" s="7">
        <v>5751.0</v>
      </c>
      <c r="AP20" s="7">
        <v>5982.0</v>
      </c>
      <c r="AQ20" s="7">
        <v>6117.0</v>
      </c>
      <c r="AR20" s="7">
        <v>5340.0</v>
      </c>
      <c r="AS20" s="7">
        <v>5654.0</v>
      </c>
      <c r="AV20" s="7">
        <v>6181.0</v>
      </c>
      <c r="AW20" s="7">
        <v>6113.0</v>
      </c>
      <c r="AX20" s="7">
        <v>6112.0</v>
      </c>
      <c r="AY20" s="7">
        <v>5645.0</v>
      </c>
      <c r="AZ20" s="7">
        <v>5834.0</v>
      </c>
      <c r="BA20" s="7">
        <v>6113.0</v>
      </c>
      <c r="BB20" s="7">
        <v>6045.0</v>
      </c>
      <c r="BC20" s="7">
        <v>6236.0</v>
      </c>
      <c r="BD20" s="7">
        <v>5623.0</v>
      </c>
      <c r="BE20" s="7">
        <v>6029.0</v>
      </c>
      <c r="BF20" s="7">
        <v>5881.0</v>
      </c>
      <c r="BG20" s="7">
        <v>6172.0</v>
      </c>
      <c r="BI20" s="7">
        <v>3395.0</v>
      </c>
      <c r="BJ20" s="7">
        <v>5827.0</v>
      </c>
      <c r="BK20" s="7">
        <v>6368.12</v>
      </c>
      <c r="BL20" s="7">
        <v>6364.0</v>
      </c>
      <c r="BM20" s="7">
        <v>6153.1</v>
      </c>
      <c r="BN20" s="7">
        <v>6423.0</v>
      </c>
      <c r="BO20" s="7">
        <v>7020.0</v>
      </c>
      <c r="BP20" s="7">
        <v>7347.0</v>
      </c>
      <c r="BQ20" s="7">
        <v>7051.0</v>
      </c>
      <c r="BR20" s="7">
        <v>7159.3</v>
      </c>
      <c r="BS20" s="7">
        <v>6751.1</v>
      </c>
      <c r="BT20" s="7">
        <v>6152.2</v>
      </c>
      <c r="BU20" s="7">
        <v>6442.0</v>
      </c>
      <c r="BV20" s="7">
        <v>6851.2</v>
      </c>
      <c r="BW20" s="7">
        <v>6921.2</v>
      </c>
      <c r="BX20" s="7">
        <v>7218.0</v>
      </c>
      <c r="BY20" s="7">
        <v>7012.1</v>
      </c>
      <c r="BZ20" s="7">
        <v>7161.0</v>
      </c>
      <c r="CA20" s="7">
        <v>6623.0</v>
      </c>
      <c r="CB20" s="7">
        <v>6795.3</v>
      </c>
      <c r="CC20" s="7">
        <v>7183.2</v>
      </c>
      <c r="CD20" s="7">
        <v>7411.3</v>
      </c>
      <c r="CE20" s="7">
        <v>7229.3</v>
      </c>
      <c r="CF20" s="7">
        <v>7286.3</v>
      </c>
      <c r="CG20" s="7">
        <v>7386.2</v>
      </c>
      <c r="CH20" s="7">
        <v>7090.0</v>
      </c>
      <c r="CI20" s="7">
        <v>7419.2</v>
      </c>
      <c r="CJ20" s="7">
        <v>7776.112</v>
      </c>
      <c r="CK20" s="7">
        <v>6800.2</v>
      </c>
      <c r="CL20" s="7">
        <v>6281.1</v>
      </c>
      <c r="CM20" s="7">
        <v>7497.0</v>
      </c>
      <c r="CN20" s="7">
        <v>7250.0</v>
      </c>
      <c r="CO20" s="7">
        <v>6310.2</v>
      </c>
      <c r="CP20" s="7">
        <v>1774.0</v>
      </c>
      <c r="CQ20" s="7">
        <v>5896.1</v>
      </c>
      <c r="CR20" s="7">
        <v>6094.0</v>
      </c>
      <c r="CS20" s="7">
        <v>6807.2</v>
      </c>
      <c r="CT20" s="7">
        <v>7115.3</v>
      </c>
      <c r="CU20" s="7">
        <v>7396.3</v>
      </c>
      <c r="CV20" s="7">
        <v>5547.0</v>
      </c>
      <c r="CW20" s="7">
        <v>5657.3</v>
      </c>
      <c r="CX20" s="7">
        <v>6222.3</v>
      </c>
      <c r="CY20" s="7">
        <v>6454.3</v>
      </c>
      <c r="CZ20" s="7">
        <v>6316.0</v>
      </c>
      <c r="DA20" s="7">
        <v>5529.0</v>
      </c>
      <c r="DB20" s="7">
        <v>7014.2</v>
      </c>
      <c r="DC20" s="7">
        <v>5332.3</v>
      </c>
      <c r="DD20" s="7">
        <v>6680.0</v>
      </c>
      <c r="DE20" s="7">
        <v>5973.0</v>
      </c>
      <c r="DF20" s="7">
        <v>7383.3</v>
      </c>
      <c r="DG20" s="7">
        <v>7051.2</v>
      </c>
      <c r="DH20" s="7">
        <v>4804.4</v>
      </c>
      <c r="DI20" s="7">
        <v>5443.3</v>
      </c>
      <c r="DJ20" s="7">
        <v>5929.2</v>
      </c>
      <c r="DK20" s="7">
        <v>6460.1</v>
      </c>
      <c r="DL20" s="7">
        <v>6577.1</v>
      </c>
      <c r="DM20" s="7">
        <v>6723.3</v>
      </c>
      <c r="DN20" s="7">
        <v>7248.5</v>
      </c>
      <c r="DO20" s="7">
        <v>7267.4</v>
      </c>
      <c r="DP20" s="7">
        <v>5599.1</v>
      </c>
      <c r="DQ20" s="7">
        <v>5060.3</v>
      </c>
      <c r="DR20" s="7">
        <v>6382.3</v>
      </c>
      <c r="DS20" s="7">
        <v>5783.1</v>
      </c>
      <c r="DT20" s="7">
        <v>5710.1</v>
      </c>
      <c r="DU20" s="7">
        <v>4453.1</v>
      </c>
      <c r="DV20" s="7">
        <v>4666.0</v>
      </c>
      <c r="DW20" s="7">
        <v>5279.1</v>
      </c>
      <c r="DX20" s="7">
        <v>5649.0</v>
      </c>
      <c r="DY20" s="7">
        <v>6024.3</v>
      </c>
      <c r="DZ20" s="7">
        <v>5506.1</v>
      </c>
      <c r="EA20" s="7">
        <v>5651.3</v>
      </c>
      <c r="EB20" s="7">
        <v>6858.0</v>
      </c>
      <c r="EC20" s="7">
        <v>7153.1</v>
      </c>
      <c r="ED20" s="7">
        <v>6946.2</v>
      </c>
      <c r="EE20" s="7">
        <v>5348.0</v>
      </c>
      <c r="EF20" s="7">
        <v>5324.3</v>
      </c>
      <c r="EG20" s="7">
        <v>6602.3</v>
      </c>
      <c r="EH20" s="7">
        <v>6309.2</v>
      </c>
      <c r="EI20" s="7">
        <v>6942.0</v>
      </c>
      <c r="EJ20" s="7">
        <v>4959.1</v>
      </c>
      <c r="EL20" s="7">
        <v>5876.2</v>
      </c>
      <c r="EM20" s="7">
        <v>5703.0</v>
      </c>
      <c r="EN20" s="7">
        <v>6781.1</v>
      </c>
      <c r="EO20" s="7">
        <v>5639.3</v>
      </c>
      <c r="EP20" s="7">
        <v>6880.1</v>
      </c>
      <c r="EQ20" s="7">
        <v>7062.3</v>
      </c>
      <c r="ER20" s="7">
        <v>6815.0</v>
      </c>
      <c r="ES20" s="7">
        <v>6600.1</v>
      </c>
      <c r="ET20" s="7">
        <v>6781.0</v>
      </c>
      <c r="EU20" s="7">
        <v>7847.5</v>
      </c>
      <c r="EV20" s="7">
        <v>7198.5</v>
      </c>
      <c r="EW20" s="7">
        <v>5950.4</v>
      </c>
      <c r="EX20" s="7">
        <v>7679.4</v>
      </c>
      <c r="EY20" s="7">
        <v>6272.1</v>
      </c>
      <c r="EZ20" s="7">
        <v>6758.1</v>
      </c>
      <c r="FA20" s="7">
        <v>6685.3</v>
      </c>
      <c r="FB20" s="7">
        <v>7592.1</v>
      </c>
      <c r="FC20" s="7">
        <v>7695.5</v>
      </c>
      <c r="FD20" s="7">
        <v>7744.7</v>
      </c>
      <c r="FE20" s="7">
        <v>8128.3</v>
      </c>
      <c r="FF20" s="7">
        <v>8521.7</v>
      </c>
      <c r="FG20" s="7">
        <v>7587.1</v>
      </c>
      <c r="FH20" s="7">
        <v>7994.0</v>
      </c>
      <c r="FI20" s="7">
        <v>7705.6</v>
      </c>
      <c r="FJ20" s="7">
        <v>7242.6</v>
      </c>
      <c r="FK20" s="7">
        <v>7596.0</v>
      </c>
      <c r="FL20" s="7">
        <v>6888.3</v>
      </c>
      <c r="FM20" s="7">
        <v>7491.1</v>
      </c>
      <c r="FN20" s="7">
        <v>6187.1</v>
      </c>
      <c r="FO20" s="7">
        <v>5209.1</v>
      </c>
      <c r="FP20" s="7">
        <v>5345.1</v>
      </c>
      <c r="FQ20" s="7">
        <v>5667.2</v>
      </c>
      <c r="FR20" s="7">
        <v>5548.1</v>
      </c>
      <c r="FS20" s="7">
        <v>5756.2</v>
      </c>
      <c r="FT20" s="7">
        <v>6730.6</v>
      </c>
      <c r="FU20" s="7">
        <v>6767.4</v>
      </c>
      <c r="FV20" s="7">
        <v>7032.3</v>
      </c>
      <c r="FW20" s="7">
        <v>6931.3</v>
      </c>
      <c r="FX20" s="7">
        <v>6831.3</v>
      </c>
      <c r="FY20" s="7">
        <v>6501.1</v>
      </c>
      <c r="FZ20" s="7">
        <v>6928.3</v>
      </c>
      <c r="GA20" s="7">
        <v>6793.4</v>
      </c>
      <c r="GB20" s="7">
        <v>6526.4</v>
      </c>
      <c r="GC20" s="7">
        <v>6748.4</v>
      </c>
      <c r="GD20" s="7">
        <v>7875.6</v>
      </c>
      <c r="GE20" s="7">
        <v>7345.04</v>
      </c>
      <c r="GF20" s="7">
        <v>6777.0</v>
      </c>
      <c r="GG20" s="7">
        <v>6881.1</v>
      </c>
      <c r="GH20" s="7">
        <v>6908.1</v>
      </c>
      <c r="GI20" s="7">
        <v>6872.3</v>
      </c>
      <c r="GJ20" s="7">
        <v>7619.4</v>
      </c>
      <c r="GK20" s="11">
        <v>8056.0</v>
      </c>
      <c r="GL20" s="7">
        <v>7794.4</v>
      </c>
      <c r="GM20" s="7">
        <v>7971.5</v>
      </c>
      <c r="GN20" s="7">
        <v>8024.3</v>
      </c>
      <c r="GO20" s="7">
        <v>8235.3</v>
      </c>
      <c r="GP20" s="11">
        <v>8000.0</v>
      </c>
      <c r="GQ20" s="7">
        <v>7964.4</v>
      </c>
      <c r="GR20" s="7">
        <v>8235.2</v>
      </c>
      <c r="GS20" s="7">
        <v>8080.3</v>
      </c>
      <c r="GT20" s="7">
        <v>7860.0</v>
      </c>
      <c r="GU20" s="7">
        <v>8240.0</v>
      </c>
      <c r="GV20" s="7">
        <v>8659.6</v>
      </c>
      <c r="GW20" s="7">
        <v>8801.3</v>
      </c>
      <c r="GX20" s="7">
        <v>7695.4</v>
      </c>
      <c r="GY20" s="7">
        <v>7394.2</v>
      </c>
      <c r="GZ20" s="7">
        <v>7421.0</v>
      </c>
      <c r="HA20" s="7">
        <v>7150.5</v>
      </c>
      <c r="HB20" s="7">
        <v>6935.2</v>
      </c>
      <c r="HC20" s="7">
        <v>7332.2</v>
      </c>
      <c r="HE20" s="7">
        <v>6830.3</v>
      </c>
      <c r="HF20" s="7">
        <v>7338.0</v>
      </c>
      <c r="HG20" s="7">
        <v>7523.3</v>
      </c>
      <c r="HH20" s="11">
        <v>7655.1</v>
      </c>
      <c r="HI20" s="7">
        <v>7522.4</v>
      </c>
      <c r="HJ20" s="7">
        <v>7318.0</v>
      </c>
      <c r="HK20" s="11">
        <v>6717.1</v>
      </c>
      <c r="HL20" s="11">
        <v>7158.4</v>
      </c>
      <c r="HM20" s="7">
        <v>8134.4</v>
      </c>
      <c r="HN20" s="11">
        <v>8029.3</v>
      </c>
      <c r="HO20" s="11">
        <v>7533.4</v>
      </c>
      <c r="HP20" s="7">
        <v>7985.5</v>
      </c>
      <c r="HQ20" s="7">
        <v>8160.3</v>
      </c>
      <c r="HR20" s="7">
        <v>8231.2</v>
      </c>
      <c r="HS20" s="7">
        <v>8518.2</v>
      </c>
      <c r="HT20" s="7">
        <v>8683.4</v>
      </c>
      <c r="HU20" s="7">
        <v>8560.2</v>
      </c>
      <c r="HV20" s="7">
        <v>8434.2</v>
      </c>
      <c r="HW20" s="7">
        <v>8224.1</v>
      </c>
      <c r="HX20" s="7">
        <v>8244.2</v>
      </c>
      <c r="HY20" s="7">
        <v>8415.4</v>
      </c>
      <c r="HZ20" s="11">
        <v>8474.5</v>
      </c>
      <c r="IA20" s="7">
        <v>7839.3</v>
      </c>
      <c r="IB20" s="7">
        <v>7869.0</v>
      </c>
      <c r="IC20" s="7">
        <v>6342.0</v>
      </c>
      <c r="ID20" s="11">
        <v>6174.0</v>
      </c>
      <c r="IE20" s="11">
        <v>6688.6</v>
      </c>
      <c r="IF20" s="7">
        <v>6520.0</v>
      </c>
      <c r="IG20" s="7">
        <v>6563.2</v>
      </c>
      <c r="IH20" s="7">
        <v>6897.3</v>
      </c>
      <c r="II20" s="7">
        <v>7216.4</v>
      </c>
      <c r="IJ20" s="7">
        <v>7447.3</v>
      </c>
      <c r="IK20" s="7">
        <v>7356.4</v>
      </c>
      <c r="IL20" s="7">
        <v>7523.3</v>
      </c>
      <c r="IM20" s="7">
        <v>7542.0</v>
      </c>
      <c r="IN20" s="7">
        <v>7698.0</v>
      </c>
      <c r="IO20" s="7">
        <v>7712.2</v>
      </c>
      <c r="IP20" s="7">
        <v>7583.2</v>
      </c>
      <c r="IQ20" s="7">
        <v>7865.0</v>
      </c>
      <c r="IR20" s="7">
        <v>8001.0</v>
      </c>
      <c r="IS20" s="7">
        <v>7754.3</v>
      </c>
      <c r="IT20" s="7">
        <v>7143.5</v>
      </c>
      <c r="IU20" s="7">
        <v>7784.4</v>
      </c>
      <c r="IV20" s="7">
        <v>8216.3</v>
      </c>
      <c r="IW20" s="7">
        <v>8385.5</v>
      </c>
      <c r="IX20" s="7">
        <v>7870.0</v>
      </c>
      <c r="IY20" s="7">
        <v>7548.1</v>
      </c>
      <c r="IZ20" s="7">
        <v>6892.1</v>
      </c>
      <c r="JA20" s="7">
        <v>7253.2</v>
      </c>
      <c r="JB20" s="7">
        <v>7566.0</v>
      </c>
      <c r="JC20" s="7">
        <v>8148.4</v>
      </c>
      <c r="JD20" s="7">
        <v>8655.4</v>
      </c>
      <c r="JE20" s="7">
        <v>8901.4</v>
      </c>
      <c r="JF20" s="7">
        <v>8989.2</v>
      </c>
      <c r="JG20" s="7">
        <v>7429.5</v>
      </c>
      <c r="JH20" s="7">
        <v>7052.0</v>
      </c>
      <c r="JI20" s="7">
        <v>7365.4</v>
      </c>
      <c r="JJ20" s="7">
        <v>8257.1</v>
      </c>
      <c r="JK20" s="7">
        <v>8374.2</v>
      </c>
      <c r="JL20" s="11">
        <v>8106.1</v>
      </c>
      <c r="JM20" s="7">
        <v>8308.0</v>
      </c>
      <c r="JN20" s="7">
        <v>8365.2</v>
      </c>
      <c r="JO20" s="7">
        <v>7668.7</v>
      </c>
      <c r="JP20" s="7">
        <v>8328.3</v>
      </c>
      <c r="JQ20" s="7">
        <v>8518.2</v>
      </c>
      <c r="JR20" s="7">
        <v>8627.0</v>
      </c>
      <c r="JS20" s="7">
        <v>8120.4</v>
      </c>
      <c r="JT20" s="7">
        <v>8141.8</v>
      </c>
      <c r="JU20" s="7">
        <v>8138.8</v>
      </c>
      <c r="JV20" s="7">
        <v>7691.4</v>
      </c>
      <c r="JW20" s="7">
        <v>7771.3</v>
      </c>
      <c r="JX20" s="7">
        <v>7795.7</v>
      </c>
      <c r="JY20" s="7">
        <v>7700.8</v>
      </c>
      <c r="JZ20" s="7">
        <v>7488.8</v>
      </c>
      <c r="KA20" s="7">
        <v>7136.2</v>
      </c>
      <c r="KB20" s="7">
        <v>6030.4</v>
      </c>
      <c r="KC20" s="7">
        <v>5792.6</v>
      </c>
      <c r="KD20" s="7">
        <v>5397.7</v>
      </c>
      <c r="KE20" s="7">
        <v>5899.3</v>
      </c>
      <c r="KF20" s="7">
        <v>5935.4</v>
      </c>
      <c r="KG20" s="7">
        <v>6311.0</v>
      </c>
      <c r="KH20" s="7">
        <v>6220.7</v>
      </c>
      <c r="KI20" s="7">
        <v>6404.7</v>
      </c>
      <c r="KJ20" s="7">
        <v>5993.3</v>
      </c>
      <c r="KK20" s="7">
        <v>6293.0</v>
      </c>
      <c r="KL20" s="7">
        <v>6702.0</v>
      </c>
      <c r="KM20" s="7">
        <v>6601.8</v>
      </c>
      <c r="KN20" s="7">
        <v>6598.4</v>
      </c>
      <c r="KO20" s="7">
        <v>6693.9</v>
      </c>
      <c r="KP20" s="7">
        <v>6602.3</v>
      </c>
      <c r="KQ20" s="7">
        <v>6007.0</v>
      </c>
      <c r="KR20" s="7">
        <v>6225.5</v>
      </c>
      <c r="KS20" s="7">
        <v>6542.94</v>
      </c>
      <c r="KT20" s="11">
        <v>5941.3</v>
      </c>
      <c r="KU20" s="7">
        <v>5920.0</v>
      </c>
      <c r="KV20" s="7">
        <v>6278.0</v>
      </c>
      <c r="KW20" s="7">
        <v>6352.4</v>
      </c>
      <c r="KX20" s="7">
        <v>5940.3</v>
      </c>
      <c r="KY20" s="7">
        <v>6151.8</v>
      </c>
      <c r="KZ20" s="7">
        <v>6734.1</v>
      </c>
      <c r="LA20" s="7">
        <v>6532.9</v>
      </c>
      <c r="LB20" s="7">
        <v>6131.8</v>
      </c>
      <c r="LC20" s="7">
        <v>6202.2</v>
      </c>
      <c r="LD20" s="7">
        <v>6105.1</v>
      </c>
      <c r="LF20" s="7">
        <v>5504.557</v>
      </c>
      <c r="LG20" s="7">
        <v>5831.3</v>
      </c>
      <c r="LH20" s="7">
        <v>6031.82</v>
      </c>
      <c r="LI20" s="7">
        <v>5881.2</v>
      </c>
      <c r="LJ20" s="7">
        <v>5885.58</v>
      </c>
      <c r="LK20" s="7">
        <v>6065.0</v>
      </c>
      <c r="LL20" s="7">
        <v>5409.3</v>
      </c>
      <c r="LM20" s="7">
        <v>5635.8</v>
      </c>
      <c r="LN20" s="7">
        <v>5898.87</v>
      </c>
      <c r="LO20" s="7">
        <v>5683.98</v>
      </c>
      <c r="LP20" s="7">
        <v>5698.6</v>
      </c>
      <c r="LQ20" s="7">
        <v>5412.0</v>
      </c>
      <c r="LR20" s="7">
        <v>5615.8</v>
      </c>
      <c r="LS20" s="7">
        <v>5106.61</v>
      </c>
      <c r="LT20" s="7">
        <v>5395.5</v>
      </c>
      <c r="LU20" s="7">
        <v>5748.0</v>
      </c>
      <c r="LV20" s="7">
        <v>5784.8</v>
      </c>
      <c r="LW20" s="7">
        <v>5728.37</v>
      </c>
      <c r="LX20" s="7">
        <v>5877.3</v>
      </c>
      <c r="LY20" s="7">
        <v>5768.36</v>
      </c>
      <c r="LZ20" s="7">
        <v>5081.02</v>
      </c>
      <c r="MA20" s="7">
        <v>5369.0</v>
      </c>
      <c r="MB20" s="7">
        <v>5528.7</v>
      </c>
      <c r="MC20" s="7">
        <v>5543.1</v>
      </c>
      <c r="MD20" s="7">
        <v>5553.6</v>
      </c>
      <c r="ME20" s="7">
        <v>5421.64</v>
      </c>
      <c r="MF20" s="7">
        <v>5505.5</v>
      </c>
      <c r="MG20" s="7">
        <v>4882.6</v>
      </c>
      <c r="MH20" s="7">
        <v>5173.1</v>
      </c>
      <c r="MI20" s="7">
        <v>5392.42</v>
      </c>
      <c r="MJ20" s="7">
        <v>5285.18</v>
      </c>
      <c r="MK20" s="7">
        <v>5465.21</v>
      </c>
      <c r="ML20" s="7">
        <v>5466.2</v>
      </c>
      <c r="MM20" s="7">
        <v>5487.1</v>
      </c>
      <c r="MN20" s="11">
        <v>5108.900000000001</v>
      </c>
      <c r="MO20" s="11">
        <v>5063.0</v>
      </c>
      <c r="MP20" s="7">
        <v>5034.1</v>
      </c>
      <c r="MQ20" s="7">
        <v>5083.1</v>
      </c>
      <c r="MR20" s="7">
        <v>4261.2</v>
      </c>
      <c r="MS20" s="7">
        <v>5311.0</v>
      </c>
      <c r="MT20" s="7">
        <v>5368.71</v>
      </c>
      <c r="MU20" s="7">
        <v>5036.0</v>
      </c>
      <c r="MV20" s="7">
        <v>5096.75</v>
      </c>
      <c r="MW20" s="7">
        <v>5237.2</v>
      </c>
      <c r="MX20" s="7">
        <v>5390.3</v>
      </c>
      <c r="MY20" s="7">
        <v>5308.0</v>
      </c>
      <c r="MZ20" s="7">
        <v>5402.3</v>
      </c>
      <c r="NA20" s="7">
        <v>5300.41</v>
      </c>
      <c r="NB20" s="7">
        <v>4959.2</v>
      </c>
      <c r="NC20" s="7">
        <v>4604.6</v>
      </c>
      <c r="ND20" s="7">
        <v>3806.16</v>
      </c>
      <c r="NE20" s="7">
        <v>3925.0</v>
      </c>
    </row>
    <row r="21" ht="15.75" customHeight="1">
      <c r="D21" s="10">
        <v>0.3125</v>
      </c>
      <c r="E21" s="6">
        <v>5393.05</v>
      </c>
      <c r="F21" s="7">
        <v>5382.05</v>
      </c>
      <c r="G21" s="7">
        <v>5299.65</v>
      </c>
      <c r="H21" s="6">
        <v>5169.05</v>
      </c>
      <c r="I21" s="7">
        <v>4728.55</v>
      </c>
      <c r="J21" s="7">
        <v>4817.6</v>
      </c>
      <c r="K21" s="7">
        <v>5186.1</v>
      </c>
      <c r="L21" s="7">
        <v>5252.05</v>
      </c>
      <c r="M21" s="7">
        <v>5390.15</v>
      </c>
      <c r="N21" s="7">
        <v>5320.55</v>
      </c>
      <c r="O21" s="11">
        <v>5365.05</v>
      </c>
      <c r="P21" s="7">
        <v>4849.5</v>
      </c>
      <c r="Q21" s="7">
        <v>5207.55</v>
      </c>
      <c r="R21" s="7">
        <v>5449.0</v>
      </c>
      <c r="S21" s="7">
        <v>5470.55</v>
      </c>
      <c r="T21" s="7">
        <v>5559.05</v>
      </c>
      <c r="U21" s="11">
        <v>5692.55</v>
      </c>
      <c r="V21" s="7">
        <v>5744.1</v>
      </c>
      <c r="W21" s="9">
        <v>5219.15</v>
      </c>
      <c r="X21" s="7">
        <v>5228.55</v>
      </c>
      <c r="Y21" s="7">
        <v>5675.1</v>
      </c>
      <c r="Z21" s="7">
        <v>5664.55</v>
      </c>
      <c r="AA21" s="11">
        <v>5801.65</v>
      </c>
      <c r="AB21" s="7">
        <v>5960.65</v>
      </c>
      <c r="AC21" s="11">
        <v>6062.15</v>
      </c>
      <c r="AD21" s="11">
        <v>5576.2</v>
      </c>
      <c r="AE21" s="7">
        <v>5719.55</v>
      </c>
      <c r="AF21" s="7">
        <v>5925.2</v>
      </c>
      <c r="AG21" s="7">
        <v>5904.7</v>
      </c>
      <c r="AH21" s="7">
        <v>6042.15</v>
      </c>
      <c r="AI21" s="7">
        <v>6011.65</v>
      </c>
      <c r="AJ21" s="7">
        <v>6096.65</v>
      </c>
      <c r="AK21" s="7">
        <v>5416.15</v>
      </c>
      <c r="AM21" s="7">
        <v>5708.55</v>
      </c>
      <c r="AN21" s="7">
        <v>6090.6</v>
      </c>
      <c r="AO21" s="7">
        <v>5990.05</v>
      </c>
      <c r="AP21" s="7">
        <v>6220.05</v>
      </c>
      <c r="AQ21" s="7">
        <v>6390.65</v>
      </c>
      <c r="AR21" s="7">
        <v>5590.25</v>
      </c>
      <c r="AS21" s="7">
        <v>5924.7</v>
      </c>
      <c r="AV21" s="7">
        <v>6323.85</v>
      </c>
      <c r="AW21" s="7">
        <v>6309.3</v>
      </c>
      <c r="AX21" s="7">
        <v>6339.0</v>
      </c>
      <c r="AY21" s="7">
        <v>5737.3</v>
      </c>
      <c r="AZ21" s="7">
        <v>6113.65</v>
      </c>
      <c r="BA21" s="7">
        <v>6264.75</v>
      </c>
      <c r="BB21" s="7">
        <v>6328.7</v>
      </c>
      <c r="BC21" s="7">
        <v>6429.25</v>
      </c>
      <c r="BD21" s="7">
        <v>5715.25</v>
      </c>
      <c r="BE21" s="7">
        <v>6237.2</v>
      </c>
      <c r="BF21" s="7">
        <v>6014.2</v>
      </c>
      <c r="BG21" s="7">
        <v>6362.5</v>
      </c>
      <c r="BI21" s="7">
        <v>3719.5</v>
      </c>
      <c r="BJ21" s="7">
        <v>6031.95</v>
      </c>
      <c r="BK21" s="7">
        <v>6452.86</v>
      </c>
      <c r="BL21" s="7">
        <v>6481.75</v>
      </c>
      <c r="BM21" s="7">
        <v>6209.8</v>
      </c>
      <c r="BN21" s="7">
        <v>6569.3</v>
      </c>
      <c r="BO21" s="7">
        <v>7074.85</v>
      </c>
      <c r="BP21" s="7">
        <v>7413.15</v>
      </c>
      <c r="BQ21" s="7">
        <v>7150.35</v>
      </c>
      <c r="BR21" s="7">
        <v>7211.1</v>
      </c>
      <c r="BS21" s="7">
        <v>6884.45</v>
      </c>
      <c r="BT21" s="7">
        <v>6164.45</v>
      </c>
      <c r="BU21" s="7">
        <v>6527.85</v>
      </c>
      <c r="BV21" s="7">
        <v>6914.45</v>
      </c>
      <c r="BW21" s="7">
        <v>7060.45</v>
      </c>
      <c r="BX21" s="7">
        <v>7338.4</v>
      </c>
      <c r="BY21" s="7">
        <v>7062.75</v>
      </c>
      <c r="BZ21" s="7">
        <v>7231.0</v>
      </c>
      <c r="CA21" s="7">
        <v>6645.0</v>
      </c>
      <c r="CB21" s="7">
        <v>6911.5</v>
      </c>
      <c r="CC21" s="7">
        <v>7226.4</v>
      </c>
      <c r="CD21" s="7">
        <v>7449.55</v>
      </c>
      <c r="CE21" s="7">
        <v>7262.15</v>
      </c>
      <c r="CF21" s="7">
        <v>7299.5</v>
      </c>
      <c r="CG21" s="7">
        <v>7483.4</v>
      </c>
      <c r="CH21" s="7">
        <v>6993.9</v>
      </c>
      <c r="CI21" s="7">
        <v>7472.8</v>
      </c>
      <c r="CJ21" s="7">
        <v>7780.756</v>
      </c>
      <c r="CK21" s="7">
        <v>6769.45</v>
      </c>
      <c r="CL21" s="7">
        <v>6483.05</v>
      </c>
      <c r="CM21" s="7">
        <v>7525.8</v>
      </c>
      <c r="CN21" s="7">
        <v>7336.5</v>
      </c>
      <c r="CO21" s="7">
        <v>6186.2</v>
      </c>
      <c r="CP21" s="7">
        <v>2015.0</v>
      </c>
      <c r="CQ21" s="7">
        <v>5957.5</v>
      </c>
      <c r="CR21" s="7">
        <v>6181.55</v>
      </c>
      <c r="CS21" s="7">
        <v>6791.95</v>
      </c>
      <c r="CT21" s="7">
        <v>7137.55</v>
      </c>
      <c r="CU21" s="7">
        <v>7414.55</v>
      </c>
      <c r="CV21" s="7">
        <v>5501.0</v>
      </c>
      <c r="CW21" s="7">
        <v>5758.5</v>
      </c>
      <c r="CX21" s="7">
        <v>6259.6</v>
      </c>
      <c r="CY21" s="7">
        <v>6567.0</v>
      </c>
      <c r="CZ21" s="7">
        <v>6342.0</v>
      </c>
      <c r="DA21" s="7">
        <v>5763.5</v>
      </c>
      <c r="DB21" s="7">
        <v>7011.0</v>
      </c>
      <c r="DC21" s="7">
        <v>5342.55</v>
      </c>
      <c r="DD21" s="7">
        <v>6702.5</v>
      </c>
      <c r="DE21" s="7">
        <v>6144.5</v>
      </c>
      <c r="DF21" s="7">
        <v>7484.1</v>
      </c>
      <c r="DG21" s="7">
        <v>7073.3</v>
      </c>
      <c r="DH21" s="7">
        <v>5023.2</v>
      </c>
      <c r="DI21" s="7">
        <v>5629.15</v>
      </c>
      <c r="DJ21" s="7">
        <v>5927.8</v>
      </c>
      <c r="DK21" s="7">
        <v>6361.6</v>
      </c>
      <c r="DL21" s="7">
        <v>6636.2</v>
      </c>
      <c r="DM21" s="7">
        <v>6795.35</v>
      </c>
      <c r="DN21" s="7">
        <v>7241.75</v>
      </c>
      <c r="DO21" s="7">
        <v>7265.7</v>
      </c>
      <c r="DP21" s="7">
        <v>5709.3</v>
      </c>
      <c r="DQ21" s="7">
        <v>5218.4</v>
      </c>
      <c r="DR21" s="7">
        <v>6443.0</v>
      </c>
      <c r="DS21" s="7">
        <v>5807.7</v>
      </c>
      <c r="DT21" s="7">
        <v>5765.6</v>
      </c>
      <c r="DU21" s="7">
        <v>4464.3</v>
      </c>
      <c r="DV21" s="7">
        <v>4715.55</v>
      </c>
      <c r="DW21" s="7">
        <v>5343.25</v>
      </c>
      <c r="DX21" s="7">
        <v>5530.55</v>
      </c>
      <c r="DY21" s="7">
        <v>6110.2</v>
      </c>
      <c r="DZ21" s="7">
        <v>5625.2</v>
      </c>
      <c r="EA21" s="7">
        <v>5551.2</v>
      </c>
      <c r="EB21" s="7">
        <v>6743.5</v>
      </c>
      <c r="EC21" s="7">
        <v>7182.6</v>
      </c>
      <c r="ED21" s="7">
        <v>7066.75</v>
      </c>
      <c r="EE21" s="7">
        <v>5316.8</v>
      </c>
      <c r="EF21" s="7">
        <v>5409.25</v>
      </c>
      <c r="EG21" s="7">
        <v>6697.4</v>
      </c>
      <c r="EH21" s="7">
        <v>6331.0</v>
      </c>
      <c r="EI21" s="7">
        <v>6960.0</v>
      </c>
      <c r="EJ21" s="7">
        <v>5034.1</v>
      </c>
      <c r="EL21" s="7">
        <v>5903.75</v>
      </c>
      <c r="EM21" s="7">
        <v>5839.3</v>
      </c>
      <c r="EN21" s="7">
        <v>6866.15</v>
      </c>
      <c r="EO21" s="7">
        <v>5876.95</v>
      </c>
      <c r="EP21" s="7">
        <v>7004.65</v>
      </c>
      <c r="EQ21" s="7">
        <v>7302.9</v>
      </c>
      <c r="ER21" s="7">
        <v>6922.3</v>
      </c>
      <c r="ES21" s="7">
        <v>6593.2</v>
      </c>
      <c r="ET21" s="7">
        <v>7069.5</v>
      </c>
      <c r="EU21" s="7">
        <v>7885.65</v>
      </c>
      <c r="EV21" s="7">
        <v>7308.85</v>
      </c>
      <c r="EW21" s="7">
        <v>6193.65</v>
      </c>
      <c r="EX21" s="7">
        <v>7750.55</v>
      </c>
      <c r="EY21" s="7">
        <v>6089.6</v>
      </c>
      <c r="EZ21" s="7">
        <v>6749.65</v>
      </c>
      <c r="FA21" s="7">
        <v>6853.05</v>
      </c>
      <c r="FB21" s="7">
        <v>7658.45</v>
      </c>
      <c r="FC21" s="7">
        <v>7836.35</v>
      </c>
      <c r="FD21" s="7">
        <v>7784.95</v>
      </c>
      <c r="FE21" s="7">
        <v>8180.35</v>
      </c>
      <c r="FF21" s="7">
        <v>8533.1</v>
      </c>
      <c r="FG21" s="7">
        <v>7520.6</v>
      </c>
      <c r="FH21" s="7">
        <v>7976.6</v>
      </c>
      <c r="FI21" s="7">
        <v>7751.55</v>
      </c>
      <c r="FJ21" s="7">
        <v>7338.65</v>
      </c>
      <c r="FK21" s="7">
        <v>7620.0</v>
      </c>
      <c r="FL21" s="7">
        <v>6876.85</v>
      </c>
      <c r="FM21" s="7">
        <v>7481.85</v>
      </c>
      <c r="FN21" s="7">
        <v>6093.35</v>
      </c>
      <c r="FO21" s="7">
        <v>5245.65</v>
      </c>
      <c r="FP21" s="7">
        <v>5348.25</v>
      </c>
      <c r="FQ21" s="7">
        <v>5643.75</v>
      </c>
      <c r="FR21" s="7">
        <v>5372.6</v>
      </c>
      <c r="FS21" s="7">
        <v>5766.8</v>
      </c>
      <c r="FT21" s="7">
        <v>6790.85</v>
      </c>
      <c r="FU21" s="7">
        <v>6779.45</v>
      </c>
      <c r="FV21" s="7">
        <v>7111.85</v>
      </c>
      <c r="FW21" s="7">
        <v>6981.3</v>
      </c>
      <c r="FX21" s="7">
        <v>6898.8</v>
      </c>
      <c r="FY21" s="7">
        <v>6569.7</v>
      </c>
      <c r="FZ21" s="7">
        <v>7021.1</v>
      </c>
      <c r="GA21" s="7">
        <v>7006.15</v>
      </c>
      <c r="GB21" s="7">
        <v>6561.95</v>
      </c>
      <c r="GC21" s="7">
        <v>6925.7</v>
      </c>
      <c r="GD21" s="7">
        <v>7815.0</v>
      </c>
      <c r="GE21" s="7">
        <v>7453.07</v>
      </c>
      <c r="GF21" s="7">
        <v>6804.5</v>
      </c>
      <c r="GG21" s="7">
        <v>6944.15</v>
      </c>
      <c r="GH21" s="7">
        <v>6991.85</v>
      </c>
      <c r="GI21" s="7">
        <v>6840.15</v>
      </c>
      <c r="GJ21" s="7">
        <v>7426.3</v>
      </c>
      <c r="GK21" s="11">
        <v>8031.65</v>
      </c>
      <c r="GL21" s="7">
        <v>7817.0</v>
      </c>
      <c r="GM21" s="7">
        <v>7989.05</v>
      </c>
      <c r="GN21" s="7">
        <v>7940.35</v>
      </c>
      <c r="GO21" s="7">
        <v>8238.85</v>
      </c>
      <c r="GP21" s="11">
        <v>7772.5</v>
      </c>
      <c r="GQ21" s="7">
        <v>7933.1</v>
      </c>
      <c r="GR21" s="7">
        <v>8286.9</v>
      </c>
      <c r="GS21" s="7">
        <v>7976.9</v>
      </c>
      <c r="GT21" s="7">
        <v>7840.5</v>
      </c>
      <c r="GU21" s="7">
        <v>8207.8</v>
      </c>
      <c r="GV21" s="7">
        <v>8783.9</v>
      </c>
      <c r="GW21" s="7">
        <v>8626.15</v>
      </c>
      <c r="GX21" s="7">
        <v>7624.9</v>
      </c>
      <c r="GY21" s="7">
        <v>7384.4</v>
      </c>
      <c r="GZ21" s="7">
        <v>7471.3</v>
      </c>
      <c r="HA21" s="7">
        <v>7261.5</v>
      </c>
      <c r="HB21" s="7">
        <v>6942.4</v>
      </c>
      <c r="HC21" s="7">
        <v>7366.9</v>
      </c>
      <c r="HE21" s="7">
        <v>6852.25</v>
      </c>
      <c r="HF21" s="7">
        <v>7365.0</v>
      </c>
      <c r="HG21" s="7">
        <v>7447.4</v>
      </c>
      <c r="HH21" s="11">
        <v>7733.8</v>
      </c>
      <c r="HI21" s="7">
        <v>7644.1</v>
      </c>
      <c r="HJ21" s="7">
        <v>7360.05</v>
      </c>
      <c r="HK21" s="11">
        <v>6612.15</v>
      </c>
      <c r="HL21" s="11">
        <v>7153.7</v>
      </c>
      <c r="HM21" s="7">
        <v>8131.9</v>
      </c>
      <c r="HN21" s="11">
        <v>7949.85</v>
      </c>
      <c r="HO21" s="11">
        <v>7487.0</v>
      </c>
      <c r="HP21" s="7">
        <v>8048.5</v>
      </c>
      <c r="HQ21" s="7">
        <v>8085.05</v>
      </c>
      <c r="HR21" s="7">
        <v>8088.5</v>
      </c>
      <c r="HS21" s="7">
        <v>8414.45</v>
      </c>
      <c r="HT21" s="7">
        <v>8627.0</v>
      </c>
      <c r="HU21" s="7">
        <v>8525.8</v>
      </c>
      <c r="HV21" s="7">
        <v>8433.85</v>
      </c>
      <c r="HW21" s="7">
        <v>8224.35</v>
      </c>
      <c r="HX21" s="7">
        <v>8279.2</v>
      </c>
      <c r="HY21" s="7">
        <v>8275.7</v>
      </c>
      <c r="HZ21" s="11">
        <v>8556.7</v>
      </c>
      <c r="IA21" s="7">
        <v>7964.7</v>
      </c>
      <c r="IB21" s="7">
        <v>7689.0</v>
      </c>
      <c r="IC21" s="7">
        <v>6263.75</v>
      </c>
      <c r="ID21" s="11">
        <v>5959.25</v>
      </c>
      <c r="IE21" s="11">
        <v>6682.3</v>
      </c>
      <c r="IF21" s="7">
        <v>6412.5</v>
      </c>
      <c r="IG21" s="7">
        <v>6514.6</v>
      </c>
      <c r="IH21" s="7">
        <v>6864.75</v>
      </c>
      <c r="II21" s="7">
        <v>7102.6</v>
      </c>
      <c r="IJ21" s="7">
        <v>7314.85</v>
      </c>
      <c r="IK21" s="7">
        <v>7365.0</v>
      </c>
      <c r="IL21" s="7">
        <v>7447.4</v>
      </c>
      <c r="IM21" s="7">
        <v>7386.0</v>
      </c>
      <c r="IN21" s="7">
        <v>7628.85</v>
      </c>
      <c r="IO21" s="7">
        <v>7637.9</v>
      </c>
      <c r="IP21" s="7">
        <v>7638.7</v>
      </c>
      <c r="IQ21" s="7">
        <v>7929.5</v>
      </c>
      <c r="IR21" s="7">
        <v>7945.5</v>
      </c>
      <c r="IS21" s="7">
        <v>7756.8</v>
      </c>
      <c r="IT21" s="7">
        <v>7101.65</v>
      </c>
      <c r="IU21" s="7">
        <v>7781.5</v>
      </c>
      <c r="IV21" s="7">
        <v>8206.4</v>
      </c>
      <c r="IW21" s="7">
        <v>8261.65</v>
      </c>
      <c r="IX21" s="7">
        <v>7851.05</v>
      </c>
      <c r="IY21" s="7">
        <v>7588.3</v>
      </c>
      <c r="IZ21" s="7">
        <v>6907.1</v>
      </c>
      <c r="JA21" s="7">
        <v>7159.8</v>
      </c>
      <c r="JB21" s="7">
        <v>7546.7</v>
      </c>
      <c r="JC21" s="7">
        <v>8135.7</v>
      </c>
      <c r="JD21" s="7">
        <v>8678.75</v>
      </c>
      <c r="JE21" s="7">
        <v>8827.3</v>
      </c>
      <c r="JF21" s="7">
        <v>8947.2</v>
      </c>
      <c r="JG21" s="7">
        <v>7371.85</v>
      </c>
      <c r="JH21" s="7">
        <v>7017.95</v>
      </c>
      <c r="JI21" s="7">
        <v>7412.35</v>
      </c>
      <c r="JJ21" s="7">
        <v>8183.45</v>
      </c>
      <c r="JK21" s="7">
        <v>8413.65</v>
      </c>
      <c r="JL21" s="11">
        <v>8168.65</v>
      </c>
      <c r="JM21" s="7">
        <v>8281.65</v>
      </c>
      <c r="JN21" s="7">
        <v>8318.515</v>
      </c>
      <c r="JO21" s="7">
        <v>7615.0</v>
      </c>
      <c r="JP21" s="7">
        <v>8233.25</v>
      </c>
      <c r="JQ21" s="7">
        <v>8542.2</v>
      </c>
      <c r="JR21" s="7">
        <v>8446.45</v>
      </c>
      <c r="JS21" s="7">
        <v>8146.23</v>
      </c>
      <c r="JT21" s="7">
        <v>8029.9</v>
      </c>
      <c r="JU21" s="7">
        <v>8125.9</v>
      </c>
      <c r="JV21" s="7">
        <v>7673.7</v>
      </c>
      <c r="JW21" s="7">
        <v>7716.05</v>
      </c>
      <c r="JX21" s="7">
        <v>7784.25</v>
      </c>
      <c r="JY21" s="7">
        <v>7665.85</v>
      </c>
      <c r="JZ21" s="7">
        <v>7557.25</v>
      </c>
      <c r="KA21" s="7">
        <v>7186.1</v>
      </c>
      <c r="KB21" s="7">
        <v>6102.9</v>
      </c>
      <c r="KC21" s="7">
        <v>5777.075</v>
      </c>
      <c r="KD21" s="7">
        <v>5697.35</v>
      </c>
      <c r="KE21" s="7">
        <v>6065.9</v>
      </c>
      <c r="KF21" s="7">
        <v>6079.3</v>
      </c>
      <c r="KG21" s="7">
        <v>6411.7</v>
      </c>
      <c r="KH21" s="7">
        <v>6352.35</v>
      </c>
      <c r="KI21" s="7">
        <v>6474.4</v>
      </c>
      <c r="KJ21" s="7">
        <v>6005.65</v>
      </c>
      <c r="KK21" s="7">
        <v>6352.5</v>
      </c>
      <c r="KL21" s="7">
        <v>6663.2</v>
      </c>
      <c r="KM21" s="7">
        <v>6640.85</v>
      </c>
      <c r="KN21" s="7">
        <v>6749.2</v>
      </c>
      <c r="KO21" s="7">
        <v>6867.55</v>
      </c>
      <c r="KP21" s="7">
        <v>6744.45</v>
      </c>
      <c r="KQ21" s="7">
        <v>6060.7</v>
      </c>
      <c r="KR21" s="7">
        <v>6358.15</v>
      </c>
      <c r="KS21" s="7">
        <v>6553.265</v>
      </c>
      <c r="KT21" s="11">
        <v>6085.65</v>
      </c>
      <c r="KU21" s="7">
        <v>6179.0</v>
      </c>
      <c r="KV21" s="7">
        <v>6469.25</v>
      </c>
      <c r="KW21" s="7">
        <v>6507.85</v>
      </c>
      <c r="KX21" s="7">
        <v>5954.945</v>
      </c>
      <c r="KY21" s="7">
        <v>6362.65</v>
      </c>
      <c r="KZ21" s="7">
        <v>6792.2</v>
      </c>
      <c r="LA21" s="7">
        <v>6647.2</v>
      </c>
      <c r="LB21" s="7">
        <v>6242.205</v>
      </c>
      <c r="LC21" s="7">
        <v>6250.975</v>
      </c>
      <c r="LD21" s="7">
        <v>6176.35</v>
      </c>
      <c r="LF21" s="7">
        <v>5585.4285</v>
      </c>
      <c r="LG21" s="7">
        <v>5870.0</v>
      </c>
      <c r="LH21" s="7">
        <v>6029.41</v>
      </c>
      <c r="LI21" s="7">
        <v>5961.0</v>
      </c>
      <c r="LJ21" s="7">
        <v>6082.19</v>
      </c>
      <c r="LK21" s="7">
        <v>6156.3</v>
      </c>
      <c r="LL21" s="7">
        <v>5451.1</v>
      </c>
      <c r="LM21" s="7">
        <v>5736.55</v>
      </c>
      <c r="LN21" s="7">
        <v>6008.335</v>
      </c>
      <c r="LO21" s="7">
        <v>5879.79</v>
      </c>
      <c r="LP21" s="7">
        <v>5888.45</v>
      </c>
      <c r="LQ21" s="7">
        <v>5516.685</v>
      </c>
      <c r="LR21" s="7">
        <v>5892.7</v>
      </c>
      <c r="LS21" s="7">
        <v>5258.055</v>
      </c>
      <c r="LT21" s="7">
        <v>5598.5</v>
      </c>
      <c r="LU21" s="7">
        <v>5917.035</v>
      </c>
      <c r="LV21" s="7">
        <v>5914.85</v>
      </c>
      <c r="LW21" s="7">
        <v>6012.585</v>
      </c>
      <c r="LX21" s="7">
        <v>6037.8</v>
      </c>
      <c r="LY21" s="7">
        <v>5931.08</v>
      </c>
      <c r="LZ21" s="7">
        <v>5199.01</v>
      </c>
      <c r="MA21" s="7">
        <v>5500.85</v>
      </c>
      <c r="MB21" s="7">
        <v>5741.8</v>
      </c>
      <c r="MC21" s="7">
        <v>5777.1</v>
      </c>
      <c r="MD21" s="7">
        <v>5784.3</v>
      </c>
      <c r="ME21" s="7">
        <v>5669.97</v>
      </c>
      <c r="MF21" s="7">
        <v>5750.45</v>
      </c>
      <c r="MG21" s="7">
        <v>4966.655</v>
      </c>
      <c r="MH21" s="7">
        <v>5379.3</v>
      </c>
      <c r="MI21" s="7">
        <v>5686.66</v>
      </c>
      <c r="MJ21" s="7">
        <v>5532.59</v>
      </c>
      <c r="MK21" s="7">
        <v>5697.005</v>
      </c>
      <c r="ML21" s="7">
        <v>5703.1</v>
      </c>
      <c r="MM21" s="7">
        <v>5732.45</v>
      </c>
      <c r="MN21" s="11">
        <v>5246.950000000001</v>
      </c>
      <c r="MO21" s="11">
        <v>5267.5</v>
      </c>
      <c r="MP21" s="7">
        <v>5141.8</v>
      </c>
      <c r="MQ21" s="7">
        <v>5425.85</v>
      </c>
      <c r="MR21" s="7">
        <v>4585.35</v>
      </c>
      <c r="MS21" s="7">
        <v>5597.4</v>
      </c>
      <c r="MT21" s="7">
        <v>5653.405</v>
      </c>
      <c r="MU21" s="7">
        <v>5062.7</v>
      </c>
      <c r="MV21" s="7">
        <v>5322.325</v>
      </c>
      <c r="MW21" s="7">
        <v>5564.15</v>
      </c>
      <c r="MX21" s="7">
        <v>5602.35</v>
      </c>
      <c r="MY21" s="7">
        <v>5518.7</v>
      </c>
      <c r="MZ21" s="7">
        <v>5707.45</v>
      </c>
      <c r="NA21" s="7">
        <v>5591.105</v>
      </c>
      <c r="NB21" s="7">
        <v>5180.4</v>
      </c>
      <c r="NC21" s="7">
        <v>4851.95</v>
      </c>
      <c r="ND21" s="7">
        <v>3857.13</v>
      </c>
      <c r="NE21" s="7">
        <v>4303.7</v>
      </c>
    </row>
    <row r="22" ht="15.75" customHeight="1">
      <c r="D22" s="12">
        <v>0.333333333333333</v>
      </c>
      <c r="E22" s="6">
        <v>5595.1</v>
      </c>
      <c r="F22" s="7">
        <v>5653.1</v>
      </c>
      <c r="G22" s="7">
        <v>5533.3</v>
      </c>
      <c r="H22" s="6">
        <v>5418.1</v>
      </c>
      <c r="I22" s="7">
        <v>4837.1</v>
      </c>
      <c r="J22" s="7">
        <v>5057.2</v>
      </c>
      <c r="K22" s="7">
        <v>5404.2</v>
      </c>
      <c r="L22" s="7">
        <v>5486.1</v>
      </c>
      <c r="M22" s="7">
        <v>5673.3</v>
      </c>
      <c r="N22" s="7">
        <v>5588.1</v>
      </c>
      <c r="O22" s="11">
        <v>5584.1</v>
      </c>
      <c r="P22" s="7">
        <v>4961.0</v>
      </c>
      <c r="Q22" s="7">
        <v>5584.1</v>
      </c>
      <c r="R22" s="7">
        <v>5720.0</v>
      </c>
      <c r="S22" s="7">
        <v>5733.1</v>
      </c>
      <c r="T22" s="7">
        <v>5797.1</v>
      </c>
      <c r="U22" s="11">
        <v>5999.1</v>
      </c>
      <c r="V22" s="7">
        <v>6043.2</v>
      </c>
      <c r="W22" s="9">
        <v>5368.3</v>
      </c>
      <c r="X22" s="7">
        <v>5573.1</v>
      </c>
      <c r="Y22" s="7">
        <v>5869.2</v>
      </c>
      <c r="Z22" s="7">
        <v>6009.1</v>
      </c>
      <c r="AA22" s="11">
        <v>6014.3</v>
      </c>
      <c r="AB22" s="7">
        <v>6184.3</v>
      </c>
      <c r="AC22" s="11">
        <v>6280.3</v>
      </c>
      <c r="AD22" s="11">
        <v>5774.4</v>
      </c>
      <c r="AE22" s="7">
        <v>5964.1</v>
      </c>
      <c r="AF22" s="7">
        <v>6173.4</v>
      </c>
      <c r="AG22" s="7">
        <v>6186.4</v>
      </c>
      <c r="AH22" s="7">
        <v>6382.3</v>
      </c>
      <c r="AI22" s="7">
        <v>6289.3</v>
      </c>
      <c r="AJ22" s="7">
        <v>6330.3</v>
      </c>
      <c r="AK22" s="7">
        <v>5709.3</v>
      </c>
      <c r="AM22" s="7">
        <v>5910.1</v>
      </c>
      <c r="AN22" s="7">
        <v>6292.2</v>
      </c>
      <c r="AO22" s="7">
        <v>6229.1</v>
      </c>
      <c r="AP22" s="7">
        <v>6458.1</v>
      </c>
      <c r="AQ22" s="7">
        <v>6664.3</v>
      </c>
      <c r="AR22" s="7">
        <v>5840.5</v>
      </c>
      <c r="AS22" s="7">
        <v>6195.4</v>
      </c>
      <c r="AV22" s="7">
        <v>6466.7</v>
      </c>
      <c r="AW22" s="7">
        <v>6505.6</v>
      </c>
      <c r="AX22" s="7">
        <v>6566.0</v>
      </c>
      <c r="AY22" s="7">
        <v>5829.6</v>
      </c>
      <c r="AZ22" s="7">
        <v>6393.3</v>
      </c>
      <c r="BA22" s="7">
        <v>6416.5</v>
      </c>
      <c r="BB22" s="7">
        <v>6612.4</v>
      </c>
      <c r="BC22" s="7">
        <v>6622.5</v>
      </c>
      <c r="BD22" s="7">
        <v>5807.5</v>
      </c>
      <c r="BE22" s="7">
        <v>6445.4</v>
      </c>
      <c r="BF22" s="7">
        <v>6147.4</v>
      </c>
      <c r="BG22" s="7">
        <v>6553.0</v>
      </c>
      <c r="BI22" s="7">
        <v>4044.0</v>
      </c>
      <c r="BJ22" s="7">
        <v>6236.9</v>
      </c>
      <c r="BK22" s="7">
        <v>6537.6</v>
      </c>
      <c r="BL22" s="7">
        <v>6599.5</v>
      </c>
      <c r="BM22" s="7">
        <v>6266.5</v>
      </c>
      <c r="BN22" s="7">
        <v>6715.6</v>
      </c>
      <c r="BO22" s="7">
        <v>7129.7</v>
      </c>
      <c r="BP22" s="7">
        <v>7479.3</v>
      </c>
      <c r="BQ22" s="7">
        <v>7249.7</v>
      </c>
      <c r="BR22" s="7">
        <v>7262.9</v>
      </c>
      <c r="BS22" s="7">
        <v>7017.8</v>
      </c>
      <c r="BT22" s="7">
        <v>6176.7</v>
      </c>
      <c r="BU22" s="7">
        <v>6613.7</v>
      </c>
      <c r="BV22" s="7">
        <v>6977.7</v>
      </c>
      <c r="BW22" s="7">
        <v>7199.7</v>
      </c>
      <c r="BX22" s="7">
        <v>7458.8</v>
      </c>
      <c r="BY22" s="7">
        <v>7113.4</v>
      </c>
      <c r="BZ22" s="7">
        <v>7301.0</v>
      </c>
      <c r="CA22" s="7">
        <v>6667.0</v>
      </c>
      <c r="CB22" s="7">
        <v>7027.7</v>
      </c>
      <c r="CC22" s="7">
        <v>7269.6</v>
      </c>
      <c r="CD22" s="7">
        <v>7487.8</v>
      </c>
      <c r="CE22" s="7">
        <v>7295.0</v>
      </c>
      <c r="CF22" s="7">
        <v>7312.7</v>
      </c>
      <c r="CG22" s="7">
        <v>7580.6</v>
      </c>
      <c r="CH22" s="7">
        <v>6897.8</v>
      </c>
      <c r="CI22" s="7">
        <v>7526.4</v>
      </c>
      <c r="CJ22" s="7">
        <v>7785.4</v>
      </c>
      <c r="CK22" s="7">
        <v>6738.7</v>
      </c>
      <c r="CL22" s="7">
        <v>6685.0</v>
      </c>
      <c r="CM22" s="7">
        <v>7554.6</v>
      </c>
      <c r="CN22" s="7">
        <v>7423.0</v>
      </c>
      <c r="CO22" s="7">
        <v>6062.2</v>
      </c>
      <c r="CP22" s="7">
        <v>2256.0</v>
      </c>
      <c r="CQ22" s="7">
        <v>6018.9</v>
      </c>
      <c r="CR22" s="7">
        <v>6269.1</v>
      </c>
      <c r="CS22" s="7">
        <v>6776.7</v>
      </c>
      <c r="CT22" s="7">
        <v>7159.8</v>
      </c>
      <c r="CU22" s="7">
        <v>7432.8</v>
      </c>
      <c r="CV22" s="7">
        <v>5455.0</v>
      </c>
      <c r="CW22" s="7">
        <v>5859.7</v>
      </c>
      <c r="CX22" s="7">
        <v>6296.9</v>
      </c>
      <c r="CY22" s="7">
        <v>6679.7</v>
      </c>
      <c r="CZ22" s="7">
        <v>6368.0</v>
      </c>
      <c r="DA22" s="7">
        <v>5998.0</v>
      </c>
      <c r="DB22" s="7">
        <v>7007.8</v>
      </c>
      <c r="DC22" s="7">
        <v>5352.8</v>
      </c>
      <c r="DD22" s="7">
        <v>6725.0</v>
      </c>
      <c r="DE22" s="7">
        <v>6316.0</v>
      </c>
      <c r="DF22" s="7">
        <v>7584.9</v>
      </c>
      <c r="DG22" s="7">
        <v>7095.4</v>
      </c>
      <c r="DH22" s="7">
        <v>5242.0</v>
      </c>
      <c r="DI22" s="7">
        <v>5815.0</v>
      </c>
      <c r="DJ22" s="7">
        <v>5926.4</v>
      </c>
      <c r="DK22" s="7">
        <v>6263.1</v>
      </c>
      <c r="DL22" s="7">
        <v>6695.3</v>
      </c>
      <c r="DM22" s="7">
        <v>6867.4</v>
      </c>
      <c r="DN22" s="7">
        <v>7235.0</v>
      </c>
      <c r="DO22" s="7">
        <v>7264.0</v>
      </c>
      <c r="DP22" s="7">
        <v>5819.5</v>
      </c>
      <c r="DQ22" s="7">
        <v>5376.5</v>
      </c>
      <c r="DR22" s="7">
        <v>6503.7</v>
      </c>
      <c r="DS22" s="7">
        <v>5832.3</v>
      </c>
      <c r="DT22" s="7">
        <v>5821.1</v>
      </c>
      <c r="DU22" s="7">
        <v>4475.5</v>
      </c>
      <c r="DV22" s="7">
        <v>4765.1</v>
      </c>
      <c r="DW22" s="7">
        <v>5407.4</v>
      </c>
      <c r="DX22" s="7">
        <v>5412.1</v>
      </c>
      <c r="DY22" s="7">
        <v>6196.1</v>
      </c>
      <c r="DZ22" s="7">
        <v>5744.3</v>
      </c>
      <c r="EA22" s="7">
        <v>5451.1</v>
      </c>
      <c r="EB22" s="7">
        <v>6629.0</v>
      </c>
      <c r="EC22" s="7">
        <v>7212.1</v>
      </c>
      <c r="ED22" s="7">
        <v>7187.3</v>
      </c>
      <c r="EE22" s="7">
        <v>5285.6</v>
      </c>
      <c r="EF22" s="7">
        <v>5494.2</v>
      </c>
      <c r="EG22" s="7">
        <v>6792.5</v>
      </c>
      <c r="EH22" s="7">
        <v>6352.8</v>
      </c>
      <c r="EI22" s="7">
        <v>6978.0</v>
      </c>
      <c r="EJ22" s="7">
        <v>5109.1</v>
      </c>
      <c r="EL22" s="7">
        <v>5931.3</v>
      </c>
      <c r="EM22" s="7">
        <v>5975.6</v>
      </c>
      <c r="EN22" s="7">
        <v>6951.2</v>
      </c>
      <c r="EO22" s="7">
        <v>6114.6</v>
      </c>
      <c r="EP22" s="7">
        <v>7129.2</v>
      </c>
      <c r="EQ22" s="7">
        <v>7543.5</v>
      </c>
      <c r="ER22" s="7">
        <v>7029.6</v>
      </c>
      <c r="ES22" s="7">
        <v>6586.3</v>
      </c>
      <c r="ET22" s="7">
        <v>7358.0</v>
      </c>
      <c r="EU22" s="7">
        <v>7923.8</v>
      </c>
      <c r="EV22" s="7">
        <v>7419.2</v>
      </c>
      <c r="EW22" s="7">
        <v>6436.9</v>
      </c>
      <c r="EX22" s="7">
        <v>7821.7</v>
      </c>
      <c r="EY22" s="7">
        <v>5907.1</v>
      </c>
      <c r="EZ22" s="7">
        <v>6741.2</v>
      </c>
      <c r="FA22" s="7">
        <v>7020.8</v>
      </c>
      <c r="FB22" s="7">
        <v>7724.8</v>
      </c>
      <c r="FC22" s="7">
        <v>7977.2</v>
      </c>
      <c r="FD22" s="7">
        <v>7825.2</v>
      </c>
      <c r="FE22" s="7">
        <v>8232.4</v>
      </c>
      <c r="FF22" s="7">
        <v>8544.5</v>
      </c>
      <c r="FG22" s="7">
        <v>7454.1</v>
      </c>
      <c r="FH22" s="7">
        <v>7959.2</v>
      </c>
      <c r="FI22" s="7">
        <v>7797.5</v>
      </c>
      <c r="FJ22" s="7">
        <v>7434.7</v>
      </c>
      <c r="FK22" s="7">
        <v>7644.0</v>
      </c>
      <c r="FL22" s="7">
        <v>6865.4</v>
      </c>
      <c r="FM22" s="7">
        <v>7472.6</v>
      </c>
      <c r="FN22" s="7">
        <v>5999.6</v>
      </c>
      <c r="FO22" s="7">
        <v>5282.2</v>
      </c>
      <c r="FP22" s="7">
        <v>5351.4</v>
      </c>
      <c r="FQ22" s="7">
        <v>5620.3</v>
      </c>
      <c r="FR22" s="7">
        <v>5197.1</v>
      </c>
      <c r="FS22" s="7">
        <v>5777.4</v>
      </c>
      <c r="FT22" s="7">
        <v>6851.1</v>
      </c>
      <c r="FU22" s="7">
        <v>6791.5</v>
      </c>
      <c r="FV22" s="7">
        <v>7191.4</v>
      </c>
      <c r="FW22" s="7">
        <v>7031.3</v>
      </c>
      <c r="FX22" s="7">
        <v>6966.3</v>
      </c>
      <c r="FY22" s="7">
        <v>6638.3</v>
      </c>
      <c r="FZ22" s="7">
        <v>7113.9</v>
      </c>
      <c r="GA22" s="7">
        <v>7218.9</v>
      </c>
      <c r="GB22" s="7">
        <v>6597.5</v>
      </c>
      <c r="GC22" s="7">
        <v>7103.0</v>
      </c>
      <c r="GD22" s="7">
        <v>7754.4</v>
      </c>
      <c r="GE22" s="7">
        <v>7561.1</v>
      </c>
      <c r="GF22" s="7">
        <v>6832.0</v>
      </c>
      <c r="GG22" s="7">
        <v>7007.2</v>
      </c>
      <c r="GH22" s="7">
        <v>7075.6</v>
      </c>
      <c r="GI22" s="7">
        <v>6808.0</v>
      </c>
      <c r="GJ22" s="7">
        <v>7233.2</v>
      </c>
      <c r="GK22" s="11">
        <v>8007.3</v>
      </c>
      <c r="GL22" s="7">
        <v>7839.6</v>
      </c>
      <c r="GM22" s="7">
        <v>8006.6</v>
      </c>
      <c r="GN22" s="7">
        <v>7856.4</v>
      </c>
      <c r="GO22" s="7">
        <v>8242.4</v>
      </c>
      <c r="GP22" s="11">
        <v>7545.0</v>
      </c>
      <c r="GQ22" s="7">
        <v>7901.8</v>
      </c>
      <c r="GR22" s="7">
        <v>8338.6</v>
      </c>
      <c r="GS22" s="7">
        <v>7873.5</v>
      </c>
      <c r="GT22" s="7">
        <v>7821.0</v>
      </c>
      <c r="GU22" s="7">
        <v>8175.6</v>
      </c>
      <c r="GV22" s="7">
        <v>8908.2</v>
      </c>
      <c r="GW22" s="7">
        <v>8451.0</v>
      </c>
      <c r="GX22" s="7">
        <v>7554.4</v>
      </c>
      <c r="GY22" s="7">
        <v>7374.6</v>
      </c>
      <c r="GZ22" s="7">
        <v>7521.6</v>
      </c>
      <c r="HA22" s="7">
        <v>7372.5</v>
      </c>
      <c r="HB22" s="7">
        <v>6949.6</v>
      </c>
      <c r="HC22" s="7">
        <v>7401.6</v>
      </c>
      <c r="HE22" s="7">
        <v>6874.2</v>
      </c>
      <c r="HF22" s="7">
        <v>7392.0</v>
      </c>
      <c r="HG22" s="7">
        <v>7371.5</v>
      </c>
      <c r="HH22" s="11">
        <v>7812.5</v>
      </c>
      <c r="HI22" s="7">
        <v>7765.8</v>
      </c>
      <c r="HJ22" s="7">
        <v>7402.1</v>
      </c>
      <c r="HK22" s="11">
        <v>6507.2</v>
      </c>
      <c r="HL22" s="11">
        <v>7149.0</v>
      </c>
      <c r="HM22" s="7">
        <v>8129.4</v>
      </c>
      <c r="HN22" s="11">
        <v>7870.4</v>
      </c>
      <c r="HO22" s="11">
        <v>7440.6</v>
      </c>
      <c r="HP22" s="7">
        <v>8111.5</v>
      </c>
      <c r="HQ22" s="7">
        <v>8009.8</v>
      </c>
      <c r="HR22" s="7">
        <v>7945.8</v>
      </c>
      <c r="HS22" s="7">
        <v>8310.7</v>
      </c>
      <c r="HT22" s="7">
        <v>8570.6</v>
      </c>
      <c r="HU22" s="7">
        <v>8491.4</v>
      </c>
      <c r="HV22" s="7">
        <v>8433.5</v>
      </c>
      <c r="HW22" s="7">
        <v>8224.6</v>
      </c>
      <c r="HX22" s="7">
        <v>8314.2</v>
      </c>
      <c r="HY22" s="7">
        <v>8136.0</v>
      </c>
      <c r="HZ22" s="11">
        <v>8638.9</v>
      </c>
      <c r="IA22" s="7">
        <v>8090.1</v>
      </c>
      <c r="IB22" s="7">
        <v>7509.0</v>
      </c>
      <c r="IC22" s="7">
        <v>6185.5</v>
      </c>
      <c r="ID22" s="11">
        <v>5744.5</v>
      </c>
      <c r="IE22" s="11">
        <v>6676.0</v>
      </c>
      <c r="IF22" s="7">
        <v>6305.0</v>
      </c>
      <c r="IG22" s="7">
        <v>6466.0</v>
      </c>
      <c r="IH22" s="7">
        <v>6832.2</v>
      </c>
      <c r="II22" s="7">
        <v>6988.8</v>
      </c>
      <c r="IJ22" s="7">
        <v>7182.4</v>
      </c>
      <c r="IK22" s="7">
        <v>7373.6</v>
      </c>
      <c r="IL22" s="7">
        <v>7371.5</v>
      </c>
      <c r="IM22" s="7">
        <v>7230.0</v>
      </c>
      <c r="IN22" s="7">
        <v>7559.7</v>
      </c>
      <c r="IO22" s="7">
        <v>7563.6</v>
      </c>
      <c r="IP22" s="7">
        <v>7694.2</v>
      </c>
      <c r="IQ22" s="7">
        <v>7994.0</v>
      </c>
      <c r="IR22" s="7">
        <v>7890.0</v>
      </c>
      <c r="IS22" s="7">
        <v>7759.3</v>
      </c>
      <c r="IT22" s="7">
        <v>7059.8</v>
      </c>
      <c r="IU22" s="7">
        <v>7778.6</v>
      </c>
      <c r="IV22" s="7">
        <v>8196.5</v>
      </c>
      <c r="IW22" s="7">
        <v>8137.8</v>
      </c>
      <c r="IX22" s="7">
        <v>7832.1</v>
      </c>
      <c r="IY22" s="7">
        <v>7628.5</v>
      </c>
      <c r="IZ22" s="7">
        <v>6922.1</v>
      </c>
      <c r="JA22" s="7">
        <v>7066.4</v>
      </c>
      <c r="JB22" s="7">
        <v>7527.4</v>
      </c>
      <c r="JC22" s="7">
        <v>8123.0</v>
      </c>
      <c r="JD22" s="7">
        <v>8702.1</v>
      </c>
      <c r="JE22" s="7">
        <v>8753.2</v>
      </c>
      <c r="JF22" s="7">
        <v>8905.2</v>
      </c>
      <c r="JG22" s="7">
        <v>7314.2</v>
      </c>
      <c r="JH22" s="7">
        <v>6983.9</v>
      </c>
      <c r="JI22" s="7">
        <v>7459.3</v>
      </c>
      <c r="JJ22" s="7">
        <v>8109.8</v>
      </c>
      <c r="JK22" s="7">
        <v>8453.1</v>
      </c>
      <c r="JL22" s="11">
        <v>8231.2</v>
      </c>
      <c r="JM22" s="7">
        <v>8255.3</v>
      </c>
      <c r="JN22" s="7">
        <v>8271.83</v>
      </c>
      <c r="JO22" s="7">
        <v>7561.3</v>
      </c>
      <c r="JP22" s="7">
        <v>8138.2</v>
      </c>
      <c r="JQ22" s="7">
        <v>8566.2</v>
      </c>
      <c r="JR22" s="7">
        <v>8265.9</v>
      </c>
      <c r="JS22" s="7">
        <v>8172.06</v>
      </c>
      <c r="JT22" s="7">
        <v>7918.0</v>
      </c>
      <c r="JU22" s="7">
        <v>8113.0</v>
      </c>
      <c r="JV22" s="7">
        <v>7656.0</v>
      </c>
      <c r="JW22" s="7">
        <v>7660.8</v>
      </c>
      <c r="JX22" s="7">
        <v>7772.8</v>
      </c>
      <c r="JY22" s="7">
        <v>7630.9</v>
      </c>
      <c r="JZ22" s="7">
        <v>7625.7</v>
      </c>
      <c r="KA22" s="7">
        <v>7236.0</v>
      </c>
      <c r="KB22" s="7">
        <v>6175.4</v>
      </c>
      <c r="KC22" s="7">
        <v>5761.55</v>
      </c>
      <c r="KD22" s="7">
        <v>5997.0</v>
      </c>
      <c r="KE22" s="7">
        <v>6232.5</v>
      </c>
      <c r="KF22" s="7">
        <v>6223.2</v>
      </c>
      <c r="KG22" s="7">
        <v>6512.4</v>
      </c>
      <c r="KH22" s="7">
        <v>6484.0</v>
      </c>
      <c r="KI22" s="7">
        <v>6544.1</v>
      </c>
      <c r="KJ22" s="7">
        <v>6018.0</v>
      </c>
      <c r="KK22" s="7">
        <v>6412.0</v>
      </c>
      <c r="KL22" s="7">
        <v>6624.4</v>
      </c>
      <c r="KM22" s="7">
        <v>6679.9</v>
      </c>
      <c r="KN22" s="7">
        <v>6900.0</v>
      </c>
      <c r="KO22" s="7">
        <v>7041.2</v>
      </c>
      <c r="KP22" s="7">
        <v>6886.6</v>
      </c>
      <c r="KQ22" s="7">
        <v>6114.4</v>
      </c>
      <c r="KR22" s="7">
        <v>6490.8</v>
      </c>
      <c r="KS22" s="7">
        <v>6563.59</v>
      </c>
      <c r="KT22" s="11">
        <v>6230.0</v>
      </c>
      <c r="KU22" s="7">
        <v>6438.0</v>
      </c>
      <c r="KV22" s="7">
        <v>6660.5</v>
      </c>
      <c r="KW22" s="7">
        <v>6663.3</v>
      </c>
      <c r="KX22" s="7">
        <v>5969.59</v>
      </c>
      <c r="KY22" s="7">
        <v>6573.5</v>
      </c>
      <c r="KZ22" s="7">
        <v>6850.3</v>
      </c>
      <c r="LA22" s="7">
        <v>6761.5</v>
      </c>
      <c r="LB22" s="7">
        <v>6352.61</v>
      </c>
      <c r="LC22" s="7">
        <v>6299.75</v>
      </c>
      <c r="LD22" s="7">
        <v>6247.6</v>
      </c>
      <c r="LF22" s="7">
        <v>5666.3</v>
      </c>
      <c r="LG22" s="7">
        <v>5908.7</v>
      </c>
      <c r="LH22" s="7">
        <v>6027.0</v>
      </c>
      <c r="LI22" s="7">
        <v>6040.8</v>
      </c>
      <c r="LJ22" s="7">
        <v>6278.8</v>
      </c>
      <c r="LK22" s="7">
        <v>6247.6</v>
      </c>
      <c r="LL22" s="7">
        <v>5492.9</v>
      </c>
      <c r="LM22" s="7">
        <v>5837.3</v>
      </c>
      <c r="LN22" s="7">
        <v>6117.8</v>
      </c>
      <c r="LO22" s="7">
        <v>6075.6</v>
      </c>
      <c r="LP22" s="7">
        <v>6078.3</v>
      </c>
      <c r="LQ22" s="7">
        <v>5621.37</v>
      </c>
      <c r="LR22" s="7">
        <v>6169.6</v>
      </c>
      <c r="LS22" s="7">
        <v>5409.5</v>
      </c>
      <c r="LT22" s="7">
        <v>5801.5</v>
      </c>
      <c r="LU22" s="7">
        <v>6086.07</v>
      </c>
      <c r="LV22" s="7">
        <v>6044.9</v>
      </c>
      <c r="LW22" s="7">
        <v>6296.8</v>
      </c>
      <c r="LX22" s="7">
        <v>6198.3</v>
      </c>
      <c r="LY22" s="7">
        <v>6093.8</v>
      </c>
      <c r="LZ22" s="7">
        <v>5317.0</v>
      </c>
      <c r="MA22" s="7">
        <v>5632.7</v>
      </c>
      <c r="MB22" s="7">
        <v>5954.9</v>
      </c>
      <c r="MC22" s="7">
        <v>6011.1</v>
      </c>
      <c r="MD22" s="7">
        <v>6015.0</v>
      </c>
      <c r="ME22" s="7">
        <v>5918.3</v>
      </c>
      <c r="MF22" s="7">
        <v>5995.4</v>
      </c>
      <c r="MG22" s="7">
        <v>5050.71</v>
      </c>
      <c r="MH22" s="7">
        <v>5585.5</v>
      </c>
      <c r="MI22" s="7">
        <v>5980.9</v>
      </c>
      <c r="MJ22" s="7">
        <v>5780.0</v>
      </c>
      <c r="MK22" s="7">
        <v>5928.8</v>
      </c>
      <c r="ML22" s="7">
        <v>5940.0</v>
      </c>
      <c r="MM22" s="7">
        <v>5977.8</v>
      </c>
      <c r="MN22" s="11">
        <v>5385.0</v>
      </c>
      <c r="MO22" s="11">
        <v>5472.0</v>
      </c>
      <c r="MP22" s="7">
        <v>5249.5</v>
      </c>
      <c r="MQ22" s="7">
        <v>5768.6</v>
      </c>
      <c r="MR22" s="7">
        <v>4909.5</v>
      </c>
      <c r="MS22" s="7">
        <v>5883.8</v>
      </c>
      <c r="MT22" s="7">
        <v>5938.1</v>
      </c>
      <c r="MU22" s="7">
        <v>5089.4</v>
      </c>
      <c r="MV22" s="7">
        <v>5547.9</v>
      </c>
      <c r="MW22" s="7">
        <v>5891.1</v>
      </c>
      <c r="MX22" s="7">
        <v>5814.4</v>
      </c>
      <c r="MY22" s="7">
        <v>5729.4</v>
      </c>
      <c r="MZ22" s="7">
        <v>6012.6</v>
      </c>
      <c r="NA22" s="7">
        <v>5881.8</v>
      </c>
      <c r="NB22" s="7">
        <v>5401.6</v>
      </c>
      <c r="NC22" s="7">
        <v>5099.3</v>
      </c>
      <c r="ND22" s="7">
        <v>3908.1</v>
      </c>
      <c r="NE22" s="7">
        <v>4682.4</v>
      </c>
    </row>
    <row r="23" ht="15.75" customHeight="1">
      <c r="D23" s="5">
        <v>0.354166666666667</v>
      </c>
      <c r="E23" s="6">
        <v>5760.8</v>
      </c>
      <c r="F23" s="7">
        <v>5729.65</v>
      </c>
      <c r="G23" s="7">
        <v>5730.6</v>
      </c>
      <c r="H23" s="6">
        <v>5686.15</v>
      </c>
      <c r="I23" s="7">
        <v>4983.65</v>
      </c>
      <c r="J23" s="7">
        <v>5256.1</v>
      </c>
      <c r="K23" s="7">
        <v>5587.35</v>
      </c>
      <c r="L23" s="7">
        <v>5633.15</v>
      </c>
      <c r="M23" s="7">
        <v>5835.3</v>
      </c>
      <c r="N23" s="7">
        <v>5741.15</v>
      </c>
      <c r="O23" s="11">
        <v>5879.1</v>
      </c>
      <c r="P23" s="7">
        <v>5140.0</v>
      </c>
      <c r="Q23" s="7">
        <v>5809.7</v>
      </c>
      <c r="R23" s="7">
        <v>5882.5</v>
      </c>
      <c r="S23" s="7">
        <v>5991.7</v>
      </c>
      <c r="T23" s="7">
        <v>5958.75</v>
      </c>
      <c r="U23" s="11">
        <v>6084.700000000001</v>
      </c>
      <c r="V23" s="7">
        <v>6183.85</v>
      </c>
      <c r="W23" s="9">
        <v>5319.45</v>
      </c>
      <c r="X23" s="7">
        <v>5674.55</v>
      </c>
      <c r="Y23" s="7">
        <v>6042.85</v>
      </c>
      <c r="Z23" s="7">
        <v>6180.7</v>
      </c>
      <c r="AA23" s="11">
        <v>6159.05</v>
      </c>
      <c r="AB23" s="7">
        <v>6338.6</v>
      </c>
      <c r="AC23" s="11">
        <v>6411.1</v>
      </c>
      <c r="AD23" s="11">
        <v>5709.299999999999</v>
      </c>
      <c r="AE23" s="7">
        <v>6072.2</v>
      </c>
      <c r="AF23" s="7">
        <v>6335.65</v>
      </c>
      <c r="AG23" s="7">
        <v>6381.6</v>
      </c>
      <c r="AH23" s="7">
        <v>6567.5</v>
      </c>
      <c r="AI23" s="7">
        <v>6430.05</v>
      </c>
      <c r="AJ23" s="7">
        <v>6496.0</v>
      </c>
      <c r="AK23" s="7">
        <v>5719.9</v>
      </c>
      <c r="AM23" s="7">
        <v>6092.05</v>
      </c>
      <c r="AN23" s="7">
        <v>6548.7</v>
      </c>
      <c r="AO23" s="7">
        <v>6389.25</v>
      </c>
      <c r="AP23" s="7">
        <v>6610.5</v>
      </c>
      <c r="AQ23" s="7">
        <v>6773.45</v>
      </c>
      <c r="AR23" s="7">
        <v>5829.75</v>
      </c>
      <c r="AS23" s="7">
        <v>6378.65</v>
      </c>
      <c r="AV23" s="7">
        <v>6584.95</v>
      </c>
      <c r="AW23" s="7">
        <v>6668.65</v>
      </c>
      <c r="AX23" s="7">
        <v>6663.65</v>
      </c>
      <c r="AY23" s="7">
        <v>5786.4</v>
      </c>
      <c r="AZ23" s="7">
        <v>6520.5</v>
      </c>
      <c r="BA23" s="7">
        <v>6631.25</v>
      </c>
      <c r="BB23" s="7">
        <v>6755.2</v>
      </c>
      <c r="BC23" s="7">
        <v>6822.2</v>
      </c>
      <c r="BD23" s="7">
        <v>5835.25</v>
      </c>
      <c r="BE23" s="7">
        <v>6561.15</v>
      </c>
      <c r="BF23" s="7">
        <v>6089.65</v>
      </c>
      <c r="BG23" s="7">
        <v>6710.5</v>
      </c>
      <c r="BI23" s="7">
        <v>4370.5</v>
      </c>
      <c r="BJ23" s="7">
        <v>6367.05</v>
      </c>
      <c r="BK23" s="7">
        <v>6675.45</v>
      </c>
      <c r="BL23" s="7">
        <v>6829.3</v>
      </c>
      <c r="BM23" s="7">
        <v>6142.75</v>
      </c>
      <c r="BN23" s="7">
        <v>6793.95</v>
      </c>
      <c r="BO23" s="7">
        <v>7251.05</v>
      </c>
      <c r="BP23" s="7">
        <v>7590.6</v>
      </c>
      <c r="BQ23" s="7">
        <v>7437.0</v>
      </c>
      <c r="BR23" s="7">
        <v>7457.7</v>
      </c>
      <c r="BS23" s="7">
        <v>7177.1</v>
      </c>
      <c r="BT23" s="7">
        <v>6121.5</v>
      </c>
      <c r="BU23" s="7">
        <v>6652.5</v>
      </c>
      <c r="BV23" s="7">
        <v>7164.0</v>
      </c>
      <c r="BW23" s="7">
        <v>7242.95</v>
      </c>
      <c r="BX23" s="7">
        <v>7557.2</v>
      </c>
      <c r="BY23" s="7">
        <v>7265.95</v>
      </c>
      <c r="BZ23" s="7">
        <v>7429.0</v>
      </c>
      <c r="CA23" s="7">
        <v>6607.5</v>
      </c>
      <c r="CB23" s="7">
        <v>7192.0</v>
      </c>
      <c r="CC23" s="7">
        <v>7439.45</v>
      </c>
      <c r="CD23" s="7">
        <v>7643.55</v>
      </c>
      <c r="CE23" s="7">
        <v>7485.5</v>
      </c>
      <c r="CF23" s="7">
        <v>7511.45</v>
      </c>
      <c r="CG23" s="7">
        <v>7789.35</v>
      </c>
      <c r="CH23" s="7">
        <v>6910.4</v>
      </c>
      <c r="CI23" s="7">
        <v>7587.95</v>
      </c>
      <c r="CJ23" s="7">
        <v>7965.25</v>
      </c>
      <c r="CK23" s="7">
        <v>6757.45</v>
      </c>
      <c r="CL23" s="7">
        <v>6897.1</v>
      </c>
      <c r="CM23" s="7">
        <v>7576.85</v>
      </c>
      <c r="CN23" s="7">
        <v>7615.5</v>
      </c>
      <c r="CO23" s="7">
        <v>6090.3</v>
      </c>
      <c r="CP23" s="7">
        <v>2771.0</v>
      </c>
      <c r="CQ23" s="7">
        <v>6244.7</v>
      </c>
      <c r="CR23" s="7">
        <v>6574.7</v>
      </c>
      <c r="CS23" s="7">
        <v>7062.05</v>
      </c>
      <c r="CT23" s="7">
        <v>7254.55</v>
      </c>
      <c r="CU23" s="7">
        <v>7644.5</v>
      </c>
      <c r="CV23" s="7">
        <v>5349.0</v>
      </c>
      <c r="CW23" s="7">
        <v>6117.55</v>
      </c>
      <c r="CX23" s="7">
        <v>6498.2</v>
      </c>
      <c r="CY23" s="7">
        <v>6956.55</v>
      </c>
      <c r="CZ23" s="7">
        <v>6603.5</v>
      </c>
      <c r="DA23" s="7">
        <v>6289.3</v>
      </c>
      <c r="DB23" s="7">
        <v>7274.25</v>
      </c>
      <c r="DC23" s="7">
        <v>5348.2</v>
      </c>
      <c r="DD23" s="7">
        <v>6768.7</v>
      </c>
      <c r="DE23" s="7">
        <v>6675.5</v>
      </c>
      <c r="DF23" s="7">
        <v>7850.95</v>
      </c>
      <c r="DG23" s="7">
        <v>7177.3</v>
      </c>
      <c r="DH23" s="7">
        <v>5599.3</v>
      </c>
      <c r="DI23" s="7">
        <v>6183.8</v>
      </c>
      <c r="DJ23" s="7">
        <v>5941.55</v>
      </c>
      <c r="DK23" s="7">
        <v>6391.15</v>
      </c>
      <c r="DL23" s="7">
        <v>6892.35</v>
      </c>
      <c r="DM23" s="7">
        <v>7147.45</v>
      </c>
      <c r="DN23" s="7">
        <v>7583.8</v>
      </c>
      <c r="DO23" s="7">
        <v>7533.25</v>
      </c>
      <c r="DP23" s="7">
        <v>6135.45</v>
      </c>
      <c r="DQ23" s="7">
        <v>5468.4</v>
      </c>
      <c r="DR23" s="7">
        <v>6582.6</v>
      </c>
      <c r="DS23" s="7">
        <v>5014.7</v>
      </c>
      <c r="DT23" s="7">
        <v>5967.05</v>
      </c>
      <c r="DU23" s="7">
        <v>4491.75</v>
      </c>
      <c r="DV23" s="7">
        <v>4906.7</v>
      </c>
      <c r="DW23" s="7">
        <v>5788.45</v>
      </c>
      <c r="DX23" s="7">
        <v>5546.1</v>
      </c>
      <c r="DY23" s="7">
        <v>6561.35</v>
      </c>
      <c r="DZ23" s="7">
        <v>6108.45</v>
      </c>
      <c r="EA23" s="7">
        <v>5711.2</v>
      </c>
      <c r="EB23" s="7">
        <v>6885.0</v>
      </c>
      <c r="EC23" s="7">
        <v>7350.2</v>
      </c>
      <c r="ED23" s="7">
        <v>7200.85</v>
      </c>
      <c r="EE23" s="7">
        <v>5225.7</v>
      </c>
      <c r="EF23" s="7">
        <v>5757.5</v>
      </c>
      <c r="EG23" s="7">
        <v>6974.35</v>
      </c>
      <c r="EH23" s="7">
        <v>6560.05</v>
      </c>
      <c r="EI23" s="7">
        <v>7257.0</v>
      </c>
      <c r="EJ23" s="7">
        <v>5421.1</v>
      </c>
      <c r="EL23" s="7">
        <v>5883.4</v>
      </c>
      <c r="EM23" s="7">
        <v>6313.05</v>
      </c>
      <c r="EN23" s="7">
        <v>7008.2</v>
      </c>
      <c r="EO23" s="7">
        <v>6344.1</v>
      </c>
      <c r="EP23" s="7">
        <v>7367.35</v>
      </c>
      <c r="EQ23" s="7">
        <v>7619.2</v>
      </c>
      <c r="ER23" s="7">
        <v>7227.1</v>
      </c>
      <c r="ES23" s="7">
        <v>6562.8</v>
      </c>
      <c r="ET23" s="7">
        <v>7428.5</v>
      </c>
      <c r="EU23" s="7">
        <v>8112.8</v>
      </c>
      <c r="EV23" s="7">
        <v>7677.45</v>
      </c>
      <c r="EW23" s="7">
        <v>6780.3</v>
      </c>
      <c r="EX23" s="7">
        <v>8099.3</v>
      </c>
      <c r="EY23" s="7">
        <v>6117.2</v>
      </c>
      <c r="EZ23" s="7">
        <v>6690.3</v>
      </c>
      <c r="FA23" s="7">
        <v>7208.9</v>
      </c>
      <c r="FB23" s="7">
        <v>8024.6</v>
      </c>
      <c r="FC23" s="7">
        <v>8246.85</v>
      </c>
      <c r="FD23" s="7">
        <v>8103.6</v>
      </c>
      <c r="FE23" s="7">
        <v>8452.65</v>
      </c>
      <c r="FF23" s="7">
        <v>8663.95</v>
      </c>
      <c r="FG23" s="7">
        <v>7439.7</v>
      </c>
      <c r="FH23" s="7">
        <v>8174.1</v>
      </c>
      <c r="FI23" s="7">
        <v>8003.75</v>
      </c>
      <c r="FJ23" s="7">
        <v>7576.4</v>
      </c>
      <c r="FK23" s="7">
        <v>7842.7</v>
      </c>
      <c r="FL23" s="7">
        <v>7013.35</v>
      </c>
      <c r="FM23" s="7">
        <v>7564.35</v>
      </c>
      <c r="FN23" s="7">
        <v>5859.8</v>
      </c>
      <c r="FO23" s="7">
        <v>5140.35</v>
      </c>
      <c r="FP23" s="7">
        <v>5398.85</v>
      </c>
      <c r="FQ23" s="7">
        <v>5732.4</v>
      </c>
      <c r="FR23" s="7">
        <v>5225.3</v>
      </c>
      <c r="FS23" s="7">
        <v>6069.45</v>
      </c>
      <c r="FT23" s="7">
        <v>7025.35</v>
      </c>
      <c r="FU23" s="7">
        <v>6806.5</v>
      </c>
      <c r="FV23" s="7">
        <v>7318.6</v>
      </c>
      <c r="FW23" s="7">
        <v>7361.1</v>
      </c>
      <c r="FX23" s="7">
        <v>7267.5</v>
      </c>
      <c r="FY23" s="7">
        <v>6917.45</v>
      </c>
      <c r="FZ23" s="7">
        <v>7410.95</v>
      </c>
      <c r="GA23" s="7">
        <v>7481.35</v>
      </c>
      <c r="GB23" s="7">
        <v>6613.7</v>
      </c>
      <c r="GC23" s="7">
        <v>7416.7</v>
      </c>
      <c r="GD23" s="7">
        <v>8003.2</v>
      </c>
      <c r="GE23" s="7">
        <v>7786.5</v>
      </c>
      <c r="GF23" s="7">
        <v>7021.5</v>
      </c>
      <c r="GG23" s="7">
        <v>7339.2</v>
      </c>
      <c r="GH23" s="7">
        <v>7285.3</v>
      </c>
      <c r="GI23" s="7">
        <v>6910.75</v>
      </c>
      <c r="GJ23" s="7">
        <v>7609.6</v>
      </c>
      <c r="GK23" s="11">
        <v>8263.8</v>
      </c>
      <c r="GL23" s="7">
        <v>8021.25</v>
      </c>
      <c r="GM23" s="7">
        <v>8136.8</v>
      </c>
      <c r="GN23" s="7">
        <v>8114.0</v>
      </c>
      <c r="GO23" s="7">
        <v>8460.2</v>
      </c>
      <c r="GP23" s="11">
        <v>7481.0</v>
      </c>
      <c r="GQ23" s="7">
        <v>8043.25</v>
      </c>
      <c r="GR23" s="7">
        <v>8512.95</v>
      </c>
      <c r="GS23" s="7">
        <v>8016.45</v>
      </c>
      <c r="GT23" s="7">
        <v>8043.0</v>
      </c>
      <c r="GU23" s="7">
        <v>8386.75</v>
      </c>
      <c r="GV23" s="7">
        <v>9198.4</v>
      </c>
      <c r="GW23" s="7">
        <v>8394.65</v>
      </c>
      <c r="GX23" s="7">
        <v>7586.7</v>
      </c>
      <c r="GY23" s="7">
        <v>7510.7</v>
      </c>
      <c r="GZ23" s="7">
        <v>7725.05</v>
      </c>
      <c r="HA23" s="7">
        <v>7651.75</v>
      </c>
      <c r="HB23" s="7">
        <v>7240.4</v>
      </c>
      <c r="HC23" s="7">
        <v>7704.9</v>
      </c>
      <c r="HE23" s="7">
        <v>7101.6</v>
      </c>
      <c r="HF23" s="7">
        <v>7662.7</v>
      </c>
      <c r="HG23" s="7">
        <v>7723.05</v>
      </c>
      <c r="HH23" s="11">
        <v>7993.15</v>
      </c>
      <c r="HI23" s="7">
        <v>7941.15</v>
      </c>
      <c r="HJ23" s="7">
        <v>7549.75</v>
      </c>
      <c r="HK23" s="11">
        <v>6490.65</v>
      </c>
      <c r="HL23" s="11">
        <v>7442.0</v>
      </c>
      <c r="HM23" s="7">
        <v>8382.0</v>
      </c>
      <c r="HN23" s="11">
        <v>8094.299999999999</v>
      </c>
      <c r="HO23" s="11">
        <v>7708.8</v>
      </c>
      <c r="HP23" s="7">
        <v>8336.85</v>
      </c>
      <c r="HQ23" s="7">
        <v>8232.35</v>
      </c>
      <c r="HR23" s="7">
        <v>7847.7</v>
      </c>
      <c r="HS23" s="7">
        <v>8351.85</v>
      </c>
      <c r="HT23" s="7">
        <v>8777.95</v>
      </c>
      <c r="HU23" s="7">
        <v>8738.2</v>
      </c>
      <c r="HV23" s="7">
        <v>8583.7</v>
      </c>
      <c r="HW23" s="7">
        <v>8200.0</v>
      </c>
      <c r="HX23" s="7">
        <v>8486.05</v>
      </c>
      <c r="HY23" s="7">
        <v>8165.3</v>
      </c>
      <c r="HZ23" s="11">
        <v>8721.9</v>
      </c>
      <c r="IA23" s="7">
        <v>8231.05</v>
      </c>
      <c r="IB23" s="7">
        <v>7621.5</v>
      </c>
      <c r="IC23" s="7">
        <v>6177.25</v>
      </c>
      <c r="ID23" s="11">
        <v>5597.55</v>
      </c>
      <c r="IE23" s="11">
        <v>6653.45</v>
      </c>
      <c r="IF23" s="7">
        <v>6229.0</v>
      </c>
      <c r="IG23" s="7">
        <v>6524.5</v>
      </c>
      <c r="IH23" s="7">
        <v>6894.45</v>
      </c>
      <c r="II23" s="7">
        <v>7058.4</v>
      </c>
      <c r="IJ23" s="7">
        <v>7296.2</v>
      </c>
      <c r="IK23" s="7">
        <v>7539.3</v>
      </c>
      <c r="IL23" s="7">
        <v>7723.05</v>
      </c>
      <c r="IM23" s="7">
        <v>7222.5</v>
      </c>
      <c r="IN23" s="7">
        <v>7775.2</v>
      </c>
      <c r="IO23" s="7">
        <v>7713.3</v>
      </c>
      <c r="IP23" s="7">
        <v>7861.05</v>
      </c>
      <c r="IQ23" s="7">
        <v>8205.5</v>
      </c>
      <c r="IR23" s="7">
        <v>8068.5</v>
      </c>
      <c r="IS23" s="7">
        <v>7840.55</v>
      </c>
      <c r="IT23" s="7">
        <v>7097.85</v>
      </c>
      <c r="IU23" s="7">
        <v>7965.1</v>
      </c>
      <c r="IV23" s="7">
        <v>8353.4</v>
      </c>
      <c r="IW23" s="7">
        <v>8298.2</v>
      </c>
      <c r="IX23" s="7">
        <v>7953.1</v>
      </c>
      <c r="IY23" s="7">
        <v>7918.65</v>
      </c>
      <c r="IZ23" s="7">
        <v>7203.8</v>
      </c>
      <c r="JA23" s="7">
        <v>6986.55</v>
      </c>
      <c r="JB23" s="7">
        <v>7773.4</v>
      </c>
      <c r="JC23" s="7">
        <v>8369.35</v>
      </c>
      <c r="JD23" s="7">
        <v>8824.35</v>
      </c>
      <c r="JE23" s="7">
        <v>8880.55</v>
      </c>
      <c r="JF23" s="7">
        <v>9066.9</v>
      </c>
      <c r="JG23" s="7">
        <v>7585.2</v>
      </c>
      <c r="JH23" s="7">
        <v>6861.65</v>
      </c>
      <c r="JI23" s="7">
        <v>7686.5</v>
      </c>
      <c r="JJ23" s="7">
        <v>8339.9</v>
      </c>
      <c r="JK23" s="7">
        <v>8613.1</v>
      </c>
      <c r="JL23" s="11">
        <v>8458.5</v>
      </c>
      <c r="JM23" s="7">
        <v>8416.25</v>
      </c>
      <c r="JN23" s="7">
        <v>8532.92</v>
      </c>
      <c r="JO23" s="7">
        <v>7465.15</v>
      </c>
      <c r="JP23" s="7">
        <v>8307.2</v>
      </c>
      <c r="JQ23" s="7">
        <v>8827.6</v>
      </c>
      <c r="JR23" s="7">
        <v>8523.45</v>
      </c>
      <c r="JS23" s="7">
        <v>8432.08</v>
      </c>
      <c r="JT23" s="7">
        <v>8231.85</v>
      </c>
      <c r="JU23" s="7">
        <v>8356.65</v>
      </c>
      <c r="JV23" s="7">
        <v>7648.0</v>
      </c>
      <c r="JW23" s="7">
        <v>7977.75</v>
      </c>
      <c r="JX23" s="7">
        <v>8032.1</v>
      </c>
      <c r="JY23" s="7">
        <v>7968.425</v>
      </c>
      <c r="JZ23" s="7">
        <v>7740.95</v>
      </c>
      <c r="KA23" s="7">
        <v>7369.65</v>
      </c>
      <c r="KB23" s="7">
        <v>6382.05</v>
      </c>
      <c r="KC23" s="7">
        <v>5634.245</v>
      </c>
      <c r="KD23" s="7">
        <v>6212.0</v>
      </c>
      <c r="KE23" s="7">
        <v>6406.05</v>
      </c>
      <c r="KF23" s="7">
        <v>6440.7</v>
      </c>
      <c r="KG23" s="7">
        <v>6733.45</v>
      </c>
      <c r="KH23" s="7">
        <v>6777.5</v>
      </c>
      <c r="KI23" s="7">
        <v>6888.905</v>
      </c>
      <c r="KJ23" s="7">
        <v>6045.8</v>
      </c>
      <c r="KK23" s="7">
        <v>6615.0</v>
      </c>
      <c r="KL23" s="7">
        <v>6965.95</v>
      </c>
      <c r="KM23" s="7">
        <v>6944.8</v>
      </c>
      <c r="KN23" s="7">
        <v>7133.0</v>
      </c>
      <c r="KO23" s="7">
        <v>7230.25</v>
      </c>
      <c r="KP23" s="7">
        <v>7032.25</v>
      </c>
      <c r="KQ23" s="7">
        <v>6036.7</v>
      </c>
      <c r="KR23" s="7">
        <v>6579.1</v>
      </c>
      <c r="KS23" s="7">
        <v>6682.795</v>
      </c>
      <c r="KT23" s="11">
        <v>6307.799999999999</v>
      </c>
      <c r="KU23" s="7">
        <v>6523.5</v>
      </c>
      <c r="KV23" s="7">
        <v>6765.15</v>
      </c>
      <c r="KW23" s="7">
        <v>6855.0</v>
      </c>
      <c r="KX23" s="7">
        <v>5934.655</v>
      </c>
      <c r="KY23" s="7">
        <v>6709.45</v>
      </c>
      <c r="KZ23" s="7">
        <v>6975.65</v>
      </c>
      <c r="LA23" s="7">
        <v>6856.85</v>
      </c>
      <c r="LB23" s="7">
        <v>6543.13</v>
      </c>
      <c r="LC23" s="7">
        <v>6451.525</v>
      </c>
      <c r="LD23" s="7">
        <v>6387.45</v>
      </c>
      <c r="LF23" s="7">
        <v>5878.85</v>
      </c>
      <c r="LG23" s="7">
        <v>6074.4</v>
      </c>
      <c r="LH23" s="7">
        <v>6224.5</v>
      </c>
      <c r="LI23" s="7">
        <v>6213.65</v>
      </c>
      <c r="LJ23" s="7">
        <v>6364.85</v>
      </c>
      <c r="LK23" s="7">
        <v>6352.7</v>
      </c>
      <c r="LL23" s="7">
        <v>5371.15</v>
      </c>
      <c r="LM23" s="7">
        <v>6017.95</v>
      </c>
      <c r="LN23" s="7">
        <v>6315.4</v>
      </c>
      <c r="LO23" s="7">
        <v>6142.8</v>
      </c>
      <c r="LP23" s="7">
        <v>6202.7</v>
      </c>
      <c r="LQ23" s="7">
        <v>5646.335</v>
      </c>
      <c r="LR23" s="7">
        <v>6256.4</v>
      </c>
      <c r="LS23" s="7">
        <v>5338.2</v>
      </c>
      <c r="LT23" s="7">
        <v>5847.4</v>
      </c>
      <c r="LU23" s="7">
        <v>6162.085</v>
      </c>
      <c r="LV23" s="7">
        <v>6231.6</v>
      </c>
      <c r="LW23" s="7">
        <v>6356.61</v>
      </c>
      <c r="LX23" s="7">
        <v>6215.2</v>
      </c>
      <c r="LY23" s="7">
        <v>6154.7</v>
      </c>
      <c r="LZ23" s="7">
        <v>5247.35</v>
      </c>
      <c r="MA23" s="7">
        <v>5647.3</v>
      </c>
      <c r="MB23" s="7">
        <v>6014.9</v>
      </c>
      <c r="MC23" s="7">
        <v>6085.3</v>
      </c>
      <c r="MD23" s="7">
        <v>5986.2</v>
      </c>
      <c r="ME23" s="7">
        <v>6094.75</v>
      </c>
      <c r="MF23" s="7">
        <v>6134.8</v>
      </c>
      <c r="MG23" s="7">
        <v>5008.46</v>
      </c>
      <c r="MH23" s="7">
        <v>5621.25</v>
      </c>
      <c r="MI23" s="7">
        <v>6060.55</v>
      </c>
      <c r="MJ23" s="7">
        <v>5947.5</v>
      </c>
      <c r="MK23" s="7">
        <v>6037.95</v>
      </c>
      <c r="ML23" s="7">
        <v>6056.85</v>
      </c>
      <c r="MM23" s="7">
        <v>6130.1</v>
      </c>
      <c r="MN23" s="11">
        <v>5453.0</v>
      </c>
      <c r="MO23" s="11">
        <v>5602.5</v>
      </c>
      <c r="MP23" s="7">
        <v>5263.0</v>
      </c>
      <c r="MQ23" s="7">
        <v>6002.5</v>
      </c>
      <c r="MR23" s="7">
        <v>5236.7</v>
      </c>
      <c r="MS23" s="7">
        <v>6009.4</v>
      </c>
      <c r="MT23" s="7">
        <v>6024.45</v>
      </c>
      <c r="MU23" s="7">
        <v>5231.65</v>
      </c>
      <c r="MV23" s="7">
        <v>5749.5</v>
      </c>
      <c r="MW23" s="7">
        <v>6075.715</v>
      </c>
      <c r="MX23" s="7">
        <v>5995.75</v>
      </c>
      <c r="MY23" s="7">
        <v>5919.15</v>
      </c>
      <c r="MZ23" s="7">
        <v>6170.1</v>
      </c>
      <c r="NA23" s="7">
        <v>6072.9</v>
      </c>
      <c r="NB23" s="7">
        <v>5534.45</v>
      </c>
      <c r="NC23" s="7">
        <v>5296.3</v>
      </c>
      <c r="ND23" s="7">
        <v>3901.45</v>
      </c>
      <c r="NE23" s="7">
        <v>4976.0</v>
      </c>
    </row>
    <row r="24" ht="15.75" customHeight="1">
      <c r="D24" s="10">
        <v>0.375</v>
      </c>
      <c r="E24" s="6">
        <v>5926.5</v>
      </c>
      <c r="F24" s="7">
        <v>5806.2</v>
      </c>
      <c r="G24" s="7">
        <v>5927.9</v>
      </c>
      <c r="H24" s="6">
        <v>5954.2</v>
      </c>
      <c r="I24" s="7">
        <v>5130.2</v>
      </c>
      <c r="J24" s="7">
        <v>5455.0</v>
      </c>
      <c r="K24" s="7">
        <v>5770.5</v>
      </c>
      <c r="L24" s="7">
        <v>5780.2</v>
      </c>
      <c r="M24" s="7">
        <v>5997.3</v>
      </c>
      <c r="N24" s="7">
        <v>5894.2</v>
      </c>
      <c r="O24" s="11">
        <v>6174.1</v>
      </c>
      <c r="P24" s="7">
        <v>5319.0</v>
      </c>
      <c r="Q24" s="7">
        <v>6035.3</v>
      </c>
      <c r="R24" s="7">
        <v>6045.0</v>
      </c>
      <c r="S24" s="7">
        <v>6250.3</v>
      </c>
      <c r="T24" s="7">
        <v>6120.4</v>
      </c>
      <c r="U24" s="11">
        <v>6170.3</v>
      </c>
      <c r="V24" s="7">
        <v>6324.5</v>
      </c>
      <c r="W24" s="9">
        <v>5270.6</v>
      </c>
      <c r="X24" s="7">
        <v>5776.0</v>
      </c>
      <c r="Y24" s="7">
        <v>6216.5</v>
      </c>
      <c r="Z24" s="7">
        <v>6352.3</v>
      </c>
      <c r="AA24" s="11">
        <v>6303.8</v>
      </c>
      <c r="AB24" s="7">
        <v>6492.9</v>
      </c>
      <c r="AC24" s="11">
        <v>6541.9</v>
      </c>
      <c r="AD24" s="11">
        <v>5644.2</v>
      </c>
      <c r="AE24" s="7">
        <v>6180.3</v>
      </c>
      <c r="AF24" s="7">
        <v>6497.9</v>
      </c>
      <c r="AG24" s="7">
        <v>6576.8</v>
      </c>
      <c r="AH24" s="7">
        <v>6752.7</v>
      </c>
      <c r="AI24" s="7">
        <v>6570.8</v>
      </c>
      <c r="AJ24" s="7">
        <v>6661.7</v>
      </c>
      <c r="AK24" s="7">
        <v>5730.5</v>
      </c>
      <c r="AM24" s="7">
        <v>6274.0</v>
      </c>
      <c r="AN24" s="7">
        <v>6805.2</v>
      </c>
      <c r="AO24" s="7">
        <v>6549.4</v>
      </c>
      <c r="AP24" s="7">
        <v>6762.9</v>
      </c>
      <c r="AQ24" s="7">
        <v>6882.6</v>
      </c>
      <c r="AR24" s="7">
        <v>5819.0</v>
      </c>
      <c r="AS24" s="7">
        <v>6561.9</v>
      </c>
      <c r="AV24" s="7">
        <v>6703.2</v>
      </c>
      <c r="AW24" s="7">
        <v>6831.7</v>
      </c>
      <c r="AX24" s="7">
        <v>6761.3</v>
      </c>
      <c r="AY24" s="7">
        <v>5743.2</v>
      </c>
      <c r="AZ24" s="7">
        <v>6647.7</v>
      </c>
      <c r="BA24" s="7">
        <v>6846.0</v>
      </c>
      <c r="BB24" s="7">
        <v>6898.0</v>
      </c>
      <c r="BC24" s="7">
        <v>7021.9</v>
      </c>
      <c r="BD24" s="7">
        <v>5863.0</v>
      </c>
      <c r="BE24" s="7">
        <v>6676.9</v>
      </c>
      <c r="BF24" s="7">
        <v>6031.9</v>
      </c>
      <c r="BG24" s="7">
        <v>6868.0</v>
      </c>
      <c r="BI24" s="7">
        <v>4697.0</v>
      </c>
      <c r="BJ24" s="7">
        <v>6497.2</v>
      </c>
      <c r="BK24" s="7">
        <v>6813.3</v>
      </c>
      <c r="BL24" s="7">
        <v>7059.1</v>
      </c>
      <c r="BM24" s="7">
        <v>6019.0</v>
      </c>
      <c r="BN24" s="7">
        <v>6872.3</v>
      </c>
      <c r="BO24" s="7">
        <v>7372.4</v>
      </c>
      <c r="BP24" s="7">
        <v>7701.9</v>
      </c>
      <c r="BQ24" s="7">
        <v>7624.3</v>
      </c>
      <c r="BR24" s="7">
        <v>7652.5</v>
      </c>
      <c r="BS24" s="7">
        <v>7336.4</v>
      </c>
      <c r="BT24" s="7">
        <v>6066.3</v>
      </c>
      <c r="BU24" s="7">
        <v>6691.3</v>
      </c>
      <c r="BV24" s="7">
        <v>7350.3</v>
      </c>
      <c r="BW24" s="7">
        <v>7286.2</v>
      </c>
      <c r="BX24" s="7">
        <v>7655.6</v>
      </c>
      <c r="BY24" s="7">
        <v>7418.5</v>
      </c>
      <c r="BZ24" s="7">
        <v>7557.0</v>
      </c>
      <c r="CA24" s="7">
        <v>6548.0</v>
      </c>
      <c r="CB24" s="7">
        <v>7356.3</v>
      </c>
      <c r="CC24" s="7">
        <v>7609.3</v>
      </c>
      <c r="CD24" s="7">
        <v>7799.3</v>
      </c>
      <c r="CE24" s="7">
        <v>7676.0</v>
      </c>
      <c r="CF24" s="7">
        <v>7710.2</v>
      </c>
      <c r="CG24" s="7">
        <v>7998.1</v>
      </c>
      <c r="CH24" s="7">
        <v>6923.0</v>
      </c>
      <c r="CI24" s="7">
        <v>7649.5</v>
      </c>
      <c r="CJ24" s="7">
        <v>8145.1</v>
      </c>
      <c r="CK24" s="7">
        <v>6776.2</v>
      </c>
      <c r="CL24" s="7">
        <v>7109.2</v>
      </c>
      <c r="CM24" s="7">
        <v>7599.1</v>
      </c>
      <c r="CN24" s="7">
        <v>7808.0</v>
      </c>
      <c r="CO24" s="7">
        <v>6118.4</v>
      </c>
      <c r="CP24" s="7">
        <v>3286.0</v>
      </c>
      <c r="CQ24" s="7">
        <v>6470.5</v>
      </c>
      <c r="CR24" s="7">
        <v>6880.3</v>
      </c>
      <c r="CS24" s="7">
        <v>7347.4</v>
      </c>
      <c r="CT24" s="7">
        <v>7349.3</v>
      </c>
      <c r="CU24" s="7">
        <v>7856.2</v>
      </c>
      <c r="CV24" s="7">
        <v>5243.0</v>
      </c>
      <c r="CW24" s="7">
        <v>6375.4</v>
      </c>
      <c r="CX24" s="7">
        <v>6699.5</v>
      </c>
      <c r="CY24" s="7">
        <v>7233.4</v>
      </c>
      <c r="CZ24" s="7">
        <v>6839.0</v>
      </c>
      <c r="DA24" s="7">
        <v>6580.6</v>
      </c>
      <c r="DB24" s="7">
        <v>7540.7</v>
      </c>
      <c r="DC24" s="7">
        <v>5343.6</v>
      </c>
      <c r="DD24" s="7">
        <v>6812.4</v>
      </c>
      <c r="DE24" s="7">
        <v>7035.0</v>
      </c>
      <c r="DF24" s="7">
        <v>8117.0</v>
      </c>
      <c r="DG24" s="7">
        <v>7259.2</v>
      </c>
      <c r="DH24" s="7">
        <v>5956.6</v>
      </c>
      <c r="DI24" s="7">
        <v>6552.6</v>
      </c>
      <c r="DJ24" s="7">
        <v>5956.7</v>
      </c>
      <c r="DK24" s="7">
        <v>6519.2</v>
      </c>
      <c r="DL24" s="7">
        <v>7089.4</v>
      </c>
      <c r="DM24" s="7">
        <v>7427.5</v>
      </c>
      <c r="DN24" s="7">
        <v>7932.6</v>
      </c>
      <c r="DO24" s="7">
        <v>7802.5</v>
      </c>
      <c r="DP24" s="7">
        <v>6451.4</v>
      </c>
      <c r="DQ24" s="7">
        <v>5560.3</v>
      </c>
      <c r="DR24" s="7">
        <v>6661.5</v>
      </c>
      <c r="DS24" s="7">
        <v>4197.1</v>
      </c>
      <c r="DT24" s="7">
        <v>6113.0</v>
      </c>
      <c r="DU24" s="7">
        <v>4508.0</v>
      </c>
      <c r="DV24" s="7">
        <v>5048.3</v>
      </c>
      <c r="DW24" s="7">
        <v>6169.5</v>
      </c>
      <c r="DX24" s="7">
        <v>5680.1</v>
      </c>
      <c r="DY24" s="7">
        <v>6926.6</v>
      </c>
      <c r="DZ24" s="7">
        <v>6472.6</v>
      </c>
      <c r="EA24" s="7">
        <v>5971.3</v>
      </c>
      <c r="EB24" s="7">
        <v>7141.0</v>
      </c>
      <c r="EC24" s="7">
        <v>7488.3</v>
      </c>
      <c r="ED24" s="7">
        <v>7214.4</v>
      </c>
      <c r="EE24" s="7">
        <v>5165.8</v>
      </c>
      <c r="EF24" s="7">
        <v>6020.8</v>
      </c>
      <c r="EG24" s="7">
        <v>7156.2</v>
      </c>
      <c r="EH24" s="7">
        <v>6767.3</v>
      </c>
      <c r="EI24" s="7">
        <v>7536.0</v>
      </c>
      <c r="EJ24" s="7">
        <v>5733.1</v>
      </c>
      <c r="EL24" s="7">
        <v>5835.5</v>
      </c>
      <c r="EM24" s="7">
        <v>6650.5</v>
      </c>
      <c r="EN24" s="7">
        <v>7065.2</v>
      </c>
      <c r="EO24" s="7">
        <v>6573.6</v>
      </c>
      <c r="EP24" s="7">
        <v>7605.5</v>
      </c>
      <c r="EQ24" s="7">
        <v>7694.9</v>
      </c>
      <c r="ER24" s="7">
        <v>7424.6</v>
      </c>
      <c r="ES24" s="7">
        <v>6539.3</v>
      </c>
      <c r="ET24" s="7">
        <v>7499.0</v>
      </c>
      <c r="EU24" s="7">
        <v>8301.8</v>
      </c>
      <c r="EV24" s="7">
        <v>7935.7</v>
      </c>
      <c r="EW24" s="7">
        <v>7123.7</v>
      </c>
      <c r="EX24" s="7">
        <v>8376.9</v>
      </c>
      <c r="EY24" s="7">
        <v>6327.3</v>
      </c>
      <c r="EZ24" s="7">
        <v>6639.4</v>
      </c>
      <c r="FA24" s="7">
        <v>7397.0</v>
      </c>
      <c r="FB24" s="7">
        <v>8324.4</v>
      </c>
      <c r="FC24" s="7">
        <v>8516.5</v>
      </c>
      <c r="FD24" s="7">
        <v>8382.0</v>
      </c>
      <c r="FE24" s="7">
        <v>8672.9</v>
      </c>
      <c r="FF24" s="7">
        <v>8783.4</v>
      </c>
      <c r="FG24" s="7">
        <v>7425.3</v>
      </c>
      <c r="FH24" s="7">
        <v>8389.0</v>
      </c>
      <c r="FI24" s="7">
        <v>8210.0</v>
      </c>
      <c r="FJ24" s="7">
        <v>7718.1</v>
      </c>
      <c r="FK24" s="7">
        <v>8041.4</v>
      </c>
      <c r="FL24" s="7">
        <v>7161.3</v>
      </c>
      <c r="FM24" s="7">
        <v>7656.1</v>
      </c>
      <c r="FN24" s="7">
        <v>5720.0</v>
      </c>
      <c r="FO24" s="7">
        <v>4998.5</v>
      </c>
      <c r="FP24" s="7">
        <v>5446.3</v>
      </c>
      <c r="FQ24" s="7">
        <v>5844.5</v>
      </c>
      <c r="FR24" s="7">
        <v>5253.5</v>
      </c>
      <c r="FS24" s="7">
        <v>6361.5</v>
      </c>
      <c r="FT24" s="7">
        <v>7199.6</v>
      </c>
      <c r="FU24" s="7">
        <v>6821.5</v>
      </c>
      <c r="FV24" s="7">
        <v>7445.8</v>
      </c>
      <c r="FW24" s="7">
        <v>7690.9</v>
      </c>
      <c r="FX24" s="7">
        <v>7568.7</v>
      </c>
      <c r="FY24" s="7">
        <v>7196.6</v>
      </c>
      <c r="FZ24" s="7">
        <v>7708.0</v>
      </c>
      <c r="GA24" s="7">
        <v>7743.8</v>
      </c>
      <c r="GB24" s="7">
        <v>6629.9</v>
      </c>
      <c r="GC24" s="7">
        <v>7730.4</v>
      </c>
      <c r="GD24" s="7">
        <v>8252.0</v>
      </c>
      <c r="GE24" s="7">
        <v>8011.9</v>
      </c>
      <c r="GF24" s="7">
        <v>7211.0</v>
      </c>
      <c r="GG24" s="7">
        <v>7671.2</v>
      </c>
      <c r="GH24" s="7">
        <v>7495.0</v>
      </c>
      <c r="GI24" s="7">
        <v>7013.5</v>
      </c>
      <c r="GJ24" s="7">
        <v>7986.0</v>
      </c>
      <c r="GK24" s="11">
        <v>8520.3</v>
      </c>
      <c r="GL24" s="7">
        <v>8202.9</v>
      </c>
      <c r="GM24" s="7">
        <v>8267.0</v>
      </c>
      <c r="GN24" s="7">
        <v>8371.6</v>
      </c>
      <c r="GO24" s="7">
        <v>8678.0</v>
      </c>
      <c r="GP24" s="11">
        <v>7417.0</v>
      </c>
      <c r="GQ24" s="7">
        <v>8184.7</v>
      </c>
      <c r="GR24" s="7">
        <v>8687.3</v>
      </c>
      <c r="GS24" s="7">
        <v>8159.4</v>
      </c>
      <c r="GT24" s="7">
        <v>8265.0</v>
      </c>
      <c r="GU24" s="7">
        <v>8597.9</v>
      </c>
      <c r="GV24" s="7">
        <v>9488.6</v>
      </c>
      <c r="GW24" s="7">
        <v>8338.3</v>
      </c>
      <c r="GX24" s="7">
        <v>7619.0</v>
      </c>
      <c r="GY24" s="7">
        <v>7646.8</v>
      </c>
      <c r="GZ24" s="7">
        <v>7928.5</v>
      </c>
      <c r="HA24" s="7">
        <v>7931.0</v>
      </c>
      <c r="HB24" s="7">
        <v>7531.2</v>
      </c>
      <c r="HC24" s="7">
        <v>8008.2</v>
      </c>
      <c r="HE24" s="7">
        <v>7329.0</v>
      </c>
      <c r="HF24" s="7">
        <v>7933.4</v>
      </c>
      <c r="HG24" s="7">
        <v>8074.6</v>
      </c>
      <c r="HH24" s="11">
        <v>8173.8</v>
      </c>
      <c r="HI24" s="7">
        <v>8116.5</v>
      </c>
      <c r="HJ24" s="7">
        <v>7697.4</v>
      </c>
      <c r="HK24" s="11">
        <v>6474.1</v>
      </c>
      <c r="HL24" s="11">
        <v>7735.0</v>
      </c>
      <c r="HM24" s="7">
        <v>8634.6</v>
      </c>
      <c r="HN24" s="11">
        <v>8318.2</v>
      </c>
      <c r="HO24" s="11">
        <v>7977.0</v>
      </c>
      <c r="HP24" s="7">
        <v>8562.2</v>
      </c>
      <c r="HQ24" s="7">
        <v>8454.9</v>
      </c>
      <c r="HR24" s="7">
        <v>7749.6</v>
      </c>
      <c r="HS24" s="7">
        <v>8393.0</v>
      </c>
      <c r="HT24" s="7">
        <v>8985.3</v>
      </c>
      <c r="HU24" s="7">
        <v>8985.0</v>
      </c>
      <c r="HV24" s="7">
        <v>8733.9</v>
      </c>
      <c r="HW24" s="7">
        <v>8175.4</v>
      </c>
      <c r="HX24" s="7">
        <v>8657.9</v>
      </c>
      <c r="HY24" s="7">
        <v>8194.6</v>
      </c>
      <c r="HZ24" s="11">
        <v>8804.9</v>
      </c>
      <c r="IA24" s="7">
        <v>8372.0</v>
      </c>
      <c r="IB24" s="7">
        <v>7734.0</v>
      </c>
      <c r="IC24" s="7">
        <v>6169.0</v>
      </c>
      <c r="ID24" s="11">
        <v>5450.6</v>
      </c>
      <c r="IE24" s="11">
        <v>6630.9</v>
      </c>
      <c r="IF24" s="7">
        <v>6153.0</v>
      </c>
      <c r="IG24" s="7">
        <v>6583.0</v>
      </c>
      <c r="IH24" s="7">
        <v>6956.7</v>
      </c>
      <c r="II24" s="7">
        <v>7128.0</v>
      </c>
      <c r="IJ24" s="7">
        <v>7410.0</v>
      </c>
      <c r="IK24" s="7">
        <v>7705.0</v>
      </c>
      <c r="IL24" s="7">
        <v>8074.6</v>
      </c>
      <c r="IM24" s="7">
        <v>7215.0</v>
      </c>
      <c r="IN24" s="7">
        <v>7990.7</v>
      </c>
      <c r="IO24" s="7">
        <v>7863.0</v>
      </c>
      <c r="IP24" s="7">
        <v>8027.9</v>
      </c>
      <c r="IQ24" s="7">
        <v>8417.0</v>
      </c>
      <c r="IR24" s="7">
        <v>8247.0</v>
      </c>
      <c r="IS24" s="7">
        <v>7921.8</v>
      </c>
      <c r="IT24" s="7">
        <v>7135.9</v>
      </c>
      <c r="IU24" s="7">
        <v>8151.6</v>
      </c>
      <c r="IV24" s="7">
        <v>8510.3</v>
      </c>
      <c r="IW24" s="7">
        <v>8458.6</v>
      </c>
      <c r="IX24" s="7">
        <v>8074.1</v>
      </c>
      <c r="IY24" s="7">
        <v>8208.8</v>
      </c>
      <c r="IZ24" s="7">
        <v>7485.5</v>
      </c>
      <c r="JA24" s="7">
        <v>6906.7</v>
      </c>
      <c r="JB24" s="7">
        <v>8019.4</v>
      </c>
      <c r="JC24" s="7">
        <v>8615.7</v>
      </c>
      <c r="JD24" s="7">
        <v>8946.6</v>
      </c>
      <c r="JE24" s="7">
        <v>9007.9</v>
      </c>
      <c r="JF24" s="7">
        <v>9228.6</v>
      </c>
      <c r="JG24" s="7">
        <v>7856.2</v>
      </c>
      <c r="JH24" s="7">
        <v>6739.4</v>
      </c>
      <c r="JI24" s="7">
        <v>7913.7</v>
      </c>
      <c r="JJ24" s="7">
        <v>8570.0</v>
      </c>
      <c r="JK24" s="7">
        <v>8773.1</v>
      </c>
      <c r="JL24" s="11">
        <v>8685.8</v>
      </c>
      <c r="JM24" s="7">
        <v>8577.2</v>
      </c>
      <c r="JN24" s="7">
        <v>8794.01</v>
      </c>
      <c r="JO24" s="7">
        <v>7369.0</v>
      </c>
      <c r="JP24" s="7">
        <v>8476.2</v>
      </c>
      <c r="JQ24" s="7">
        <v>9089.0</v>
      </c>
      <c r="JR24" s="7">
        <v>8781.0</v>
      </c>
      <c r="JS24" s="7">
        <v>8692.1</v>
      </c>
      <c r="JT24" s="7">
        <v>8545.7</v>
      </c>
      <c r="JU24" s="7">
        <v>8600.3</v>
      </c>
      <c r="JV24" s="7">
        <v>7640.0</v>
      </c>
      <c r="JW24" s="7">
        <v>8294.7</v>
      </c>
      <c r="JX24" s="7">
        <v>8291.4</v>
      </c>
      <c r="JY24" s="7">
        <v>8305.95</v>
      </c>
      <c r="JZ24" s="7">
        <v>7856.2</v>
      </c>
      <c r="KA24" s="7">
        <v>7503.3</v>
      </c>
      <c r="KB24" s="7">
        <v>6588.7</v>
      </c>
      <c r="KC24" s="7">
        <v>5506.94</v>
      </c>
      <c r="KD24" s="7">
        <v>6427.0</v>
      </c>
      <c r="KE24" s="7">
        <v>6579.6</v>
      </c>
      <c r="KF24" s="7">
        <v>6658.2</v>
      </c>
      <c r="KG24" s="7">
        <v>6954.5</v>
      </c>
      <c r="KH24" s="7">
        <v>7071.0</v>
      </c>
      <c r="KI24" s="7">
        <v>7233.71</v>
      </c>
      <c r="KJ24" s="7">
        <v>6073.6</v>
      </c>
      <c r="KK24" s="7">
        <v>6818.0</v>
      </c>
      <c r="KL24" s="7">
        <v>7307.5</v>
      </c>
      <c r="KM24" s="7">
        <v>7209.7</v>
      </c>
      <c r="KN24" s="7">
        <v>7366.0</v>
      </c>
      <c r="KO24" s="7">
        <v>7419.3</v>
      </c>
      <c r="KP24" s="7">
        <v>7177.9</v>
      </c>
      <c r="KQ24" s="7">
        <v>5959.0</v>
      </c>
      <c r="KR24" s="7">
        <v>6667.4</v>
      </c>
      <c r="KS24" s="7">
        <v>6802.0</v>
      </c>
      <c r="KT24" s="11">
        <v>6385.599999999999</v>
      </c>
      <c r="KU24" s="7">
        <v>6609.0</v>
      </c>
      <c r="KV24" s="7">
        <v>6869.8</v>
      </c>
      <c r="KW24" s="7">
        <v>7046.7</v>
      </c>
      <c r="KX24" s="7">
        <v>5899.72</v>
      </c>
      <c r="KY24" s="7">
        <v>6845.4</v>
      </c>
      <c r="KZ24" s="7">
        <v>7101.0</v>
      </c>
      <c r="LA24" s="7">
        <v>6952.2</v>
      </c>
      <c r="LB24" s="7">
        <v>6733.65</v>
      </c>
      <c r="LC24" s="7">
        <v>6603.3</v>
      </c>
      <c r="LD24" s="7">
        <v>6527.3</v>
      </c>
      <c r="LF24" s="7">
        <v>6091.4</v>
      </c>
      <c r="LG24" s="7">
        <v>6240.1</v>
      </c>
      <c r="LH24" s="7">
        <v>6422.0</v>
      </c>
      <c r="LI24" s="7">
        <v>6386.5</v>
      </c>
      <c r="LJ24" s="7">
        <v>6450.9</v>
      </c>
      <c r="LK24" s="7">
        <v>6457.8</v>
      </c>
      <c r="LL24" s="7">
        <v>5249.4</v>
      </c>
      <c r="LM24" s="7">
        <v>6198.6</v>
      </c>
      <c r="LN24" s="7">
        <v>6513.0</v>
      </c>
      <c r="LO24" s="7">
        <v>6210.0</v>
      </c>
      <c r="LP24" s="7">
        <v>6327.1</v>
      </c>
      <c r="LQ24" s="7">
        <v>5671.3</v>
      </c>
      <c r="LR24" s="7">
        <v>6343.2</v>
      </c>
      <c r="LS24" s="7">
        <v>5266.9</v>
      </c>
      <c r="LT24" s="7">
        <v>5893.3</v>
      </c>
      <c r="LU24" s="7">
        <v>6238.1</v>
      </c>
      <c r="LV24" s="7">
        <v>6418.3</v>
      </c>
      <c r="LW24" s="7">
        <v>6416.42</v>
      </c>
      <c r="LX24" s="7">
        <v>6232.1</v>
      </c>
      <c r="LY24" s="7">
        <v>6215.6</v>
      </c>
      <c r="LZ24" s="7">
        <v>5177.7</v>
      </c>
      <c r="MA24" s="7">
        <v>5661.9</v>
      </c>
      <c r="MB24" s="7">
        <v>6074.9</v>
      </c>
      <c r="MC24" s="7">
        <v>6159.5</v>
      </c>
      <c r="MD24" s="7">
        <v>5957.4</v>
      </c>
      <c r="ME24" s="7">
        <v>6271.2</v>
      </c>
      <c r="MF24" s="7">
        <v>6274.2</v>
      </c>
      <c r="MG24" s="7">
        <v>4966.21</v>
      </c>
      <c r="MH24" s="7">
        <v>5657.0</v>
      </c>
      <c r="MI24" s="7">
        <v>6140.2</v>
      </c>
      <c r="MJ24" s="7">
        <v>6115.0</v>
      </c>
      <c r="MK24" s="7">
        <v>6147.1</v>
      </c>
      <c r="ML24" s="7">
        <v>6173.7</v>
      </c>
      <c r="MM24" s="7">
        <v>6282.4</v>
      </c>
      <c r="MN24" s="11">
        <v>5521.0</v>
      </c>
      <c r="MO24" s="11">
        <v>5733.0</v>
      </c>
      <c r="MP24" s="7">
        <v>5276.5</v>
      </c>
      <c r="MQ24" s="7">
        <v>6236.4</v>
      </c>
      <c r="MR24" s="7">
        <v>5563.9</v>
      </c>
      <c r="MS24" s="7">
        <v>6135.0</v>
      </c>
      <c r="MT24" s="7">
        <v>6110.8</v>
      </c>
      <c r="MU24" s="7">
        <v>5373.9</v>
      </c>
      <c r="MV24" s="7">
        <v>5951.1</v>
      </c>
      <c r="MW24" s="7">
        <v>6260.33</v>
      </c>
      <c r="MX24" s="7">
        <v>6177.1</v>
      </c>
      <c r="MY24" s="7">
        <v>6108.9</v>
      </c>
      <c r="MZ24" s="7">
        <v>6327.6</v>
      </c>
      <c r="NA24" s="7">
        <v>6264.0</v>
      </c>
      <c r="NB24" s="7">
        <v>5667.3</v>
      </c>
      <c r="NC24" s="7">
        <v>5493.3</v>
      </c>
      <c r="ND24" s="7">
        <v>3894.8</v>
      </c>
      <c r="NE24" s="7">
        <v>5269.6</v>
      </c>
    </row>
    <row r="25" ht="15.75" customHeight="1">
      <c r="D25" s="12">
        <v>0.395833333333333</v>
      </c>
      <c r="E25" s="6">
        <v>5823.4</v>
      </c>
      <c r="F25" s="7">
        <v>5773.8</v>
      </c>
      <c r="G25" s="7">
        <v>5859.6</v>
      </c>
      <c r="H25" s="6">
        <v>5847.6</v>
      </c>
      <c r="I25" s="7">
        <v>5117.75</v>
      </c>
      <c r="J25" s="7">
        <v>5276.0</v>
      </c>
      <c r="K25" s="7">
        <v>5718.1</v>
      </c>
      <c r="L25" s="7">
        <v>5731.3</v>
      </c>
      <c r="M25" s="7">
        <v>5881.7</v>
      </c>
      <c r="N25" s="7">
        <v>5836.25</v>
      </c>
      <c r="O25" s="11">
        <v>6168.65</v>
      </c>
      <c r="P25" s="7">
        <v>5310.0</v>
      </c>
      <c r="Q25" s="7">
        <v>6075.35</v>
      </c>
      <c r="R25" s="7">
        <v>6110.5</v>
      </c>
      <c r="S25" s="7">
        <v>6105.9</v>
      </c>
      <c r="T25" s="7">
        <v>6067.15</v>
      </c>
      <c r="U25" s="11">
        <v>6118.450000000001</v>
      </c>
      <c r="V25" s="7">
        <v>6288.5</v>
      </c>
      <c r="W25" s="9">
        <v>5225.45</v>
      </c>
      <c r="X25" s="7">
        <v>5654.8</v>
      </c>
      <c r="Y25" s="7">
        <v>6108.15</v>
      </c>
      <c r="Z25" s="7">
        <v>6336.3</v>
      </c>
      <c r="AA25" s="11">
        <v>6212.55</v>
      </c>
      <c r="AB25" s="7">
        <v>6415.15</v>
      </c>
      <c r="AC25" s="11">
        <v>6506.2</v>
      </c>
      <c r="AD25" s="11">
        <v>5546.45</v>
      </c>
      <c r="AE25" s="7">
        <v>6035.85</v>
      </c>
      <c r="AF25" s="7">
        <v>6489.15</v>
      </c>
      <c r="AG25" s="7">
        <v>6552.55</v>
      </c>
      <c r="AH25" s="7">
        <v>6630.95</v>
      </c>
      <c r="AI25" s="7">
        <v>6571.4</v>
      </c>
      <c r="AJ25" s="7">
        <v>6684.45</v>
      </c>
      <c r="AK25" s="7">
        <v>5657.65</v>
      </c>
      <c r="AM25" s="7">
        <v>6273.0</v>
      </c>
      <c r="AN25" s="7">
        <v>6725.3</v>
      </c>
      <c r="AO25" s="7">
        <v>6525.65</v>
      </c>
      <c r="AP25" s="7">
        <v>6753.15</v>
      </c>
      <c r="AQ25" s="7">
        <v>6915.6</v>
      </c>
      <c r="AR25" s="7">
        <v>5744.75</v>
      </c>
      <c r="AS25" s="7">
        <v>6570.05</v>
      </c>
      <c r="AV25" s="7">
        <v>6765.85</v>
      </c>
      <c r="AW25" s="7">
        <v>6786.35</v>
      </c>
      <c r="AX25" s="7">
        <v>6836.05</v>
      </c>
      <c r="AY25" s="7">
        <v>5657.2</v>
      </c>
      <c r="AZ25" s="7">
        <v>6614.6</v>
      </c>
      <c r="BA25" s="7">
        <v>6792.2</v>
      </c>
      <c r="BB25" s="7">
        <v>6919.2</v>
      </c>
      <c r="BC25" s="7">
        <v>7041.7</v>
      </c>
      <c r="BD25" s="7">
        <v>5825.8</v>
      </c>
      <c r="BE25" s="7">
        <v>6761.6</v>
      </c>
      <c r="BF25" s="7">
        <v>5928.6</v>
      </c>
      <c r="BG25" s="7">
        <v>6838.2</v>
      </c>
      <c r="BI25" s="7">
        <v>4899.5</v>
      </c>
      <c r="BJ25" s="7">
        <v>6572.45</v>
      </c>
      <c r="BK25" s="7">
        <v>6917.55</v>
      </c>
      <c r="BL25" s="7">
        <v>7154.35</v>
      </c>
      <c r="BM25" s="7">
        <v>5944.75</v>
      </c>
      <c r="BN25" s="7">
        <v>6852.65</v>
      </c>
      <c r="BO25" s="7">
        <v>7489.1</v>
      </c>
      <c r="BP25" s="7">
        <v>7756.9</v>
      </c>
      <c r="BQ25" s="7">
        <v>7742.0</v>
      </c>
      <c r="BR25" s="7">
        <v>7676.25</v>
      </c>
      <c r="BS25" s="7">
        <v>7384.65</v>
      </c>
      <c r="BT25" s="7">
        <v>6016.0</v>
      </c>
      <c r="BU25" s="7">
        <v>6727.6</v>
      </c>
      <c r="BV25" s="7">
        <v>7398.5</v>
      </c>
      <c r="BW25" s="7">
        <v>7449.95</v>
      </c>
      <c r="BX25" s="7">
        <v>7745.1</v>
      </c>
      <c r="BY25" s="7">
        <v>7590.5</v>
      </c>
      <c r="BZ25" s="7">
        <v>7698.5</v>
      </c>
      <c r="CA25" s="7">
        <v>6481.5</v>
      </c>
      <c r="CB25" s="7">
        <v>7424.0</v>
      </c>
      <c r="CC25" s="7">
        <v>7693.55</v>
      </c>
      <c r="CD25" s="7">
        <v>7936.05</v>
      </c>
      <c r="CE25" s="7">
        <v>7832.0</v>
      </c>
      <c r="CF25" s="7">
        <v>7855.4</v>
      </c>
      <c r="CG25" s="7">
        <v>8113.35</v>
      </c>
      <c r="CH25" s="7">
        <v>6943.25</v>
      </c>
      <c r="CI25" s="7">
        <v>7744.75</v>
      </c>
      <c r="CJ25" s="7">
        <v>8251.75</v>
      </c>
      <c r="CK25" s="7">
        <v>6889.95</v>
      </c>
      <c r="CL25" s="7">
        <v>7255.9</v>
      </c>
      <c r="CM25" s="7">
        <v>7774.85</v>
      </c>
      <c r="CN25" s="7">
        <v>7864.5</v>
      </c>
      <c r="CO25" s="7">
        <v>6127.75</v>
      </c>
      <c r="CP25" s="7">
        <v>3473.0</v>
      </c>
      <c r="CQ25" s="7">
        <v>6645.2</v>
      </c>
      <c r="CR25" s="7">
        <v>7073.0</v>
      </c>
      <c r="CS25" s="7">
        <v>7587.6</v>
      </c>
      <c r="CT25" s="7">
        <v>7458.45</v>
      </c>
      <c r="CU25" s="7">
        <v>7945.95</v>
      </c>
      <c r="CV25" s="7">
        <v>5303.5</v>
      </c>
      <c r="CW25" s="7">
        <v>6628.7</v>
      </c>
      <c r="CX25" s="7">
        <v>6799.15</v>
      </c>
      <c r="CY25" s="7">
        <v>7419.05</v>
      </c>
      <c r="CZ25" s="7">
        <v>7106.5</v>
      </c>
      <c r="DA25" s="7">
        <v>6875.3</v>
      </c>
      <c r="DB25" s="7">
        <v>7546.85</v>
      </c>
      <c r="DC25" s="7">
        <v>5440.3</v>
      </c>
      <c r="DD25" s="7">
        <v>6895.7</v>
      </c>
      <c r="DE25" s="7">
        <v>7234.5</v>
      </c>
      <c r="DF25" s="7">
        <v>8238.9</v>
      </c>
      <c r="DG25" s="7">
        <v>7348.15</v>
      </c>
      <c r="DH25" s="7">
        <v>6264.85</v>
      </c>
      <c r="DI25" s="7">
        <v>6768.3</v>
      </c>
      <c r="DJ25" s="7">
        <v>6011.7</v>
      </c>
      <c r="DK25" s="7">
        <v>6373.05</v>
      </c>
      <c r="DL25" s="7">
        <v>7286.35</v>
      </c>
      <c r="DM25" s="7">
        <v>7640.1</v>
      </c>
      <c r="DN25" s="7">
        <v>8061.6</v>
      </c>
      <c r="DO25" s="7">
        <v>7826.25</v>
      </c>
      <c r="DP25" s="7">
        <v>6640.35</v>
      </c>
      <c r="DQ25" s="7">
        <v>5590.7</v>
      </c>
      <c r="DR25" s="7">
        <v>7005.4</v>
      </c>
      <c r="DS25" s="7">
        <v>4413.1</v>
      </c>
      <c r="DT25" s="7">
        <v>6067.5</v>
      </c>
      <c r="DU25" s="7">
        <v>4664.35</v>
      </c>
      <c r="DV25" s="7">
        <v>5158.25</v>
      </c>
      <c r="DW25" s="7">
        <v>6376.25</v>
      </c>
      <c r="DX25" s="7">
        <v>5683.1</v>
      </c>
      <c r="DY25" s="7">
        <v>7134.8</v>
      </c>
      <c r="DZ25" s="7">
        <v>6435.9</v>
      </c>
      <c r="EA25" s="7">
        <v>6152.7</v>
      </c>
      <c r="EB25" s="7">
        <v>7244.6</v>
      </c>
      <c r="EC25" s="7">
        <v>7569.3</v>
      </c>
      <c r="ED25" s="7">
        <v>7278.4</v>
      </c>
      <c r="EE25" s="7">
        <v>5212.4</v>
      </c>
      <c r="EF25" s="7">
        <v>6195.3</v>
      </c>
      <c r="EG25" s="7">
        <v>7320.6</v>
      </c>
      <c r="EH25" s="7">
        <v>6876.9</v>
      </c>
      <c r="EI25" s="7">
        <v>7648.5</v>
      </c>
      <c r="EJ25" s="7">
        <v>5869.15</v>
      </c>
      <c r="EL25" s="7">
        <v>5723.6</v>
      </c>
      <c r="EM25" s="7">
        <v>6729.25</v>
      </c>
      <c r="EN25" s="7">
        <v>7133.6</v>
      </c>
      <c r="EO25" s="7">
        <v>6708.9</v>
      </c>
      <c r="EP25" s="7">
        <v>7693.35</v>
      </c>
      <c r="EQ25" s="7">
        <v>7604.05</v>
      </c>
      <c r="ER25" s="7">
        <v>7619.55</v>
      </c>
      <c r="ES25" s="7">
        <v>6537.4</v>
      </c>
      <c r="ET25" s="7">
        <v>7577.3</v>
      </c>
      <c r="EU25" s="7">
        <v>8476.9</v>
      </c>
      <c r="EV25" s="7">
        <v>8063.25</v>
      </c>
      <c r="EW25" s="7">
        <v>7396.85</v>
      </c>
      <c r="EX25" s="7">
        <v>8539.5</v>
      </c>
      <c r="EY25" s="7">
        <v>6620.55</v>
      </c>
      <c r="EZ25" s="7">
        <v>6647.9</v>
      </c>
      <c r="FA25" s="7">
        <v>7471.95</v>
      </c>
      <c r="FB25" s="7">
        <v>8417.95</v>
      </c>
      <c r="FC25" s="7">
        <v>8665.75</v>
      </c>
      <c r="FD25" s="7">
        <v>8545.0</v>
      </c>
      <c r="FE25" s="7">
        <v>8716.8</v>
      </c>
      <c r="FF25" s="7">
        <v>8931.4</v>
      </c>
      <c r="FG25" s="7">
        <v>7536.7</v>
      </c>
      <c r="FH25" s="7">
        <v>8530.5</v>
      </c>
      <c r="FI25" s="7">
        <v>8335.85</v>
      </c>
      <c r="FJ25" s="7">
        <v>7888.3</v>
      </c>
      <c r="FK25" s="7">
        <v>8286.7</v>
      </c>
      <c r="FL25" s="7">
        <v>7192.85</v>
      </c>
      <c r="FM25" s="7">
        <v>7768.85</v>
      </c>
      <c r="FN25" s="7">
        <v>5745.1</v>
      </c>
      <c r="FO25" s="7">
        <v>5095.5</v>
      </c>
      <c r="FP25" s="7">
        <v>5518.35</v>
      </c>
      <c r="FQ25" s="7">
        <v>5998.5</v>
      </c>
      <c r="FR25" s="7">
        <v>5292.7</v>
      </c>
      <c r="FS25" s="7">
        <v>6586.05</v>
      </c>
      <c r="FT25" s="7">
        <v>7439.25</v>
      </c>
      <c r="FU25" s="7">
        <v>6874.65</v>
      </c>
      <c r="FV25" s="7">
        <v>7406.4</v>
      </c>
      <c r="FW25" s="7">
        <v>7807.0</v>
      </c>
      <c r="FX25" s="7">
        <v>7708.85</v>
      </c>
      <c r="FY25" s="7">
        <v>7344.2</v>
      </c>
      <c r="FZ25" s="7">
        <v>7844.85</v>
      </c>
      <c r="GA25" s="7">
        <v>7932.9</v>
      </c>
      <c r="GB25" s="7">
        <v>6633.1</v>
      </c>
      <c r="GC25" s="7">
        <v>7759.8</v>
      </c>
      <c r="GD25" s="7">
        <v>8362.5</v>
      </c>
      <c r="GE25" s="7">
        <v>8191.85</v>
      </c>
      <c r="GF25" s="7">
        <v>7351.5</v>
      </c>
      <c r="GG25" s="7">
        <v>7798.6</v>
      </c>
      <c r="GH25" s="7">
        <v>7714.75</v>
      </c>
      <c r="GI25" s="7">
        <v>6964.5</v>
      </c>
      <c r="GJ25" s="7">
        <v>8098.5</v>
      </c>
      <c r="GK25" s="11">
        <v>8598.25</v>
      </c>
      <c r="GL25" s="7">
        <v>8327.55</v>
      </c>
      <c r="GM25" s="7">
        <v>8437.5</v>
      </c>
      <c r="GN25" s="7">
        <v>8568.4</v>
      </c>
      <c r="GO25" s="7">
        <v>8835.0</v>
      </c>
      <c r="GP25" s="11">
        <v>7409.65</v>
      </c>
      <c r="GQ25" s="7">
        <v>8263.15</v>
      </c>
      <c r="GR25" s="7">
        <v>8783.3</v>
      </c>
      <c r="GS25" s="7">
        <v>8390.9</v>
      </c>
      <c r="GT25" s="7">
        <v>8451.5</v>
      </c>
      <c r="GU25" s="7">
        <v>7787.65</v>
      </c>
      <c r="GV25" s="7">
        <v>9523.75</v>
      </c>
      <c r="GW25" s="7">
        <v>8294.3</v>
      </c>
      <c r="GX25" s="7">
        <v>7626.5</v>
      </c>
      <c r="GY25" s="7">
        <v>7824.95</v>
      </c>
      <c r="GZ25" s="7">
        <v>7999.3</v>
      </c>
      <c r="HA25" s="7">
        <v>7997.5</v>
      </c>
      <c r="HB25" s="7">
        <v>7752.6</v>
      </c>
      <c r="HC25" s="7">
        <v>8085.75</v>
      </c>
      <c r="HE25" s="7">
        <v>7418.0</v>
      </c>
      <c r="HF25" s="7">
        <v>8083.6</v>
      </c>
      <c r="HG25" s="7">
        <v>8138.2</v>
      </c>
      <c r="HH25" s="11">
        <v>8373.0</v>
      </c>
      <c r="HI25" s="7">
        <v>8165.45</v>
      </c>
      <c r="HJ25" s="7">
        <v>7898.4</v>
      </c>
      <c r="HK25" s="11">
        <v>6511.85</v>
      </c>
      <c r="HL25" s="11">
        <v>7779.0</v>
      </c>
      <c r="HM25" s="7">
        <v>8656.4</v>
      </c>
      <c r="HN25" s="11">
        <v>8500.9</v>
      </c>
      <c r="HO25" s="11">
        <v>8123.5</v>
      </c>
      <c r="HP25" s="7">
        <v>8652.3</v>
      </c>
      <c r="HQ25" s="7">
        <v>8638.4</v>
      </c>
      <c r="HR25" s="7">
        <v>7797.55</v>
      </c>
      <c r="HS25" s="7">
        <v>8493.7</v>
      </c>
      <c r="HT25" s="7">
        <v>9063.3</v>
      </c>
      <c r="HU25" s="7">
        <v>9100.0</v>
      </c>
      <c r="HV25" s="7">
        <v>8913.8</v>
      </c>
      <c r="HW25" s="7">
        <v>8220.35</v>
      </c>
      <c r="HX25" s="7">
        <v>8816.45</v>
      </c>
      <c r="HY25" s="7">
        <v>8148.85</v>
      </c>
      <c r="HZ25" s="11">
        <v>8867.85</v>
      </c>
      <c r="IA25" s="7">
        <v>8593.0</v>
      </c>
      <c r="IB25" s="7">
        <v>7804.8</v>
      </c>
      <c r="IC25" s="7">
        <v>6235.3</v>
      </c>
      <c r="ID25" s="11">
        <v>5490.1</v>
      </c>
      <c r="IE25" s="11">
        <v>6636.6</v>
      </c>
      <c r="IF25" s="7">
        <v>6190.0</v>
      </c>
      <c r="IG25" s="7">
        <v>6726.35</v>
      </c>
      <c r="IH25" s="7">
        <v>7143.1</v>
      </c>
      <c r="II25" s="7">
        <v>7252.5</v>
      </c>
      <c r="IJ25" s="7">
        <v>7623.45</v>
      </c>
      <c r="IK25" s="7">
        <v>7935.7</v>
      </c>
      <c r="IL25" s="7">
        <v>8138.2</v>
      </c>
      <c r="IM25" s="7">
        <v>7282.15</v>
      </c>
      <c r="IN25" s="7">
        <v>8135.9</v>
      </c>
      <c r="IO25" s="7">
        <v>7907.5</v>
      </c>
      <c r="IP25" s="7">
        <v>8232.1</v>
      </c>
      <c r="IQ25" s="7">
        <v>8585.0</v>
      </c>
      <c r="IR25" s="7">
        <v>8437.5</v>
      </c>
      <c r="IS25" s="7">
        <v>8047.3</v>
      </c>
      <c r="IT25" s="7">
        <v>7204.55</v>
      </c>
      <c r="IU25" s="7">
        <v>8314.0</v>
      </c>
      <c r="IV25" s="7">
        <v>8609.7</v>
      </c>
      <c r="IW25" s="7">
        <v>8625.8</v>
      </c>
      <c r="IX25" s="7">
        <v>8253.65</v>
      </c>
      <c r="IY25" s="7">
        <v>8409.2</v>
      </c>
      <c r="IZ25" s="7">
        <v>7609.0</v>
      </c>
      <c r="JA25" s="7">
        <v>6999.75</v>
      </c>
      <c r="JB25" s="7">
        <v>8077.0</v>
      </c>
      <c r="JC25" s="7">
        <v>8702.4</v>
      </c>
      <c r="JD25" s="7">
        <v>9109.4</v>
      </c>
      <c r="JE25" s="7">
        <v>9134.7</v>
      </c>
      <c r="JF25" s="7">
        <v>9282.6</v>
      </c>
      <c r="JG25" s="7">
        <v>8104.7</v>
      </c>
      <c r="JH25" s="7">
        <v>6786.25</v>
      </c>
      <c r="JI25" s="7">
        <v>7978.6</v>
      </c>
      <c r="JJ25" s="7">
        <v>8661.55</v>
      </c>
      <c r="JK25" s="7">
        <v>8891.35</v>
      </c>
      <c r="JL25" s="11">
        <v>8799.9</v>
      </c>
      <c r="JM25" s="7">
        <v>8847.55</v>
      </c>
      <c r="JN25" s="7">
        <v>8900.755</v>
      </c>
      <c r="JO25" s="7">
        <v>7437.35</v>
      </c>
      <c r="JP25" s="7">
        <v>8529.6</v>
      </c>
      <c r="JQ25" s="7">
        <v>9156.35</v>
      </c>
      <c r="JR25" s="7">
        <v>8971.05</v>
      </c>
      <c r="JS25" s="7">
        <v>8788.5</v>
      </c>
      <c r="JT25" s="7">
        <v>8719.55</v>
      </c>
      <c r="JU25" s="7">
        <v>8850.5</v>
      </c>
      <c r="JV25" s="7">
        <v>7724.5</v>
      </c>
      <c r="JW25" s="7">
        <v>8442.2</v>
      </c>
      <c r="JX25" s="7">
        <v>8399.7</v>
      </c>
      <c r="JY25" s="7">
        <v>8452.475</v>
      </c>
      <c r="JZ25" s="7">
        <v>7957.55</v>
      </c>
      <c r="KA25" s="7">
        <v>7623.75</v>
      </c>
      <c r="KB25" s="7">
        <v>6720.15</v>
      </c>
      <c r="KC25" s="7">
        <v>5494.805</v>
      </c>
      <c r="KD25" s="7">
        <v>6407.355</v>
      </c>
      <c r="KE25" s="7">
        <v>6668.55</v>
      </c>
      <c r="KF25" s="7">
        <v>6881.5</v>
      </c>
      <c r="KG25" s="7">
        <v>7127.8</v>
      </c>
      <c r="KH25" s="7">
        <v>7135.2</v>
      </c>
      <c r="KI25" s="7">
        <v>7315.855</v>
      </c>
      <c r="KJ25" s="7">
        <v>6220.75</v>
      </c>
      <c r="KK25" s="7">
        <v>6949.5</v>
      </c>
      <c r="KL25" s="7">
        <v>7490.6</v>
      </c>
      <c r="KM25" s="7">
        <v>7380.2</v>
      </c>
      <c r="KN25" s="7">
        <v>7529.35</v>
      </c>
      <c r="KO25" s="7">
        <v>7544.5</v>
      </c>
      <c r="KP25" s="7">
        <v>7319.8</v>
      </c>
      <c r="KQ25" s="7">
        <v>5982.1</v>
      </c>
      <c r="KR25" s="7">
        <v>6731.1</v>
      </c>
      <c r="KS25" s="7">
        <v>6892.185</v>
      </c>
      <c r="KT25" s="11">
        <v>6562.35</v>
      </c>
      <c r="KU25" s="7">
        <v>6659.5</v>
      </c>
      <c r="KV25" s="7">
        <v>6978.6</v>
      </c>
      <c r="KW25" s="7">
        <v>7261.9</v>
      </c>
      <c r="KX25" s="7">
        <v>5949.22</v>
      </c>
      <c r="KY25" s="7">
        <v>6928.8</v>
      </c>
      <c r="KZ25" s="7">
        <v>7180.75</v>
      </c>
      <c r="LA25" s="7">
        <v>7120.3</v>
      </c>
      <c r="LB25" s="7">
        <v>6938.275</v>
      </c>
      <c r="LC25" s="7">
        <v>6717.235</v>
      </c>
      <c r="LD25" s="7">
        <v>6621.0</v>
      </c>
      <c r="LF25" s="7">
        <v>6118.3</v>
      </c>
      <c r="LG25" s="7">
        <v>6332.2</v>
      </c>
      <c r="LH25" s="7">
        <v>6506.005</v>
      </c>
      <c r="LI25" s="7">
        <v>6484.2</v>
      </c>
      <c r="LJ25" s="7">
        <v>6574.75</v>
      </c>
      <c r="LK25" s="7">
        <v>6516.25</v>
      </c>
      <c r="LL25" s="7">
        <v>5223.15</v>
      </c>
      <c r="LM25" s="7">
        <v>6117.45</v>
      </c>
      <c r="LN25" s="7">
        <v>6510.8</v>
      </c>
      <c r="LO25" s="7">
        <v>6244.65</v>
      </c>
      <c r="LP25" s="7">
        <v>6338.95</v>
      </c>
      <c r="LQ25" s="7">
        <v>5654.29</v>
      </c>
      <c r="LR25" s="7">
        <v>6349.15</v>
      </c>
      <c r="LS25" s="7">
        <v>5218.8</v>
      </c>
      <c r="LT25" s="7">
        <v>5876.85</v>
      </c>
      <c r="LU25" s="7">
        <v>6276.95</v>
      </c>
      <c r="LV25" s="7">
        <v>6367.85</v>
      </c>
      <c r="LW25" s="7">
        <v>6415.875</v>
      </c>
      <c r="LX25" s="7">
        <v>6280.45</v>
      </c>
      <c r="LY25" s="7">
        <v>6299.8</v>
      </c>
      <c r="LZ25" s="7">
        <v>5121.0</v>
      </c>
      <c r="MA25" s="7">
        <v>5644.8</v>
      </c>
      <c r="MB25" s="7">
        <v>6088.3</v>
      </c>
      <c r="MC25" s="7">
        <v>6122.95</v>
      </c>
      <c r="MD25" s="7">
        <v>5938.7</v>
      </c>
      <c r="ME25" s="7">
        <v>6277.8</v>
      </c>
      <c r="MF25" s="7">
        <v>6266.65</v>
      </c>
      <c r="MG25" s="7">
        <v>4945.605</v>
      </c>
      <c r="MH25" s="7">
        <v>5564.55</v>
      </c>
      <c r="MI25" s="7">
        <v>6076.0</v>
      </c>
      <c r="MJ25" s="7">
        <v>6091.95</v>
      </c>
      <c r="MK25" s="7">
        <v>6194.2</v>
      </c>
      <c r="ML25" s="7">
        <v>6186.4</v>
      </c>
      <c r="MM25" s="7">
        <v>6289.1</v>
      </c>
      <c r="MN25" s="11">
        <v>5463.0</v>
      </c>
      <c r="MO25" s="11">
        <v>5789.0</v>
      </c>
      <c r="MP25" s="7">
        <v>5267.5</v>
      </c>
      <c r="MQ25" s="7">
        <v>6273.55</v>
      </c>
      <c r="MR25" s="7">
        <v>5643.4</v>
      </c>
      <c r="MS25" s="7">
        <v>6254.35</v>
      </c>
      <c r="MT25" s="7">
        <v>6246.7</v>
      </c>
      <c r="MU25" s="7">
        <v>5275.55</v>
      </c>
      <c r="MV25" s="7">
        <v>5948.5</v>
      </c>
      <c r="MW25" s="7">
        <v>6234.315</v>
      </c>
      <c r="MX25" s="7">
        <v>6159.55</v>
      </c>
      <c r="MY25" s="7">
        <v>6041.4</v>
      </c>
      <c r="MZ25" s="7">
        <v>6323.05</v>
      </c>
      <c r="NA25" s="7">
        <v>6321.2</v>
      </c>
      <c r="NB25" s="7">
        <v>5641.45</v>
      </c>
      <c r="NC25" s="7">
        <v>5486.7</v>
      </c>
      <c r="ND25" s="7">
        <v>3805.45</v>
      </c>
      <c r="NE25" s="7">
        <v>5309.7</v>
      </c>
    </row>
    <row r="26" ht="15.75" customHeight="1">
      <c r="D26" s="5">
        <v>0.416666666666667</v>
      </c>
      <c r="E26" s="6">
        <v>5720.3</v>
      </c>
      <c r="F26" s="7">
        <v>5741.4</v>
      </c>
      <c r="G26" s="7">
        <v>5791.3</v>
      </c>
      <c r="H26" s="6">
        <v>5741.0</v>
      </c>
      <c r="I26" s="7">
        <v>5105.3</v>
      </c>
      <c r="J26" s="7">
        <v>5097.0</v>
      </c>
      <c r="K26" s="7">
        <v>5665.7</v>
      </c>
      <c r="L26" s="7">
        <v>5682.4</v>
      </c>
      <c r="M26" s="7">
        <v>5766.1</v>
      </c>
      <c r="N26" s="7">
        <v>5778.3</v>
      </c>
      <c r="O26" s="11">
        <v>6163.2</v>
      </c>
      <c r="P26" s="7">
        <v>5301.0</v>
      </c>
      <c r="Q26" s="7">
        <v>6115.4</v>
      </c>
      <c r="R26" s="7">
        <v>6176.0</v>
      </c>
      <c r="S26" s="7">
        <v>5961.5</v>
      </c>
      <c r="T26" s="7">
        <v>6013.9</v>
      </c>
      <c r="U26" s="11">
        <v>6066.6</v>
      </c>
      <c r="V26" s="7">
        <v>6252.5</v>
      </c>
      <c r="W26" s="9">
        <v>5180.3</v>
      </c>
      <c r="X26" s="7">
        <v>5533.6</v>
      </c>
      <c r="Y26" s="7">
        <v>5999.8</v>
      </c>
      <c r="Z26" s="7">
        <v>6320.3</v>
      </c>
      <c r="AA26" s="11">
        <v>6121.3</v>
      </c>
      <c r="AB26" s="7">
        <v>6337.4</v>
      </c>
      <c r="AC26" s="11">
        <v>6470.5</v>
      </c>
      <c r="AD26" s="11">
        <v>5448.7</v>
      </c>
      <c r="AE26" s="7">
        <v>5891.4</v>
      </c>
      <c r="AF26" s="7">
        <v>6480.4</v>
      </c>
      <c r="AG26" s="7">
        <v>6528.3</v>
      </c>
      <c r="AH26" s="7">
        <v>6509.2</v>
      </c>
      <c r="AI26" s="7">
        <v>6572.0</v>
      </c>
      <c r="AJ26" s="7">
        <v>6707.2</v>
      </c>
      <c r="AK26" s="7">
        <v>5584.8</v>
      </c>
      <c r="AM26" s="7">
        <v>6272.0</v>
      </c>
      <c r="AN26" s="7">
        <v>6645.4</v>
      </c>
      <c r="AO26" s="7">
        <v>6501.9</v>
      </c>
      <c r="AP26" s="7">
        <v>6743.4</v>
      </c>
      <c r="AQ26" s="7">
        <v>6948.6</v>
      </c>
      <c r="AR26" s="7">
        <v>5670.5</v>
      </c>
      <c r="AS26" s="7">
        <v>6578.2</v>
      </c>
      <c r="AV26" s="7">
        <v>6828.5</v>
      </c>
      <c r="AW26" s="7">
        <v>6741.0</v>
      </c>
      <c r="AX26" s="7">
        <v>6910.8</v>
      </c>
      <c r="AY26" s="7">
        <v>5571.2</v>
      </c>
      <c r="AZ26" s="7">
        <v>6581.5</v>
      </c>
      <c r="BA26" s="7">
        <v>6738.4</v>
      </c>
      <c r="BB26" s="7">
        <v>6940.4</v>
      </c>
      <c r="BC26" s="7">
        <v>7061.5</v>
      </c>
      <c r="BD26" s="7">
        <v>5788.6</v>
      </c>
      <c r="BE26" s="7">
        <v>6846.3</v>
      </c>
      <c r="BF26" s="7">
        <v>5825.3</v>
      </c>
      <c r="BG26" s="7">
        <v>6808.4</v>
      </c>
      <c r="BI26" s="7">
        <v>5102.0</v>
      </c>
      <c r="BJ26" s="7">
        <v>6647.7</v>
      </c>
      <c r="BK26" s="7">
        <v>7021.8</v>
      </c>
      <c r="BL26" s="7">
        <v>7249.6</v>
      </c>
      <c r="BM26" s="7">
        <v>5870.5</v>
      </c>
      <c r="BN26" s="7">
        <v>6833.0</v>
      </c>
      <c r="BO26" s="7">
        <v>7605.8</v>
      </c>
      <c r="BP26" s="7">
        <v>7811.9</v>
      </c>
      <c r="BQ26" s="7">
        <v>7859.7</v>
      </c>
      <c r="BR26" s="7">
        <v>7700.0</v>
      </c>
      <c r="BS26" s="7">
        <v>7432.9</v>
      </c>
      <c r="BT26" s="7">
        <v>5965.7</v>
      </c>
      <c r="BU26" s="7">
        <v>6763.9</v>
      </c>
      <c r="BV26" s="7">
        <v>7446.7</v>
      </c>
      <c r="BW26" s="7">
        <v>7613.7</v>
      </c>
      <c r="BX26" s="7">
        <v>7834.6</v>
      </c>
      <c r="BY26" s="7">
        <v>7762.5</v>
      </c>
      <c r="BZ26" s="7">
        <v>7840.0</v>
      </c>
      <c r="CA26" s="7">
        <v>6415.0</v>
      </c>
      <c r="CB26" s="7">
        <v>7491.7</v>
      </c>
      <c r="CC26" s="7">
        <v>7777.8</v>
      </c>
      <c r="CD26" s="7">
        <v>8072.8</v>
      </c>
      <c r="CE26" s="7">
        <v>7988.0</v>
      </c>
      <c r="CF26" s="7">
        <v>8000.6</v>
      </c>
      <c r="CG26" s="7">
        <v>8228.6</v>
      </c>
      <c r="CH26" s="7">
        <v>6963.5</v>
      </c>
      <c r="CI26" s="7">
        <v>7840.0</v>
      </c>
      <c r="CJ26" s="7">
        <v>8358.4</v>
      </c>
      <c r="CK26" s="7">
        <v>7003.7</v>
      </c>
      <c r="CL26" s="7">
        <v>7402.6</v>
      </c>
      <c r="CM26" s="7">
        <v>7950.6</v>
      </c>
      <c r="CN26" s="7">
        <v>7921.0</v>
      </c>
      <c r="CO26" s="7">
        <v>6137.1</v>
      </c>
      <c r="CP26" s="7">
        <v>3660.0</v>
      </c>
      <c r="CQ26" s="7">
        <v>6819.9</v>
      </c>
      <c r="CR26" s="7">
        <v>7265.7</v>
      </c>
      <c r="CS26" s="7">
        <v>7827.8</v>
      </c>
      <c r="CT26" s="7">
        <v>7567.6</v>
      </c>
      <c r="CU26" s="7">
        <v>8035.7</v>
      </c>
      <c r="CV26" s="7">
        <v>5364.0</v>
      </c>
      <c r="CW26" s="7">
        <v>6882.0</v>
      </c>
      <c r="CX26" s="7">
        <v>6898.8</v>
      </c>
      <c r="CY26" s="7">
        <v>7604.7</v>
      </c>
      <c r="CZ26" s="7">
        <v>7374.0</v>
      </c>
      <c r="DA26" s="7">
        <v>7170.0</v>
      </c>
      <c r="DB26" s="7">
        <v>7553.0</v>
      </c>
      <c r="DC26" s="7">
        <v>5537.0</v>
      </c>
      <c r="DD26" s="7">
        <v>6979.0</v>
      </c>
      <c r="DE26" s="7">
        <v>7434.0</v>
      </c>
      <c r="DF26" s="7">
        <v>8360.8</v>
      </c>
      <c r="DG26" s="7">
        <v>7437.1</v>
      </c>
      <c r="DH26" s="7">
        <v>6573.1</v>
      </c>
      <c r="DI26" s="7">
        <v>6984.0</v>
      </c>
      <c r="DJ26" s="7">
        <v>6066.7</v>
      </c>
      <c r="DK26" s="7">
        <v>6226.9</v>
      </c>
      <c r="DL26" s="7">
        <v>7483.3</v>
      </c>
      <c r="DM26" s="7">
        <v>7852.7</v>
      </c>
      <c r="DN26" s="7">
        <v>8190.6</v>
      </c>
      <c r="DO26" s="7">
        <v>7850.0</v>
      </c>
      <c r="DP26" s="7">
        <v>6829.3</v>
      </c>
      <c r="DQ26" s="7">
        <v>5621.1</v>
      </c>
      <c r="DR26" s="7">
        <v>7349.3</v>
      </c>
      <c r="DS26" s="7">
        <v>4629.1</v>
      </c>
      <c r="DT26" s="7">
        <v>6022.0</v>
      </c>
      <c r="DU26" s="7">
        <v>4820.7</v>
      </c>
      <c r="DV26" s="7">
        <v>5268.2</v>
      </c>
      <c r="DW26" s="7">
        <v>6583.0</v>
      </c>
      <c r="DX26" s="7">
        <v>5686.1</v>
      </c>
      <c r="DY26" s="7">
        <v>7343.0</v>
      </c>
      <c r="DZ26" s="7">
        <v>6399.2</v>
      </c>
      <c r="EA26" s="7">
        <v>6334.1</v>
      </c>
      <c r="EB26" s="7">
        <v>7348.2</v>
      </c>
      <c r="EC26" s="7">
        <v>7650.3</v>
      </c>
      <c r="ED26" s="7">
        <v>7342.4</v>
      </c>
      <c r="EE26" s="7">
        <v>5259.0</v>
      </c>
      <c r="EF26" s="7">
        <v>6369.8</v>
      </c>
      <c r="EG26" s="7">
        <v>7485.0</v>
      </c>
      <c r="EH26" s="7">
        <v>6986.5</v>
      </c>
      <c r="EI26" s="7">
        <v>7761.0</v>
      </c>
      <c r="EJ26" s="7">
        <v>6005.2</v>
      </c>
      <c r="EL26" s="7">
        <v>5611.7</v>
      </c>
      <c r="EM26" s="7">
        <v>6808.0</v>
      </c>
      <c r="EN26" s="7">
        <v>7202.0</v>
      </c>
      <c r="EO26" s="7">
        <v>6844.2</v>
      </c>
      <c r="EP26" s="7">
        <v>7781.2</v>
      </c>
      <c r="EQ26" s="7">
        <v>7513.2</v>
      </c>
      <c r="ER26" s="7">
        <v>7814.5</v>
      </c>
      <c r="ES26" s="7">
        <v>6535.5</v>
      </c>
      <c r="ET26" s="7">
        <v>7655.6</v>
      </c>
      <c r="EU26" s="7">
        <v>8652.0</v>
      </c>
      <c r="EV26" s="7">
        <v>8190.8</v>
      </c>
      <c r="EW26" s="7">
        <v>7670.0</v>
      </c>
      <c r="EX26" s="7">
        <v>8702.1</v>
      </c>
      <c r="EY26" s="7">
        <v>6913.8</v>
      </c>
      <c r="EZ26" s="7">
        <v>6656.4</v>
      </c>
      <c r="FA26" s="7">
        <v>7546.9</v>
      </c>
      <c r="FB26" s="7">
        <v>8511.5</v>
      </c>
      <c r="FC26" s="7">
        <v>8815.0</v>
      </c>
      <c r="FD26" s="7">
        <v>8708.0</v>
      </c>
      <c r="FE26" s="7">
        <v>8760.7</v>
      </c>
      <c r="FF26" s="7">
        <v>9079.4</v>
      </c>
      <c r="FG26" s="7">
        <v>7648.1</v>
      </c>
      <c r="FH26" s="7">
        <v>8672.0</v>
      </c>
      <c r="FI26" s="7">
        <v>8461.7</v>
      </c>
      <c r="FJ26" s="7">
        <v>8058.5</v>
      </c>
      <c r="FK26" s="7">
        <v>8532.0</v>
      </c>
      <c r="FL26" s="7">
        <v>7224.4</v>
      </c>
      <c r="FM26" s="7">
        <v>7881.6</v>
      </c>
      <c r="FN26" s="7">
        <v>5770.2</v>
      </c>
      <c r="FO26" s="7">
        <v>5192.5</v>
      </c>
      <c r="FP26" s="7">
        <v>5590.4</v>
      </c>
      <c r="FQ26" s="7">
        <v>6152.5</v>
      </c>
      <c r="FR26" s="7">
        <v>5331.9</v>
      </c>
      <c r="FS26" s="7">
        <v>6810.6</v>
      </c>
      <c r="FT26" s="7">
        <v>7678.9</v>
      </c>
      <c r="FU26" s="7">
        <v>6927.8</v>
      </c>
      <c r="FV26" s="7">
        <v>7367.0</v>
      </c>
      <c r="FW26" s="7">
        <v>7923.1</v>
      </c>
      <c r="FX26" s="7">
        <v>7849.0</v>
      </c>
      <c r="FY26" s="7">
        <v>7491.8</v>
      </c>
      <c r="FZ26" s="7">
        <v>7981.7</v>
      </c>
      <c r="GA26" s="7">
        <v>8122.0</v>
      </c>
      <c r="GB26" s="7">
        <v>6636.3</v>
      </c>
      <c r="GC26" s="7">
        <v>7789.2</v>
      </c>
      <c r="GD26" s="7">
        <v>8473.0</v>
      </c>
      <c r="GE26" s="7">
        <v>8371.8</v>
      </c>
      <c r="GF26" s="7">
        <v>7492.0</v>
      </c>
      <c r="GG26" s="7">
        <v>7926.0</v>
      </c>
      <c r="GH26" s="7">
        <v>7934.5</v>
      </c>
      <c r="GI26" s="7">
        <v>6915.5</v>
      </c>
      <c r="GJ26" s="7">
        <v>8211.0</v>
      </c>
      <c r="GK26" s="11">
        <v>8676.2</v>
      </c>
      <c r="GL26" s="7">
        <v>8452.2</v>
      </c>
      <c r="GM26" s="7">
        <v>8608.0</v>
      </c>
      <c r="GN26" s="7">
        <v>8765.2</v>
      </c>
      <c r="GO26" s="7">
        <v>8992.0</v>
      </c>
      <c r="GP26" s="11">
        <v>7402.3</v>
      </c>
      <c r="GQ26" s="7">
        <v>8341.6</v>
      </c>
      <c r="GR26" s="7">
        <v>8879.3</v>
      </c>
      <c r="GS26" s="7">
        <v>8622.4</v>
      </c>
      <c r="GT26" s="7">
        <v>8638.0</v>
      </c>
      <c r="GU26" s="7">
        <v>6977.4</v>
      </c>
      <c r="GV26" s="7">
        <v>9558.9</v>
      </c>
      <c r="GW26" s="7">
        <v>8250.3</v>
      </c>
      <c r="GX26" s="7">
        <v>7634.0</v>
      </c>
      <c r="GY26" s="7">
        <v>8003.1</v>
      </c>
      <c r="GZ26" s="7">
        <v>8070.1</v>
      </c>
      <c r="HA26" s="7">
        <v>8064.0</v>
      </c>
      <c r="HB26" s="7">
        <v>7974.0</v>
      </c>
      <c r="HC26" s="7">
        <v>8163.3</v>
      </c>
      <c r="HE26" s="7">
        <v>7507.0</v>
      </c>
      <c r="HF26" s="7">
        <v>8233.8</v>
      </c>
      <c r="HG26" s="7">
        <v>8201.8</v>
      </c>
      <c r="HH26" s="11">
        <v>8572.2</v>
      </c>
      <c r="HI26" s="7">
        <v>8214.4</v>
      </c>
      <c r="HJ26" s="7">
        <v>8099.4</v>
      </c>
      <c r="HK26" s="11">
        <v>6549.6</v>
      </c>
      <c r="HL26" s="11">
        <v>7823.0</v>
      </c>
      <c r="HM26" s="7">
        <v>8678.2</v>
      </c>
      <c r="HN26" s="11">
        <v>8683.6</v>
      </c>
      <c r="HO26" s="11">
        <v>8270.0</v>
      </c>
      <c r="HP26" s="7">
        <v>8742.4</v>
      </c>
      <c r="HQ26" s="7">
        <v>8821.9</v>
      </c>
      <c r="HR26" s="7">
        <v>7845.5</v>
      </c>
      <c r="HS26" s="7">
        <v>8594.4</v>
      </c>
      <c r="HT26" s="7">
        <v>9141.3</v>
      </c>
      <c r="HU26" s="7">
        <v>9215.0</v>
      </c>
      <c r="HV26" s="7">
        <v>9093.7</v>
      </c>
      <c r="HW26" s="7">
        <v>8265.3</v>
      </c>
      <c r="HX26" s="7">
        <v>8975.0</v>
      </c>
      <c r="HY26" s="7">
        <v>8103.1</v>
      </c>
      <c r="HZ26" s="11">
        <v>8930.8</v>
      </c>
      <c r="IA26" s="7">
        <v>8814.0</v>
      </c>
      <c r="IB26" s="7">
        <v>7875.6</v>
      </c>
      <c r="IC26" s="7">
        <v>6301.6</v>
      </c>
      <c r="ID26" s="11">
        <v>5529.6</v>
      </c>
      <c r="IE26" s="11">
        <v>6642.3</v>
      </c>
      <c r="IF26" s="7">
        <v>6227.0</v>
      </c>
      <c r="IG26" s="7">
        <v>6869.7</v>
      </c>
      <c r="IH26" s="7">
        <v>7329.5</v>
      </c>
      <c r="II26" s="7">
        <v>7377.0</v>
      </c>
      <c r="IJ26" s="7">
        <v>7836.9</v>
      </c>
      <c r="IK26" s="7">
        <v>8166.4</v>
      </c>
      <c r="IL26" s="7">
        <v>8201.8</v>
      </c>
      <c r="IM26" s="7">
        <v>7349.3</v>
      </c>
      <c r="IN26" s="7">
        <v>8281.1</v>
      </c>
      <c r="IO26" s="7">
        <v>7952.0</v>
      </c>
      <c r="IP26" s="7">
        <v>8436.3</v>
      </c>
      <c r="IQ26" s="7">
        <v>8753.0</v>
      </c>
      <c r="IR26" s="7">
        <v>8628.0</v>
      </c>
      <c r="IS26" s="7">
        <v>8172.8</v>
      </c>
      <c r="IT26" s="7">
        <v>7273.2</v>
      </c>
      <c r="IU26" s="7">
        <v>8476.4</v>
      </c>
      <c r="IV26" s="7">
        <v>8709.1</v>
      </c>
      <c r="IW26" s="7">
        <v>8793.0</v>
      </c>
      <c r="IX26" s="7">
        <v>8433.2</v>
      </c>
      <c r="IY26" s="7">
        <v>8609.6</v>
      </c>
      <c r="IZ26" s="7">
        <v>7732.5</v>
      </c>
      <c r="JA26" s="7">
        <v>7092.8</v>
      </c>
      <c r="JB26" s="7">
        <v>8134.6</v>
      </c>
      <c r="JC26" s="7">
        <v>8789.1</v>
      </c>
      <c r="JD26" s="7">
        <v>9272.2</v>
      </c>
      <c r="JE26" s="7">
        <v>9261.5</v>
      </c>
      <c r="JF26" s="7">
        <v>9336.6</v>
      </c>
      <c r="JG26" s="7">
        <v>8353.2</v>
      </c>
      <c r="JH26" s="7">
        <v>6833.1</v>
      </c>
      <c r="JI26" s="7">
        <v>8043.5</v>
      </c>
      <c r="JJ26" s="7">
        <v>8753.1</v>
      </c>
      <c r="JK26" s="7">
        <v>9009.6</v>
      </c>
      <c r="JL26" s="11">
        <v>8914.0</v>
      </c>
      <c r="JM26" s="7">
        <v>9117.9</v>
      </c>
      <c r="JN26" s="7">
        <v>9007.5</v>
      </c>
      <c r="JO26" s="7">
        <v>7505.7</v>
      </c>
      <c r="JP26" s="7">
        <v>8583.0</v>
      </c>
      <c r="JQ26" s="7">
        <v>9223.7</v>
      </c>
      <c r="JR26" s="7">
        <v>9161.1</v>
      </c>
      <c r="JS26" s="7">
        <v>8884.9</v>
      </c>
      <c r="JT26" s="7">
        <v>8893.4</v>
      </c>
      <c r="JU26" s="7">
        <v>9100.7</v>
      </c>
      <c r="JV26" s="7">
        <v>7809.0</v>
      </c>
      <c r="JW26" s="7">
        <v>8589.7</v>
      </c>
      <c r="JX26" s="7">
        <v>8508.0</v>
      </c>
      <c r="JY26" s="7">
        <v>8599.0</v>
      </c>
      <c r="JZ26" s="7">
        <v>8058.9</v>
      </c>
      <c r="KA26" s="7">
        <v>7744.2</v>
      </c>
      <c r="KB26" s="7">
        <v>6851.6</v>
      </c>
      <c r="KC26" s="7">
        <v>5482.67</v>
      </c>
      <c r="KD26" s="7">
        <v>6387.71</v>
      </c>
      <c r="KE26" s="7">
        <v>6757.5</v>
      </c>
      <c r="KF26" s="7">
        <v>7104.8</v>
      </c>
      <c r="KG26" s="7">
        <v>7301.1</v>
      </c>
      <c r="KH26" s="7">
        <v>7199.4</v>
      </c>
      <c r="KI26" s="7">
        <v>7398.0</v>
      </c>
      <c r="KJ26" s="7">
        <v>6367.9</v>
      </c>
      <c r="KK26" s="7">
        <v>7081.0</v>
      </c>
      <c r="KL26" s="7">
        <v>7673.7</v>
      </c>
      <c r="KM26" s="7">
        <v>7550.7</v>
      </c>
      <c r="KN26" s="7">
        <v>7692.7</v>
      </c>
      <c r="KO26" s="7">
        <v>7669.7</v>
      </c>
      <c r="KP26" s="7">
        <v>7461.7</v>
      </c>
      <c r="KQ26" s="7">
        <v>6005.2</v>
      </c>
      <c r="KR26" s="7">
        <v>6794.8</v>
      </c>
      <c r="KS26" s="7">
        <v>6982.37</v>
      </c>
      <c r="KT26" s="11">
        <v>6739.1</v>
      </c>
      <c r="KU26" s="7">
        <v>6710.0</v>
      </c>
      <c r="KV26" s="7">
        <v>7087.4</v>
      </c>
      <c r="KW26" s="7">
        <v>7477.1</v>
      </c>
      <c r="KX26" s="7">
        <v>5998.72</v>
      </c>
      <c r="KY26" s="7">
        <v>7012.2</v>
      </c>
      <c r="KZ26" s="7">
        <v>7260.5</v>
      </c>
      <c r="LA26" s="7">
        <v>7288.4</v>
      </c>
      <c r="LB26" s="7">
        <v>7142.9</v>
      </c>
      <c r="LC26" s="7">
        <v>6831.17</v>
      </c>
      <c r="LD26" s="7">
        <v>6714.7</v>
      </c>
      <c r="LF26" s="7">
        <v>6145.2</v>
      </c>
      <c r="LG26" s="7">
        <v>6424.3</v>
      </c>
      <c r="LH26" s="7">
        <v>6590.01</v>
      </c>
      <c r="LI26" s="7">
        <v>6581.9</v>
      </c>
      <c r="LJ26" s="7">
        <v>6698.6</v>
      </c>
      <c r="LK26" s="7">
        <v>6574.7</v>
      </c>
      <c r="LL26" s="7">
        <v>5196.9</v>
      </c>
      <c r="LM26" s="7">
        <v>6036.3</v>
      </c>
      <c r="LN26" s="7">
        <v>6508.6</v>
      </c>
      <c r="LO26" s="7">
        <v>6279.3</v>
      </c>
      <c r="LP26" s="7">
        <v>6350.8</v>
      </c>
      <c r="LQ26" s="7">
        <v>5637.28</v>
      </c>
      <c r="LR26" s="7">
        <v>6355.1</v>
      </c>
      <c r="LS26" s="7">
        <v>5170.7</v>
      </c>
      <c r="LT26" s="7">
        <v>5860.4</v>
      </c>
      <c r="LU26" s="7">
        <v>6315.8</v>
      </c>
      <c r="LV26" s="7">
        <v>6317.4</v>
      </c>
      <c r="LW26" s="7">
        <v>6415.33</v>
      </c>
      <c r="LX26" s="7">
        <v>6328.8</v>
      </c>
      <c r="LY26" s="7">
        <v>6384.0</v>
      </c>
      <c r="LZ26" s="7">
        <v>5064.3</v>
      </c>
      <c r="MA26" s="7">
        <v>5627.7</v>
      </c>
      <c r="MB26" s="7">
        <v>6101.7</v>
      </c>
      <c r="MC26" s="7">
        <v>6086.4</v>
      </c>
      <c r="MD26" s="7">
        <v>5920.0</v>
      </c>
      <c r="ME26" s="7">
        <v>6284.4</v>
      </c>
      <c r="MF26" s="7">
        <v>6259.1</v>
      </c>
      <c r="MG26" s="7">
        <v>4925.0</v>
      </c>
      <c r="MH26" s="7">
        <v>5472.1</v>
      </c>
      <c r="MI26" s="7">
        <v>6011.8</v>
      </c>
      <c r="MJ26" s="7">
        <v>6068.9</v>
      </c>
      <c r="MK26" s="7">
        <v>6241.3</v>
      </c>
      <c r="ML26" s="7">
        <v>6199.1</v>
      </c>
      <c r="MM26" s="7">
        <v>6295.8</v>
      </c>
      <c r="MN26" s="11">
        <v>5405.0</v>
      </c>
      <c r="MO26" s="11">
        <v>5845.0</v>
      </c>
      <c r="MP26" s="7">
        <v>5258.5</v>
      </c>
      <c r="MQ26" s="7">
        <v>6310.7</v>
      </c>
      <c r="MR26" s="7">
        <v>5722.9</v>
      </c>
      <c r="MS26" s="7">
        <v>6373.7</v>
      </c>
      <c r="MT26" s="7">
        <v>6382.6</v>
      </c>
      <c r="MU26" s="7">
        <v>5177.2</v>
      </c>
      <c r="MV26" s="7">
        <v>5945.9</v>
      </c>
      <c r="MW26" s="7">
        <v>6208.3</v>
      </c>
      <c r="MX26" s="7">
        <v>6142.0</v>
      </c>
      <c r="MY26" s="7">
        <v>5973.9</v>
      </c>
      <c r="MZ26" s="7">
        <v>6318.5</v>
      </c>
      <c r="NA26" s="7">
        <v>6378.4</v>
      </c>
      <c r="NB26" s="7">
        <v>5615.6</v>
      </c>
      <c r="NC26" s="7">
        <v>5480.1</v>
      </c>
      <c r="ND26" s="7">
        <v>3716.1</v>
      </c>
      <c r="NE26" s="7">
        <v>5349.8</v>
      </c>
    </row>
    <row r="27" ht="15.75" customHeight="1">
      <c r="D27" s="10">
        <v>0.4375</v>
      </c>
      <c r="E27" s="6">
        <v>5735.5</v>
      </c>
      <c r="F27" s="7">
        <v>5712.95</v>
      </c>
      <c r="G27" s="7">
        <v>5682.7</v>
      </c>
      <c r="H27" s="6">
        <v>5724.5</v>
      </c>
      <c r="I27" s="7">
        <v>5039.35</v>
      </c>
      <c r="J27" s="7">
        <v>5095.0</v>
      </c>
      <c r="K27" s="7">
        <v>5634.4</v>
      </c>
      <c r="L27" s="7">
        <v>5718.55</v>
      </c>
      <c r="M27" s="7">
        <v>5735.85</v>
      </c>
      <c r="N27" s="7">
        <v>5740.85</v>
      </c>
      <c r="O27" s="11">
        <v>6153.799999999999</v>
      </c>
      <c r="P27" s="7">
        <v>5301.5</v>
      </c>
      <c r="Q27" s="7">
        <v>6038.95</v>
      </c>
      <c r="R27" s="7">
        <v>6123.0</v>
      </c>
      <c r="S27" s="7">
        <v>5918.05</v>
      </c>
      <c r="T27" s="7">
        <v>5947.25</v>
      </c>
      <c r="U27" s="11">
        <v>6053.75</v>
      </c>
      <c r="V27" s="7">
        <v>6216.5</v>
      </c>
      <c r="W27" s="9">
        <v>5162.6</v>
      </c>
      <c r="X27" s="7">
        <v>5504.65</v>
      </c>
      <c r="Y27" s="7">
        <v>5991.75</v>
      </c>
      <c r="Z27" s="7">
        <v>6305.95</v>
      </c>
      <c r="AA27" s="11">
        <v>6102.5</v>
      </c>
      <c r="AB27" s="7">
        <v>6301.6</v>
      </c>
      <c r="AC27" s="11">
        <v>6448.15</v>
      </c>
      <c r="AD27" s="11">
        <v>5405.299999999999</v>
      </c>
      <c r="AE27" s="7">
        <v>5830.7</v>
      </c>
      <c r="AF27" s="7">
        <v>6398.1</v>
      </c>
      <c r="AG27" s="7">
        <v>6437.0</v>
      </c>
      <c r="AH27" s="7">
        <v>6484.35</v>
      </c>
      <c r="AI27" s="7">
        <v>6646.15</v>
      </c>
      <c r="AJ27" s="7">
        <v>6747.8</v>
      </c>
      <c r="AK27" s="7">
        <v>5481.9</v>
      </c>
      <c r="AM27" s="7">
        <v>6318.5</v>
      </c>
      <c r="AN27" s="7">
        <v>6616.45</v>
      </c>
      <c r="AO27" s="7">
        <v>6429.35</v>
      </c>
      <c r="AP27" s="7">
        <v>6783.55</v>
      </c>
      <c r="AQ27" s="7">
        <v>6950.7</v>
      </c>
      <c r="AR27" s="7">
        <v>5632.1</v>
      </c>
      <c r="AS27" s="7">
        <v>6651.85</v>
      </c>
      <c r="AV27" s="7">
        <v>6837.55</v>
      </c>
      <c r="AW27" s="7">
        <v>6648.5</v>
      </c>
      <c r="AX27" s="7">
        <v>6922.95</v>
      </c>
      <c r="AY27" s="7">
        <v>5434.6</v>
      </c>
      <c r="AZ27" s="7">
        <v>6623.15</v>
      </c>
      <c r="BA27" s="7">
        <v>6809.0</v>
      </c>
      <c r="BB27" s="7">
        <v>6940.55</v>
      </c>
      <c r="BC27" s="7">
        <v>7121.7</v>
      </c>
      <c r="BD27" s="7">
        <v>5798.15</v>
      </c>
      <c r="BE27" s="7">
        <v>6875.35</v>
      </c>
      <c r="BF27" s="7">
        <v>5854.95</v>
      </c>
      <c r="BG27" s="7">
        <v>6882.2</v>
      </c>
      <c r="BI27" s="7">
        <v>5349.5</v>
      </c>
      <c r="BJ27" s="7">
        <v>6707.35</v>
      </c>
      <c r="BK27" s="7">
        <v>7124.45</v>
      </c>
      <c r="BL27" s="7">
        <v>7345.6</v>
      </c>
      <c r="BM27" s="7">
        <v>5936.6</v>
      </c>
      <c r="BN27" s="7">
        <v>6857.05</v>
      </c>
      <c r="BO27" s="7">
        <v>7693.95</v>
      </c>
      <c r="BP27" s="7">
        <v>7922.4</v>
      </c>
      <c r="BQ27" s="7">
        <v>7901.95</v>
      </c>
      <c r="BR27" s="7">
        <v>7777.65</v>
      </c>
      <c r="BS27" s="7">
        <v>7489.5</v>
      </c>
      <c r="BT27" s="7">
        <v>6012.85</v>
      </c>
      <c r="BU27" s="7">
        <v>6843.45</v>
      </c>
      <c r="BV27" s="7">
        <v>7497.3</v>
      </c>
      <c r="BW27" s="7">
        <v>7719.85</v>
      </c>
      <c r="BX27" s="7">
        <v>7958.7</v>
      </c>
      <c r="BY27" s="7">
        <v>7833.0</v>
      </c>
      <c r="BZ27" s="7">
        <v>7959.5</v>
      </c>
      <c r="CA27" s="7">
        <v>6421.5</v>
      </c>
      <c r="CB27" s="7">
        <v>7625.9</v>
      </c>
      <c r="CC27" s="7">
        <v>7887.4</v>
      </c>
      <c r="CD27" s="7">
        <v>8108.0</v>
      </c>
      <c r="CE27" s="7">
        <v>8058.0</v>
      </c>
      <c r="CF27" s="7">
        <v>8073.75</v>
      </c>
      <c r="CG27" s="7">
        <v>8212.25</v>
      </c>
      <c r="CH27" s="7">
        <v>6912.05</v>
      </c>
      <c r="CI27" s="7">
        <v>7952.0</v>
      </c>
      <c r="CJ27" s="7">
        <v>8252.05</v>
      </c>
      <c r="CK27" s="7">
        <v>7116.85</v>
      </c>
      <c r="CL27" s="7">
        <v>7512.75</v>
      </c>
      <c r="CM27" s="7">
        <v>7999.9</v>
      </c>
      <c r="CN27" s="7">
        <v>8002.5</v>
      </c>
      <c r="CO27" s="7">
        <v>6215.7</v>
      </c>
      <c r="CP27" s="7">
        <v>3974.0</v>
      </c>
      <c r="CQ27" s="7">
        <v>6947.4</v>
      </c>
      <c r="CR27" s="7">
        <v>7355.3</v>
      </c>
      <c r="CS27" s="7">
        <v>7922.5</v>
      </c>
      <c r="CT27" s="7">
        <v>7633.8</v>
      </c>
      <c r="CU27" s="7">
        <v>8075.85</v>
      </c>
      <c r="CV27" s="7">
        <v>5433.0</v>
      </c>
      <c r="CW27" s="7">
        <v>7019.1</v>
      </c>
      <c r="CX27" s="7">
        <v>7004.8</v>
      </c>
      <c r="CY27" s="7">
        <v>7749.4</v>
      </c>
      <c r="CZ27" s="7">
        <v>7523.2</v>
      </c>
      <c r="DA27" s="7">
        <v>7306.65</v>
      </c>
      <c r="DB27" s="7">
        <v>7593.7</v>
      </c>
      <c r="DC27" s="7">
        <v>5754.65</v>
      </c>
      <c r="DD27" s="7">
        <v>7112.5</v>
      </c>
      <c r="DE27" s="7">
        <v>7542.0</v>
      </c>
      <c r="DF27" s="7">
        <v>8436.45</v>
      </c>
      <c r="DG27" s="7">
        <v>7367.6</v>
      </c>
      <c r="DH27" s="7">
        <v>6771.15</v>
      </c>
      <c r="DI27" s="7">
        <v>7069.5</v>
      </c>
      <c r="DJ27" s="7">
        <v>6063.45</v>
      </c>
      <c r="DK27" s="7">
        <v>6274.05</v>
      </c>
      <c r="DL27" s="7">
        <v>7595.35</v>
      </c>
      <c r="DM27" s="7">
        <v>7912.8</v>
      </c>
      <c r="DN27" s="7">
        <v>8300.35</v>
      </c>
      <c r="DO27" s="7">
        <v>8024.6</v>
      </c>
      <c r="DP27" s="7">
        <v>6926.1</v>
      </c>
      <c r="DQ27" s="7">
        <v>5761.75</v>
      </c>
      <c r="DR27" s="7">
        <v>7492.7</v>
      </c>
      <c r="DS27" s="7">
        <v>5038.1</v>
      </c>
      <c r="DT27" s="7">
        <v>5908.5</v>
      </c>
      <c r="DU27" s="7">
        <v>4934.8</v>
      </c>
      <c r="DV27" s="7">
        <v>5417.8</v>
      </c>
      <c r="DW27" s="7">
        <v>6793.55</v>
      </c>
      <c r="DX27" s="7">
        <v>5667.8</v>
      </c>
      <c r="DY27" s="7">
        <v>7418.65</v>
      </c>
      <c r="DZ27" s="7">
        <v>6597.9</v>
      </c>
      <c r="EA27" s="7">
        <v>6492.65</v>
      </c>
      <c r="EB27" s="7">
        <v>7422.25</v>
      </c>
      <c r="EC27" s="7">
        <v>7587.15</v>
      </c>
      <c r="ED27" s="7">
        <v>6848.35</v>
      </c>
      <c r="EE27" s="7">
        <v>5399.1</v>
      </c>
      <c r="EF27" s="7">
        <v>6479.4</v>
      </c>
      <c r="EG27" s="7">
        <v>7511.05</v>
      </c>
      <c r="EH27" s="7">
        <v>7191.0</v>
      </c>
      <c r="EI27" s="7">
        <v>7837.5</v>
      </c>
      <c r="EJ27" s="7">
        <v>6094.4</v>
      </c>
      <c r="EL27" s="7">
        <v>5714.85</v>
      </c>
      <c r="EM27" s="7">
        <v>6818.75</v>
      </c>
      <c r="EN27" s="7">
        <v>7337.2</v>
      </c>
      <c r="EO27" s="7">
        <v>7083.95</v>
      </c>
      <c r="EP27" s="7">
        <v>7815.25</v>
      </c>
      <c r="EQ27" s="7">
        <v>7457.6</v>
      </c>
      <c r="ER27" s="7">
        <v>7836.75</v>
      </c>
      <c r="ES27" s="7">
        <v>6575.6</v>
      </c>
      <c r="ET27" s="7">
        <v>7779.2</v>
      </c>
      <c r="EU27" s="7">
        <v>8681.6</v>
      </c>
      <c r="EV27" s="7">
        <v>8370.9</v>
      </c>
      <c r="EW27" s="7">
        <v>7797.6</v>
      </c>
      <c r="EX27" s="7">
        <v>8862.2</v>
      </c>
      <c r="EY27" s="7">
        <v>7025.35</v>
      </c>
      <c r="EZ27" s="7">
        <v>6685.7</v>
      </c>
      <c r="FA27" s="7">
        <v>7704.15</v>
      </c>
      <c r="FB27" s="7">
        <v>8554.7</v>
      </c>
      <c r="FC27" s="7">
        <v>8850.65</v>
      </c>
      <c r="FD27" s="7">
        <v>8718.0</v>
      </c>
      <c r="FE27" s="7">
        <v>8842.45</v>
      </c>
      <c r="FF27" s="7">
        <v>9125.3</v>
      </c>
      <c r="FG27" s="7">
        <v>7736.65</v>
      </c>
      <c r="FH27" s="7">
        <v>8796.5</v>
      </c>
      <c r="FI27" s="7">
        <v>8489.35</v>
      </c>
      <c r="FJ27" s="7">
        <v>8158.1</v>
      </c>
      <c r="FK27" s="7">
        <v>8581.5</v>
      </c>
      <c r="FL27" s="7">
        <v>7284.7</v>
      </c>
      <c r="FM27" s="7">
        <v>7971.75</v>
      </c>
      <c r="FN27" s="7">
        <v>5920.65</v>
      </c>
      <c r="FO27" s="7">
        <v>5223.0</v>
      </c>
      <c r="FP27" s="7">
        <v>5570.0</v>
      </c>
      <c r="FQ27" s="7">
        <v>6216.0</v>
      </c>
      <c r="FR27" s="7">
        <v>5335.4</v>
      </c>
      <c r="FS27" s="7">
        <v>6903.85</v>
      </c>
      <c r="FT27" s="7">
        <v>7591.6</v>
      </c>
      <c r="FU27" s="7">
        <v>6838.85</v>
      </c>
      <c r="FV27" s="7">
        <v>7394.65</v>
      </c>
      <c r="FW27" s="7">
        <v>7972.55</v>
      </c>
      <c r="FX27" s="7">
        <v>7882.1</v>
      </c>
      <c r="FY27" s="7">
        <v>7586.8</v>
      </c>
      <c r="FZ27" s="7">
        <v>7912.75</v>
      </c>
      <c r="GA27" s="7">
        <v>8184.25</v>
      </c>
      <c r="GB27" s="7">
        <v>6694.0</v>
      </c>
      <c r="GC27" s="7">
        <v>7893.65</v>
      </c>
      <c r="GD27" s="7">
        <v>8524.0</v>
      </c>
      <c r="GE27" s="7">
        <v>8396.95</v>
      </c>
      <c r="GF27" s="7">
        <v>7631.0</v>
      </c>
      <c r="GG27" s="7">
        <v>8044.0</v>
      </c>
      <c r="GH27" s="7">
        <v>7992.95</v>
      </c>
      <c r="GI27" s="7">
        <v>6959.6</v>
      </c>
      <c r="GJ27" s="7">
        <v>8251.5</v>
      </c>
      <c r="GK27" s="11">
        <v>8762.6</v>
      </c>
      <c r="GL27" s="7">
        <v>8554.35</v>
      </c>
      <c r="GM27" s="7">
        <v>8695.0</v>
      </c>
      <c r="GN27" s="7">
        <v>8853.05</v>
      </c>
      <c r="GO27" s="7">
        <v>9146.0</v>
      </c>
      <c r="GP27" s="11">
        <v>7503.75</v>
      </c>
      <c r="GQ27" s="7">
        <v>8412.4</v>
      </c>
      <c r="GR27" s="7">
        <v>8962.3</v>
      </c>
      <c r="GS27" s="7">
        <v>8662.2</v>
      </c>
      <c r="GT27" s="7">
        <v>8667.5</v>
      </c>
      <c r="GU27" s="7">
        <v>8044.05</v>
      </c>
      <c r="GV27" s="7">
        <v>9647.15</v>
      </c>
      <c r="GW27" s="7">
        <v>8213.3</v>
      </c>
      <c r="GX27" s="7">
        <v>7669.0</v>
      </c>
      <c r="GY27" s="7">
        <v>8061.2</v>
      </c>
      <c r="GZ27" s="7">
        <v>8257.3</v>
      </c>
      <c r="HA27" s="7">
        <v>8133.5</v>
      </c>
      <c r="HB27" s="7">
        <v>8042.1</v>
      </c>
      <c r="HC27" s="7">
        <v>8245.0</v>
      </c>
      <c r="HE27" s="7">
        <v>7550.0</v>
      </c>
      <c r="HF27" s="7">
        <v>8312.25</v>
      </c>
      <c r="HG27" s="7">
        <v>8353.85</v>
      </c>
      <c r="HH27" s="11">
        <v>8694.35</v>
      </c>
      <c r="HI27" s="7">
        <v>8323.3</v>
      </c>
      <c r="HJ27" s="7">
        <v>8149.0</v>
      </c>
      <c r="HK27" s="11">
        <v>6561.8</v>
      </c>
      <c r="HL27" s="11">
        <v>7865.0</v>
      </c>
      <c r="HM27" s="7">
        <v>8722.55</v>
      </c>
      <c r="HN27" s="11">
        <v>8764.3</v>
      </c>
      <c r="HO27" s="11">
        <v>8378.0</v>
      </c>
      <c r="HP27" s="7">
        <v>8856.1</v>
      </c>
      <c r="HQ27" s="7">
        <v>8937.25</v>
      </c>
      <c r="HR27" s="7">
        <v>7797.8</v>
      </c>
      <c r="HS27" s="7">
        <v>8604.2</v>
      </c>
      <c r="HT27" s="7">
        <v>9250.8</v>
      </c>
      <c r="HU27" s="7">
        <v>9270.5</v>
      </c>
      <c r="HV27" s="7">
        <v>9149.65</v>
      </c>
      <c r="HW27" s="7">
        <v>8353.2</v>
      </c>
      <c r="HX27" s="7">
        <v>9108.1</v>
      </c>
      <c r="HY27" s="7">
        <v>8126.85</v>
      </c>
      <c r="HZ27" s="11">
        <v>9054.5</v>
      </c>
      <c r="IA27" s="7">
        <v>8983.15</v>
      </c>
      <c r="IB27" s="7">
        <v>7902.3</v>
      </c>
      <c r="IC27" s="7">
        <v>6406.2</v>
      </c>
      <c r="ID27" s="11">
        <v>5589.9</v>
      </c>
      <c r="IE27" s="11">
        <v>6645.8</v>
      </c>
      <c r="IF27" s="7">
        <v>6313.15</v>
      </c>
      <c r="IG27" s="7">
        <v>6875.2</v>
      </c>
      <c r="IH27" s="7">
        <v>7409.75</v>
      </c>
      <c r="II27" s="7">
        <v>7527.2</v>
      </c>
      <c r="IJ27" s="7">
        <v>7947.75</v>
      </c>
      <c r="IK27" s="7">
        <v>8154.2</v>
      </c>
      <c r="IL27" s="7">
        <v>8353.85</v>
      </c>
      <c r="IM27" s="7">
        <v>7502.4</v>
      </c>
      <c r="IN27" s="7">
        <v>8321.1</v>
      </c>
      <c r="IO27" s="7">
        <v>8027.0</v>
      </c>
      <c r="IP27" s="7">
        <v>8542.9</v>
      </c>
      <c r="IQ27" s="7">
        <v>8732.5</v>
      </c>
      <c r="IR27" s="7">
        <v>8759.5</v>
      </c>
      <c r="IS27" s="7">
        <v>8299.9</v>
      </c>
      <c r="IT27" s="7">
        <v>7253.7</v>
      </c>
      <c r="IU27" s="7">
        <v>8510.1</v>
      </c>
      <c r="IV27" s="7">
        <v>8850.05</v>
      </c>
      <c r="IW27" s="7">
        <v>8823.8</v>
      </c>
      <c r="IX27" s="7">
        <v>8521.2</v>
      </c>
      <c r="IY27" s="7">
        <v>8586.25</v>
      </c>
      <c r="IZ27" s="7">
        <v>7966.7</v>
      </c>
      <c r="JA27" s="7">
        <v>7110.5</v>
      </c>
      <c r="JB27" s="7">
        <v>8277.2</v>
      </c>
      <c r="JC27" s="7">
        <v>8907.25</v>
      </c>
      <c r="JD27" s="7">
        <v>9364.8</v>
      </c>
      <c r="JE27" s="7">
        <v>9209.7</v>
      </c>
      <c r="JF27" s="7">
        <v>9465.45</v>
      </c>
      <c r="JG27" s="7">
        <v>8529.1</v>
      </c>
      <c r="JH27" s="7">
        <v>6937.45</v>
      </c>
      <c r="JI27" s="7">
        <v>8193.55</v>
      </c>
      <c r="JJ27" s="7">
        <v>8898.55</v>
      </c>
      <c r="JK27" s="7">
        <v>9134.25</v>
      </c>
      <c r="JL27" s="11">
        <v>8983.65</v>
      </c>
      <c r="JM27" s="7">
        <v>9205.9</v>
      </c>
      <c r="JN27" s="7">
        <v>9062.0</v>
      </c>
      <c r="JO27" s="7">
        <v>7538.7</v>
      </c>
      <c r="JP27" s="7">
        <v>8778.1</v>
      </c>
      <c r="JQ27" s="7">
        <v>9338.5</v>
      </c>
      <c r="JR27" s="7">
        <v>9346.85</v>
      </c>
      <c r="JS27" s="7">
        <v>9050.55</v>
      </c>
      <c r="JT27" s="7">
        <v>9063.3</v>
      </c>
      <c r="JU27" s="7">
        <v>9210.3</v>
      </c>
      <c r="JV27" s="7">
        <v>7901.5</v>
      </c>
      <c r="JW27" s="7">
        <v>8685.8</v>
      </c>
      <c r="JX27" s="7">
        <v>8757.45</v>
      </c>
      <c r="JY27" s="7">
        <v>8773.15</v>
      </c>
      <c r="JZ27" s="7">
        <v>8218.7</v>
      </c>
      <c r="KA27" s="7">
        <v>7871.15</v>
      </c>
      <c r="KB27" s="7">
        <v>6968.25</v>
      </c>
      <c r="KC27" s="7">
        <v>5640.945</v>
      </c>
      <c r="KD27" s="7">
        <v>6579.665</v>
      </c>
      <c r="KE27" s="7">
        <v>6851.25</v>
      </c>
      <c r="KF27" s="7">
        <v>7376.3</v>
      </c>
      <c r="KG27" s="7">
        <v>7429.0</v>
      </c>
      <c r="KH27" s="7">
        <v>7377.15</v>
      </c>
      <c r="KI27" s="7">
        <v>7623.5</v>
      </c>
      <c r="KJ27" s="7">
        <v>6470.75</v>
      </c>
      <c r="KK27" s="7">
        <v>7185.5</v>
      </c>
      <c r="KL27" s="7">
        <v>7813.8</v>
      </c>
      <c r="KM27" s="7">
        <v>7688.3</v>
      </c>
      <c r="KN27" s="7">
        <v>7853.35</v>
      </c>
      <c r="KO27" s="7">
        <v>7813.7</v>
      </c>
      <c r="KP27" s="7">
        <v>7619.65</v>
      </c>
      <c r="KQ27" s="7">
        <v>6106.5</v>
      </c>
      <c r="KR27" s="7">
        <v>6929.8</v>
      </c>
      <c r="KS27" s="7">
        <v>7029.985</v>
      </c>
      <c r="KT27" s="11">
        <v>6791.05</v>
      </c>
      <c r="KU27" s="7">
        <v>6853.0</v>
      </c>
      <c r="KV27" s="7">
        <v>7234.9</v>
      </c>
      <c r="KW27" s="7">
        <v>7633.2</v>
      </c>
      <c r="KX27" s="7">
        <v>6200.87</v>
      </c>
      <c r="KY27" s="7">
        <v>7271.9</v>
      </c>
      <c r="KZ27" s="7">
        <v>7469.55</v>
      </c>
      <c r="LA27" s="7">
        <v>7495.4</v>
      </c>
      <c r="LB27" s="7">
        <v>7227.5</v>
      </c>
      <c r="LC27" s="7">
        <v>6911.055</v>
      </c>
      <c r="LD27" s="7">
        <v>6821.65</v>
      </c>
      <c r="LF27" s="7">
        <v>6220.0</v>
      </c>
      <c r="LG27" s="7">
        <v>6512.7</v>
      </c>
      <c r="LH27" s="7">
        <v>6723.49</v>
      </c>
      <c r="LI27" s="7">
        <v>6666.5</v>
      </c>
      <c r="LJ27" s="7">
        <v>6822.95</v>
      </c>
      <c r="LK27" s="7">
        <v>6797.6</v>
      </c>
      <c r="LL27" s="7">
        <v>5266.3</v>
      </c>
      <c r="LM27" s="7">
        <v>6124.75</v>
      </c>
      <c r="LN27" s="7">
        <v>6566.55</v>
      </c>
      <c r="LO27" s="7">
        <v>6415.7</v>
      </c>
      <c r="LP27" s="7">
        <v>6433.95</v>
      </c>
      <c r="LQ27" s="7">
        <v>5693.94</v>
      </c>
      <c r="LR27" s="7">
        <v>6451.5</v>
      </c>
      <c r="LS27" s="7">
        <v>5242.1</v>
      </c>
      <c r="LT27" s="7">
        <v>5973.7</v>
      </c>
      <c r="LU27" s="7">
        <v>6394.7</v>
      </c>
      <c r="LV27" s="7">
        <v>6457.65</v>
      </c>
      <c r="LW27" s="7">
        <v>6410.055</v>
      </c>
      <c r="LX27" s="7">
        <v>6478.0</v>
      </c>
      <c r="LY27" s="7">
        <v>6514.85</v>
      </c>
      <c r="LZ27" s="7">
        <v>5126.55</v>
      </c>
      <c r="MA27" s="7">
        <v>5680.7</v>
      </c>
      <c r="MB27" s="7">
        <v>6173.45</v>
      </c>
      <c r="MC27" s="7">
        <v>6210.85</v>
      </c>
      <c r="MD27" s="7">
        <v>6081.05</v>
      </c>
      <c r="ME27" s="7">
        <v>6288.2</v>
      </c>
      <c r="MF27" s="7">
        <v>6298.6</v>
      </c>
      <c r="MG27" s="7">
        <v>4981.85</v>
      </c>
      <c r="MH27" s="7">
        <v>5487.05</v>
      </c>
      <c r="MI27" s="7">
        <v>6062.15</v>
      </c>
      <c r="MJ27" s="7">
        <v>6097.2</v>
      </c>
      <c r="MK27" s="7">
        <v>6245.2</v>
      </c>
      <c r="ML27" s="7">
        <v>6260.25</v>
      </c>
      <c r="MM27" s="7">
        <v>6373.95</v>
      </c>
      <c r="MN27" s="11">
        <v>5436.174999999999</v>
      </c>
      <c r="MO27" s="11">
        <v>5912.5</v>
      </c>
      <c r="MP27" s="7">
        <v>5271.85</v>
      </c>
      <c r="MQ27" s="7">
        <v>6336.4</v>
      </c>
      <c r="MR27" s="7">
        <v>5874.0</v>
      </c>
      <c r="MS27" s="7">
        <v>6407.55</v>
      </c>
      <c r="MT27" s="7">
        <v>6344.15</v>
      </c>
      <c r="MU27" s="7">
        <v>5219.2</v>
      </c>
      <c r="MV27" s="7">
        <v>5956.5</v>
      </c>
      <c r="MW27" s="7">
        <v>6284.805</v>
      </c>
      <c r="MX27" s="7">
        <v>6231.45</v>
      </c>
      <c r="MY27" s="7">
        <v>6059.35</v>
      </c>
      <c r="MZ27" s="7">
        <v>6299.75</v>
      </c>
      <c r="NA27" s="7">
        <v>6411.05</v>
      </c>
      <c r="NB27" s="7">
        <v>5637.65</v>
      </c>
      <c r="NC27" s="7">
        <v>5500.5</v>
      </c>
      <c r="ND27" s="7">
        <v>3671.35</v>
      </c>
      <c r="NE27" s="7">
        <v>5405.25</v>
      </c>
    </row>
    <row r="28" ht="15.75" customHeight="1">
      <c r="D28" s="12">
        <v>0.458333333333333</v>
      </c>
      <c r="E28" s="6">
        <v>5750.7</v>
      </c>
      <c r="F28" s="7">
        <v>5684.5</v>
      </c>
      <c r="G28" s="7">
        <v>5574.1</v>
      </c>
      <c r="H28" s="6">
        <v>5708.0</v>
      </c>
      <c r="I28" s="7">
        <v>4973.4</v>
      </c>
      <c r="J28" s="7">
        <v>5093.0</v>
      </c>
      <c r="K28" s="7">
        <v>5603.1</v>
      </c>
      <c r="L28" s="7">
        <v>5754.7</v>
      </c>
      <c r="M28" s="7">
        <v>5705.6</v>
      </c>
      <c r="N28" s="7">
        <v>5703.4</v>
      </c>
      <c r="O28" s="11">
        <v>6144.4</v>
      </c>
      <c r="P28" s="7">
        <v>5302.0</v>
      </c>
      <c r="Q28" s="7">
        <v>5962.5</v>
      </c>
      <c r="R28" s="7">
        <v>6070.0</v>
      </c>
      <c r="S28" s="7">
        <v>5874.6</v>
      </c>
      <c r="T28" s="7">
        <v>5880.6</v>
      </c>
      <c r="U28" s="11">
        <v>6040.9</v>
      </c>
      <c r="V28" s="7">
        <v>6180.5</v>
      </c>
      <c r="W28" s="9">
        <v>5144.9</v>
      </c>
      <c r="X28" s="7">
        <v>5475.7</v>
      </c>
      <c r="Y28" s="7">
        <v>5983.7</v>
      </c>
      <c r="Z28" s="7">
        <v>6291.6</v>
      </c>
      <c r="AA28" s="11">
        <v>6083.7</v>
      </c>
      <c r="AB28" s="7">
        <v>6265.8</v>
      </c>
      <c r="AC28" s="11">
        <v>6425.8</v>
      </c>
      <c r="AD28" s="11">
        <v>5361.9</v>
      </c>
      <c r="AE28" s="7">
        <v>5770.0</v>
      </c>
      <c r="AF28" s="7">
        <v>6315.8</v>
      </c>
      <c r="AG28" s="7">
        <v>6345.7</v>
      </c>
      <c r="AH28" s="7">
        <v>6459.5</v>
      </c>
      <c r="AI28" s="7">
        <v>6720.3</v>
      </c>
      <c r="AJ28" s="7">
        <v>6788.4</v>
      </c>
      <c r="AK28" s="7">
        <v>5379.0</v>
      </c>
      <c r="AM28" s="7">
        <v>6365.0</v>
      </c>
      <c r="AN28" s="7">
        <v>6587.5</v>
      </c>
      <c r="AO28" s="7">
        <v>6356.8</v>
      </c>
      <c r="AP28" s="7">
        <v>6823.7</v>
      </c>
      <c r="AQ28" s="7">
        <v>6952.8</v>
      </c>
      <c r="AR28" s="7">
        <v>5593.7</v>
      </c>
      <c r="AS28" s="7">
        <v>6725.5</v>
      </c>
      <c r="AV28" s="7">
        <v>6846.6</v>
      </c>
      <c r="AW28" s="7">
        <v>6556.0</v>
      </c>
      <c r="AX28" s="7">
        <v>6935.1</v>
      </c>
      <c r="AY28" s="7">
        <v>5298.0</v>
      </c>
      <c r="AZ28" s="7">
        <v>6664.8</v>
      </c>
      <c r="BA28" s="7">
        <v>6879.6</v>
      </c>
      <c r="BB28" s="7">
        <v>6940.7</v>
      </c>
      <c r="BC28" s="7">
        <v>7181.9</v>
      </c>
      <c r="BD28" s="7">
        <v>5807.7</v>
      </c>
      <c r="BE28" s="7">
        <v>6904.4</v>
      </c>
      <c r="BF28" s="7">
        <v>5884.6</v>
      </c>
      <c r="BG28" s="7">
        <v>6956.0</v>
      </c>
      <c r="BI28" s="7">
        <v>5597.0</v>
      </c>
      <c r="BJ28" s="7">
        <v>6767.0</v>
      </c>
      <c r="BK28" s="7">
        <v>7227.1</v>
      </c>
      <c r="BL28" s="7">
        <v>7441.6</v>
      </c>
      <c r="BM28" s="7">
        <v>6002.7</v>
      </c>
      <c r="BN28" s="7">
        <v>6881.1</v>
      </c>
      <c r="BO28" s="7">
        <v>7782.1</v>
      </c>
      <c r="BP28" s="7">
        <v>8032.9</v>
      </c>
      <c r="BQ28" s="7">
        <v>7944.2</v>
      </c>
      <c r="BR28" s="7">
        <v>7855.3</v>
      </c>
      <c r="BS28" s="7">
        <v>7546.1</v>
      </c>
      <c r="BT28" s="7">
        <v>6060.0</v>
      </c>
      <c r="BU28" s="7">
        <v>6923.0</v>
      </c>
      <c r="BV28" s="7">
        <v>7547.9</v>
      </c>
      <c r="BW28" s="7">
        <v>7826.0</v>
      </c>
      <c r="BX28" s="7">
        <v>8082.8</v>
      </c>
      <c r="BY28" s="7">
        <v>7903.5</v>
      </c>
      <c r="BZ28" s="7">
        <v>8079.0</v>
      </c>
      <c r="CA28" s="7">
        <v>6428.0</v>
      </c>
      <c r="CB28" s="7">
        <v>7760.1</v>
      </c>
      <c r="CC28" s="7">
        <v>7997.0</v>
      </c>
      <c r="CD28" s="7">
        <v>8143.2</v>
      </c>
      <c r="CE28" s="7">
        <v>8128.0</v>
      </c>
      <c r="CF28" s="7">
        <v>8146.9</v>
      </c>
      <c r="CG28" s="7">
        <v>8195.9</v>
      </c>
      <c r="CH28" s="7">
        <v>6860.6</v>
      </c>
      <c r="CI28" s="7">
        <v>8064.0</v>
      </c>
      <c r="CJ28" s="7">
        <v>8145.7</v>
      </c>
      <c r="CK28" s="7">
        <v>7230.0</v>
      </c>
      <c r="CL28" s="7">
        <v>7622.9</v>
      </c>
      <c r="CM28" s="7">
        <v>8049.2</v>
      </c>
      <c r="CN28" s="7">
        <v>8084.0</v>
      </c>
      <c r="CO28" s="7">
        <v>6294.3</v>
      </c>
      <c r="CP28" s="7">
        <v>4288.0</v>
      </c>
      <c r="CQ28" s="7">
        <v>7074.9</v>
      </c>
      <c r="CR28" s="7">
        <v>7444.9</v>
      </c>
      <c r="CS28" s="7">
        <v>8017.2</v>
      </c>
      <c r="CT28" s="7">
        <v>7700.0</v>
      </c>
      <c r="CU28" s="7">
        <v>8116.0</v>
      </c>
      <c r="CV28" s="7">
        <v>5502.0</v>
      </c>
      <c r="CW28" s="7">
        <v>7156.2</v>
      </c>
      <c r="CX28" s="7">
        <v>7110.8</v>
      </c>
      <c r="CY28" s="7">
        <v>7894.1</v>
      </c>
      <c r="CZ28" s="7">
        <v>7672.4</v>
      </c>
      <c r="DA28" s="7">
        <v>7443.3</v>
      </c>
      <c r="DB28" s="7">
        <v>7634.4</v>
      </c>
      <c r="DC28" s="7">
        <v>5972.3</v>
      </c>
      <c r="DD28" s="7">
        <v>7246.0</v>
      </c>
      <c r="DE28" s="7">
        <v>7650.0</v>
      </c>
      <c r="DF28" s="7">
        <v>8512.1</v>
      </c>
      <c r="DG28" s="7">
        <v>7298.1</v>
      </c>
      <c r="DH28" s="7">
        <v>6969.2</v>
      </c>
      <c r="DI28" s="7">
        <v>7155.0</v>
      </c>
      <c r="DJ28" s="7">
        <v>6060.2</v>
      </c>
      <c r="DK28" s="7">
        <v>6321.2</v>
      </c>
      <c r="DL28" s="7">
        <v>7707.4</v>
      </c>
      <c r="DM28" s="7">
        <v>7972.9</v>
      </c>
      <c r="DN28" s="7">
        <v>8410.1</v>
      </c>
      <c r="DO28" s="7">
        <v>8199.2</v>
      </c>
      <c r="DP28" s="7">
        <v>7022.9</v>
      </c>
      <c r="DQ28" s="7">
        <v>5902.4</v>
      </c>
      <c r="DR28" s="7">
        <v>7636.1</v>
      </c>
      <c r="DS28" s="7">
        <v>5447.1</v>
      </c>
      <c r="DT28" s="7">
        <v>5795.0</v>
      </c>
      <c r="DU28" s="7">
        <v>5048.9</v>
      </c>
      <c r="DV28" s="7">
        <v>5567.4</v>
      </c>
      <c r="DW28" s="7">
        <v>7004.1</v>
      </c>
      <c r="DX28" s="7">
        <v>5649.5</v>
      </c>
      <c r="DY28" s="7">
        <v>7494.3</v>
      </c>
      <c r="DZ28" s="7">
        <v>6796.6</v>
      </c>
      <c r="EA28" s="7">
        <v>6651.2</v>
      </c>
      <c r="EB28" s="7">
        <v>7496.3</v>
      </c>
      <c r="EC28" s="7">
        <v>7524.0</v>
      </c>
      <c r="ED28" s="7">
        <v>6354.3</v>
      </c>
      <c r="EE28" s="7">
        <v>5539.2</v>
      </c>
      <c r="EF28" s="7">
        <v>6589.0</v>
      </c>
      <c r="EG28" s="7">
        <v>7537.1</v>
      </c>
      <c r="EH28" s="7">
        <v>7395.5</v>
      </c>
      <c r="EI28" s="7">
        <v>7914.0</v>
      </c>
      <c r="EJ28" s="7">
        <v>6183.6</v>
      </c>
      <c r="EL28" s="7">
        <v>5818.0</v>
      </c>
      <c r="EM28" s="7">
        <v>6829.5</v>
      </c>
      <c r="EN28" s="7">
        <v>7472.4</v>
      </c>
      <c r="EO28" s="7">
        <v>7323.7</v>
      </c>
      <c r="EP28" s="7">
        <v>7849.3</v>
      </c>
      <c r="EQ28" s="7">
        <v>7402.0</v>
      </c>
      <c r="ER28" s="7">
        <v>7859.0</v>
      </c>
      <c r="ES28" s="7">
        <v>6615.7</v>
      </c>
      <c r="ET28" s="7">
        <v>7902.8</v>
      </c>
      <c r="EU28" s="7">
        <v>8711.2</v>
      </c>
      <c r="EV28" s="7">
        <v>8551.0</v>
      </c>
      <c r="EW28" s="7">
        <v>7925.2</v>
      </c>
      <c r="EX28" s="7">
        <v>9022.3</v>
      </c>
      <c r="EY28" s="7">
        <v>7136.9</v>
      </c>
      <c r="EZ28" s="7">
        <v>6715.0</v>
      </c>
      <c r="FA28" s="7">
        <v>7861.4</v>
      </c>
      <c r="FB28" s="7">
        <v>8597.9</v>
      </c>
      <c r="FC28" s="7">
        <v>8886.3</v>
      </c>
      <c r="FD28" s="7">
        <v>8728.0</v>
      </c>
      <c r="FE28" s="7">
        <v>8924.2</v>
      </c>
      <c r="FF28" s="7">
        <v>9171.2</v>
      </c>
      <c r="FG28" s="7">
        <v>7825.2</v>
      </c>
      <c r="FH28" s="7">
        <v>8921.0</v>
      </c>
      <c r="FI28" s="7">
        <v>8517.0</v>
      </c>
      <c r="FJ28" s="7">
        <v>8257.7</v>
      </c>
      <c r="FK28" s="7">
        <v>8631.0</v>
      </c>
      <c r="FL28" s="7">
        <v>7345.0</v>
      </c>
      <c r="FM28" s="7">
        <v>8061.9</v>
      </c>
      <c r="FN28" s="7">
        <v>6071.1</v>
      </c>
      <c r="FO28" s="7">
        <v>5253.5</v>
      </c>
      <c r="FP28" s="7">
        <v>5549.6</v>
      </c>
      <c r="FQ28" s="7">
        <v>6279.5</v>
      </c>
      <c r="FR28" s="7">
        <v>5338.9</v>
      </c>
      <c r="FS28" s="7">
        <v>6997.1</v>
      </c>
      <c r="FT28" s="7">
        <v>7504.3</v>
      </c>
      <c r="FU28" s="7">
        <v>6749.9</v>
      </c>
      <c r="FV28" s="7">
        <v>7422.3</v>
      </c>
      <c r="FW28" s="7">
        <v>8022.0</v>
      </c>
      <c r="FX28" s="7">
        <v>7915.2</v>
      </c>
      <c r="FY28" s="7">
        <v>7681.8</v>
      </c>
      <c r="FZ28" s="7">
        <v>7843.8</v>
      </c>
      <c r="GA28" s="7">
        <v>8246.5</v>
      </c>
      <c r="GB28" s="7">
        <v>6751.7</v>
      </c>
      <c r="GC28" s="7">
        <v>7998.1</v>
      </c>
      <c r="GD28" s="7">
        <v>8575.0</v>
      </c>
      <c r="GE28" s="7">
        <v>8422.1</v>
      </c>
      <c r="GF28" s="7">
        <v>7770.0</v>
      </c>
      <c r="GG28" s="7">
        <v>8162.0</v>
      </c>
      <c r="GH28" s="7">
        <v>8051.4</v>
      </c>
      <c r="GI28" s="7">
        <v>7003.7</v>
      </c>
      <c r="GJ28" s="7">
        <v>8292.0</v>
      </c>
      <c r="GK28" s="11">
        <v>8849.0</v>
      </c>
      <c r="GL28" s="7">
        <v>8656.5</v>
      </c>
      <c r="GM28" s="7">
        <v>8782.0</v>
      </c>
      <c r="GN28" s="7">
        <v>8940.9</v>
      </c>
      <c r="GO28" s="7">
        <v>9300.0</v>
      </c>
      <c r="GP28" s="11">
        <v>7605.2</v>
      </c>
      <c r="GQ28" s="7">
        <v>8483.2</v>
      </c>
      <c r="GR28" s="7">
        <v>9045.3</v>
      </c>
      <c r="GS28" s="7">
        <v>8702.0</v>
      </c>
      <c r="GT28" s="7">
        <v>8697.0</v>
      </c>
      <c r="GU28" s="7">
        <v>9110.7</v>
      </c>
      <c r="GV28" s="7">
        <v>9735.4</v>
      </c>
      <c r="GW28" s="7">
        <v>8176.3</v>
      </c>
      <c r="GX28" s="7">
        <v>7704.0</v>
      </c>
      <c r="GY28" s="7">
        <v>8119.3</v>
      </c>
      <c r="GZ28" s="7">
        <v>8444.5</v>
      </c>
      <c r="HA28" s="7">
        <v>8203.0</v>
      </c>
      <c r="HB28" s="7">
        <v>8110.2</v>
      </c>
      <c r="HC28" s="7">
        <v>8326.7</v>
      </c>
      <c r="HE28" s="7">
        <v>7593.0</v>
      </c>
      <c r="HF28" s="7">
        <v>8390.7</v>
      </c>
      <c r="HG28" s="7">
        <v>8505.9</v>
      </c>
      <c r="HH28" s="11">
        <v>8816.5</v>
      </c>
      <c r="HI28" s="7">
        <v>8432.2</v>
      </c>
      <c r="HJ28" s="7">
        <v>8198.6</v>
      </c>
      <c r="HK28" s="11">
        <v>6574.0</v>
      </c>
      <c r="HL28" s="11">
        <v>7907.0</v>
      </c>
      <c r="HM28" s="7">
        <v>8766.9</v>
      </c>
      <c r="HN28" s="11">
        <v>8845.0</v>
      </c>
      <c r="HO28" s="11">
        <v>8486.0</v>
      </c>
      <c r="HP28" s="7">
        <v>8969.8</v>
      </c>
      <c r="HQ28" s="7">
        <v>9052.6</v>
      </c>
      <c r="HR28" s="7">
        <v>7750.1</v>
      </c>
      <c r="HS28" s="7">
        <v>8614.0</v>
      </c>
      <c r="HT28" s="7">
        <v>9360.3</v>
      </c>
      <c r="HU28" s="7">
        <v>9326.0</v>
      </c>
      <c r="HV28" s="7">
        <v>9205.6</v>
      </c>
      <c r="HW28" s="7">
        <v>8441.1</v>
      </c>
      <c r="HX28" s="7">
        <v>9241.2</v>
      </c>
      <c r="HY28" s="7">
        <v>8150.6</v>
      </c>
      <c r="HZ28" s="11">
        <v>9178.2</v>
      </c>
      <c r="IA28" s="7">
        <v>9152.3</v>
      </c>
      <c r="IB28" s="7">
        <v>7929.0</v>
      </c>
      <c r="IC28" s="7">
        <v>6510.8</v>
      </c>
      <c r="ID28" s="11">
        <v>5650.2</v>
      </c>
      <c r="IE28" s="11">
        <v>6649.3</v>
      </c>
      <c r="IF28" s="7">
        <v>6399.3</v>
      </c>
      <c r="IG28" s="7">
        <v>6880.7</v>
      </c>
      <c r="IH28" s="7">
        <v>7490.0</v>
      </c>
      <c r="II28" s="7">
        <v>7677.4</v>
      </c>
      <c r="IJ28" s="7">
        <v>8058.6</v>
      </c>
      <c r="IK28" s="7">
        <v>8142.0</v>
      </c>
      <c r="IL28" s="7">
        <v>8505.9</v>
      </c>
      <c r="IM28" s="7">
        <v>7655.5</v>
      </c>
      <c r="IN28" s="7">
        <v>8361.1</v>
      </c>
      <c r="IO28" s="7">
        <v>8102.0</v>
      </c>
      <c r="IP28" s="7">
        <v>8649.5</v>
      </c>
      <c r="IQ28" s="7">
        <v>8712.0</v>
      </c>
      <c r="IR28" s="7">
        <v>8891.0</v>
      </c>
      <c r="IS28" s="7">
        <v>8427.0</v>
      </c>
      <c r="IT28" s="7">
        <v>7234.2</v>
      </c>
      <c r="IU28" s="7">
        <v>8543.8</v>
      </c>
      <c r="IV28" s="7">
        <v>8991.0</v>
      </c>
      <c r="IW28" s="7">
        <v>8854.6</v>
      </c>
      <c r="IX28" s="7">
        <v>8609.2</v>
      </c>
      <c r="IY28" s="7">
        <v>8562.9</v>
      </c>
      <c r="IZ28" s="7">
        <v>8200.9</v>
      </c>
      <c r="JA28" s="7">
        <v>7128.2</v>
      </c>
      <c r="JB28" s="7">
        <v>8419.8</v>
      </c>
      <c r="JC28" s="7">
        <v>9025.4</v>
      </c>
      <c r="JD28" s="7">
        <v>9457.4</v>
      </c>
      <c r="JE28" s="7">
        <v>9157.9</v>
      </c>
      <c r="JF28" s="7">
        <v>9594.3</v>
      </c>
      <c r="JG28" s="7">
        <v>8705.0</v>
      </c>
      <c r="JH28" s="7">
        <v>7041.8</v>
      </c>
      <c r="JI28" s="7">
        <v>8343.6</v>
      </c>
      <c r="JJ28" s="7">
        <v>9044.0</v>
      </c>
      <c r="JK28" s="7">
        <v>9258.9</v>
      </c>
      <c r="JL28" s="11">
        <v>9053.3</v>
      </c>
      <c r="JM28" s="7">
        <v>9293.9</v>
      </c>
      <c r="JN28" s="7">
        <v>9116.5</v>
      </c>
      <c r="JO28" s="7">
        <v>7571.7</v>
      </c>
      <c r="JP28" s="7">
        <v>8973.2</v>
      </c>
      <c r="JQ28" s="7">
        <v>9453.3</v>
      </c>
      <c r="JR28" s="7">
        <v>9532.6</v>
      </c>
      <c r="JS28" s="7">
        <v>9216.2</v>
      </c>
      <c r="JT28" s="7">
        <v>9233.2</v>
      </c>
      <c r="JU28" s="7">
        <v>9319.9</v>
      </c>
      <c r="JV28" s="7">
        <v>7994.0</v>
      </c>
      <c r="JW28" s="7">
        <v>8781.9</v>
      </c>
      <c r="JX28" s="7">
        <v>9006.9</v>
      </c>
      <c r="JY28" s="7">
        <v>8947.3</v>
      </c>
      <c r="JZ28" s="7">
        <v>8378.5</v>
      </c>
      <c r="KA28" s="7">
        <v>7998.1</v>
      </c>
      <c r="KB28" s="7">
        <v>7084.9</v>
      </c>
      <c r="KC28" s="7">
        <v>5799.22</v>
      </c>
      <c r="KD28" s="7">
        <v>6771.62</v>
      </c>
      <c r="KE28" s="7">
        <v>6945.0</v>
      </c>
      <c r="KF28" s="7">
        <v>7647.8</v>
      </c>
      <c r="KG28" s="7">
        <v>7556.9</v>
      </c>
      <c r="KH28" s="7">
        <v>7554.9</v>
      </c>
      <c r="KI28" s="7">
        <v>7849.0</v>
      </c>
      <c r="KJ28" s="7">
        <v>6573.6</v>
      </c>
      <c r="KK28" s="7">
        <v>7290.0</v>
      </c>
      <c r="KL28" s="7">
        <v>7953.9</v>
      </c>
      <c r="KM28" s="7">
        <v>7825.9</v>
      </c>
      <c r="KN28" s="7">
        <v>8014.0</v>
      </c>
      <c r="KO28" s="7">
        <v>7957.7</v>
      </c>
      <c r="KP28" s="7">
        <v>7777.6</v>
      </c>
      <c r="KQ28" s="7">
        <v>6207.8</v>
      </c>
      <c r="KR28" s="7">
        <v>7064.8</v>
      </c>
      <c r="KS28" s="7">
        <v>7077.6</v>
      </c>
      <c r="KT28" s="11">
        <v>6843.0</v>
      </c>
      <c r="KU28" s="7">
        <v>6996.0</v>
      </c>
      <c r="KV28" s="7">
        <v>7382.4</v>
      </c>
      <c r="KW28" s="7">
        <v>7789.3</v>
      </c>
      <c r="KX28" s="7">
        <v>6403.02</v>
      </c>
      <c r="KY28" s="7">
        <v>7531.6</v>
      </c>
      <c r="KZ28" s="7">
        <v>7678.6</v>
      </c>
      <c r="LA28" s="7">
        <v>7702.4</v>
      </c>
      <c r="LB28" s="7">
        <v>7312.1</v>
      </c>
      <c r="LC28" s="7">
        <v>6990.94</v>
      </c>
      <c r="LD28" s="7">
        <v>6928.6</v>
      </c>
      <c r="LF28" s="7">
        <v>6294.8</v>
      </c>
      <c r="LG28" s="7">
        <v>6601.1</v>
      </c>
      <c r="LH28" s="7">
        <v>6856.97</v>
      </c>
      <c r="LI28" s="7">
        <v>6751.1</v>
      </c>
      <c r="LJ28" s="7">
        <v>6947.3</v>
      </c>
      <c r="LK28" s="7">
        <v>7020.5</v>
      </c>
      <c r="LL28" s="7">
        <v>5335.7</v>
      </c>
      <c r="LM28" s="7">
        <v>6213.2</v>
      </c>
      <c r="LN28" s="7">
        <v>6624.5</v>
      </c>
      <c r="LO28" s="7">
        <v>6552.1</v>
      </c>
      <c r="LP28" s="7">
        <v>6517.1</v>
      </c>
      <c r="LQ28" s="7">
        <v>5750.6</v>
      </c>
      <c r="LR28" s="7">
        <v>6547.9</v>
      </c>
      <c r="LS28" s="7">
        <v>5313.5</v>
      </c>
      <c r="LT28" s="7">
        <v>6087.0</v>
      </c>
      <c r="LU28" s="7">
        <v>6473.6</v>
      </c>
      <c r="LV28" s="7">
        <v>6597.9</v>
      </c>
      <c r="LW28" s="7">
        <v>6404.78</v>
      </c>
      <c r="LX28" s="7">
        <v>6627.2</v>
      </c>
      <c r="LY28" s="7">
        <v>6645.7</v>
      </c>
      <c r="LZ28" s="7">
        <v>5188.8</v>
      </c>
      <c r="MA28" s="7">
        <v>5733.7</v>
      </c>
      <c r="MB28" s="7">
        <v>6245.2</v>
      </c>
      <c r="MC28" s="7">
        <v>6335.3</v>
      </c>
      <c r="MD28" s="7">
        <v>6242.1</v>
      </c>
      <c r="ME28" s="7">
        <v>6292.0</v>
      </c>
      <c r="MF28" s="7">
        <v>6338.1</v>
      </c>
      <c r="MG28" s="7">
        <v>5038.7</v>
      </c>
      <c r="MH28" s="7">
        <v>5502.0</v>
      </c>
      <c r="MI28" s="7">
        <v>6112.5</v>
      </c>
      <c r="MJ28" s="7">
        <v>6125.5</v>
      </c>
      <c r="MK28" s="7">
        <v>6249.1</v>
      </c>
      <c r="ML28" s="7">
        <v>6321.4</v>
      </c>
      <c r="MM28" s="7">
        <v>6452.1</v>
      </c>
      <c r="MN28" s="11">
        <v>5467.349999999999</v>
      </c>
      <c r="MO28" s="11">
        <v>5980.0</v>
      </c>
      <c r="MP28" s="7">
        <v>5285.2</v>
      </c>
      <c r="MQ28" s="7">
        <v>6362.1</v>
      </c>
      <c r="MR28" s="7">
        <v>6025.1</v>
      </c>
      <c r="MS28" s="7">
        <v>6441.4</v>
      </c>
      <c r="MT28" s="7">
        <v>6305.7</v>
      </c>
      <c r="MU28" s="7">
        <v>5261.2</v>
      </c>
      <c r="MV28" s="7">
        <v>5967.1</v>
      </c>
      <c r="MW28" s="7">
        <v>6361.31</v>
      </c>
      <c r="MX28" s="7">
        <v>6320.9</v>
      </c>
      <c r="MY28" s="7">
        <v>6144.8</v>
      </c>
      <c r="MZ28" s="7">
        <v>6281.0</v>
      </c>
      <c r="NA28" s="7">
        <v>6443.7</v>
      </c>
      <c r="NB28" s="7">
        <v>5659.7</v>
      </c>
      <c r="NC28" s="7">
        <v>5520.9</v>
      </c>
      <c r="ND28" s="7">
        <v>3626.6</v>
      </c>
      <c r="NE28" s="7">
        <v>5460.7</v>
      </c>
    </row>
    <row r="29" ht="15.75" customHeight="1">
      <c r="D29" s="5">
        <v>0.479166666666667</v>
      </c>
      <c r="E29" s="6">
        <v>5777.7</v>
      </c>
      <c r="F29" s="7">
        <v>5764.0</v>
      </c>
      <c r="G29" s="7">
        <v>5644.45</v>
      </c>
      <c r="H29" s="6">
        <v>5719.5</v>
      </c>
      <c r="I29" s="7">
        <v>4993.45</v>
      </c>
      <c r="J29" s="7">
        <v>5114.5</v>
      </c>
      <c r="K29" s="7">
        <v>5671.9</v>
      </c>
      <c r="L29" s="7">
        <v>5821.35</v>
      </c>
      <c r="M29" s="7">
        <v>5771.7</v>
      </c>
      <c r="N29" s="7">
        <v>5734.4</v>
      </c>
      <c r="O29" s="11">
        <v>6167.9</v>
      </c>
      <c r="P29" s="7">
        <v>5329.5</v>
      </c>
      <c r="Q29" s="7">
        <v>6045.25</v>
      </c>
      <c r="R29" s="7">
        <v>6045.5</v>
      </c>
      <c r="S29" s="7">
        <v>5931.05</v>
      </c>
      <c r="T29" s="7">
        <v>5986.65</v>
      </c>
      <c r="U29" s="11">
        <v>6070.65</v>
      </c>
      <c r="V29" s="7">
        <v>6196.2</v>
      </c>
      <c r="W29" s="9">
        <v>5142.45</v>
      </c>
      <c r="X29" s="7">
        <v>5532.95</v>
      </c>
      <c r="Y29" s="7">
        <v>6063.25</v>
      </c>
      <c r="Z29" s="7">
        <v>6330.1</v>
      </c>
      <c r="AA29" s="11">
        <v>6122.7</v>
      </c>
      <c r="AB29" s="7">
        <v>6287.4</v>
      </c>
      <c r="AC29" s="11">
        <v>6457.4</v>
      </c>
      <c r="AD29" s="11">
        <v>5404.45</v>
      </c>
      <c r="AE29" s="7">
        <v>5821.0</v>
      </c>
      <c r="AF29" s="7">
        <v>6387.35</v>
      </c>
      <c r="AG29" s="7">
        <v>6369.6</v>
      </c>
      <c r="AH29" s="7">
        <v>6587.05</v>
      </c>
      <c r="AI29" s="7">
        <v>6743.35</v>
      </c>
      <c r="AJ29" s="7">
        <v>6833.45</v>
      </c>
      <c r="AK29" s="7">
        <v>5385.05</v>
      </c>
      <c r="AM29" s="7">
        <v>6438.3</v>
      </c>
      <c r="AN29" s="7">
        <v>6638.15</v>
      </c>
      <c r="AO29" s="7">
        <v>6413.9</v>
      </c>
      <c r="AP29" s="7">
        <v>6890.2</v>
      </c>
      <c r="AQ29" s="7">
        <v>7069.0</v>
      </c>
      <c r="AR29" s="7">
        <v>5679.8</v>
      </c>
      <c r="AS29" s="7">
        <v>6754.0</v>
      </c>
      <c r="AV29" s="7">
        <v>7022.3</v>
      </c>
      <c r="AW29" s="7">
        <v>6609.5</v>
      </c>
      <c r="AX29" s="7">
        <v>7032.65</v>
      </c>
      <c r="AY29" s="7">
        <v>5397.6</v>
      </c>
      <c r="AZ29" s="7">
        <v>6727.45</v>
      </c>
      <c r="BA29" s="7">
        <v>6974.7</v>
      </c>
      <c r="BB29" s="7">
        <v>7010.25</v>
      </c>
      <c r="BC29" s="7">
        <v>7273.35</v>
      </c>
      <c r="BD29" s="7">
        <v>5924.25</v>
      </c>
      <c r="BE29" s="7">
        <v>7040.55</v>
      </c>
      <c r="BF29" s="7">
        <v>5964.7</v>
      </c>
      <c r="BG29" s="7">
        <v>7080.5</v>
      </c>
      <c r="BI29" s="7">
        <v>5808.5</v>
      </c>
      <c r="BJ29" s="7">
        <v>6886.05</v>
      </c>
      <c r="BK29" s="7">
        <v>7323.2</v>
      </c>
      <c r="BL29" s="7">
        <v>7454.3</v>
      </c>
      <c r="BM29" s="7">
        <v>6124.65</v>
      </c>
      <c r="BN29" s="7">
        <v>6911.05</v>
      </c>
      <c r="BO29" s="7">
        <v>7810.2</v>
      </c>
      <c r="BP29" s="7">
        <v>8074.45</v>
      </c>
      <c r="BQ29" s="7">
        <v>8026.7</v>
      </c>
      <c r="BR29" s="7">
        <v>7956.35</v>
      </c>
      <c r="BS29" s="7">
        <v>7661.05</v>
      </c>
      <c r="BT29" s="7">
        <v>6197.55</v>
      </c>
      <c r="BU29" s="7">
        <v>7009.1</v>
      </c>
      <c r="BV29" s="7">
        <v>7741.9</v>
      </c>
      <c r="BW29" s="7">
        <v>7886.0</v>
      </c>
      <c r="BX29" s="7">
        <v>8160.25</v>
      </c>
      <c r="BY29" s="7">
        <v>7992.2</v>
      </c>
      <c r="BZ29" s="7">
        <v>8139.5</v>
      </c>
      <c r="CA29" s="7">
        <v>6434.0</v>
      </c>
      <c r="CB29" s="7">
        <v>7899.15</v>
      </c>
      <c r="CC29" s="7">
        <v>8110.05</v>
      </c>
      <c r="CD29" s="7">
        <v>8149.25</v>
      </c>
      <c r="CE29" s="7">
        <v>8231.5</v>
      </c>
      <c r="CF29" s="7">
        <v>8274.45</v>
      </c>
      <c r="CG29" s="7">
        <v>8336.4</v>
      </c>
      <c r="CH29" s="7">
        <v>7064.25</v>
      </c>
      <c r="CI29" s="7">
        <v>8105.5</v>
      </c>
      <c r="CJ29" s="7">
        <v>8277.3</v>
      </c>
      <c r="CK29" s="7">
        <v>7335.15</v>
      </c>
      <c r="CL29" s="7">
        <v>7759.95</v>
      </c>
      <c r="CM29" s="7">
        <v>8083.3</v>
      </c>
      <c r="CN29" s="7">
        <v>8207.0</v>
      </c>
      <c r="CO29" s="7">
        <v>6304.75</v>
      </c>
      <c r="CP29" s="7">
        <v>4590.7</v>
      </c>
      <c r="CQ29" s="7">
        <v>7217.0</v>
      </c>
      <c r="CR29" s="7">
        <v>7550.7</v>
      </c>
      <c r="CS29" s="7">
        <v>8116.7</v>
      </c>
      <c r="CT29" s="7">
        <v>7834.6</v>
      </c>
      <c r="CU29" s="7">
        <v>8238.6</v>
      </c>
      <c r="CV29" s="7">
        <v>5721.95</v>
      </c>
      <c r="CW29" s="7">
        <v>7290.25</v>
      </c>
      <c r="CX29" s="7">
        <v>7190.15</v>
      </c>
      <c r="CY29" s="7">
        <v>8074.6</v>
      </c>
      <c r="CZ29" s="7">
        <v>7811.4</v>
      </c>
      <c r="DA29" s="7">
        <v>7683.3</v>
      </c>
      <c r="DB29" s="7">
        <v>7805.4</v>
      </c>
      <c r="DC29" s="7">
        <v>6167.8</v>
      </c>
      <c r="DD29" s="7">
        <v>7384.15</v>
      </c>
      <c r="DE29" s="7">
        <v>7847.0</v>
      </c>
      <c r="DF29" s="7">
        <v>8676.05</v>
      </c>
      <c r="DG29" s="7">
        <v>7295.4</v>
      </c>
      <c r="DH29" s="7">
        <v>7252.75</v>
      </c>
      <c r="DI29" s="7">
        <v>7397.35</v>
      </c>
      <c r="DJ29" s="7">
        <v>6133.4</v>
      </c>
      <c r="DK29" s="7">
        <v>6707.75</v>
      </c>
      <c r="DL29" s="7">
        <v>7830.6</v>
      </c>
      <c r="DM29" s="7">
        <v>8039.15</v>
      </c>
      <c r="DN29" s="7">
        <v>8468.15</v>
      </c>
      <c r="DO29" s="7">
        <v>8264.25</v>
      </c>
      <c r="DP29" s="7">
        <v>7133.15</v>
      </c>
      <c r="DQ29" s="7">
        <v>6099.85</v>
      </c>
      <c r="DR29" s="7">
        <v>7760.2</v>
      </c>
      <c r="DS29" s="7">
        <v>5485.85</v>
      </c>
      <c r="DT29" s="7">
        <v>4763.0</v>
      </c>
      <c r="DU29" s="7">
        <v>5313.45</v>
      </c>
      <c r="DV29" s="7">
        <v>5602.0</v>
      </c>
      <c r="DW29" s="7">
        <v>7173.45</v>
      </c>
      <c r="DX29" s="7">
        <v>5625.5</v>
      </c>
      <c r="DY29" s="7">
        <v>7696.15</v>
      </c>
      <c r="DZ29" s="7">
        <v>6998.8</v>
      </c>
      <c r="EA29" s="7">
        <v>6867.25</v>
      </c>
      <c r="EB29" s="7">
        <v>7562.2</v>
      </c>
      <c r="EC29" s="7">
        <v>7527.5</v>
      </c>
      <c r="ED29" s="7">
        <v>5593.85</v>
      </c>
      <c r="EE29" s="7">
        <v>5653.45</v>
      </c>
      <c r="EF29" s="7">
        <v>6788.5</v>
      </c>
      <c r="EG29" s="7">
        <v>7497.2</v>
      </c>
      <c r="EH29" s="7">
        <v>7507.25</v>
      </c>
      <c r="EI29" s="7">
        <v>7933.0</v>
      </c>
      <c r="EJ29" s="7">
        <v>6403.45</v>
      </c>
      <c r="EL29" s="7">
        <v>5841.3</v>
      </c>
      <c r="EM29" s="7">
        <v>7024.6</v>
      </c>
      <c r="EN29" s="7">
        <v>7459.0</v>
      </c>
      <c r="EO29" s="7">
        <v>7391.95</v>
      </c>
      <c r="EP29" s="7">
        <v>7863.3</v>
      </c>
      <c r="EQ29" s="7">
        <v>7410.1</v>
      </c>
      <c r="ER29" s="7">
        <v>7917.6</v>
      </c>
      <c r="ES29" s="7">
        <v>6807.35</v>
      </c>
      <c r="ET29" s="7">
        <v>8016.2</v>
      </c>
      <c r="EU29" s="7">
        <v>8722.05</v>
      </c>
      <c r="EV29" s="7">
        <v>8667.1</v>
      </c>
      <c r="EW29" s="7">
        <v>7979.25</v>
      </c>
      <c r="EX29" s="7">
        <v>9072.8</v>
      </c>
      <c r="EY29" s="7">
        <v>7251.2</v>
      </c>
      <c r="EZ29" s="7">
        <v>6761.0</v>
      </c>
      <c r="FA29" s="7">
        <v>7839.5</v>
      </c>
      <c r="FB29" s="7">
        <v>8650.55</v>
      </c>
      <c r="FC29" s="7">
        <v>8867.4</v>
      </c>
      <c r="FD29" s="7">
        <v>8796.0</v>
      </c>
      <c r="FE29" s="7">
        <v>8973.7</v>
      </c>
      <c r="FF29" s="7">
        <v>9174.7</v>
      </c>
      <c r="FG29" s="7">
        <v>7891.7</v>
      </c>
      <c r="FH29" s="7">
        <v>8982.0</v>
      </c>
      <c r="FI29" s="7">
        <v>8617.8</v>
      </c>
      <c r="FJ29" s="7">
        <v>8390.65</v>
      </c>
      <c r="FK29" s="7">
        <v>8756.1</v>
      </c>
      <c r="FL29" s="7">
        <v>7476.7</v>
      </c>
      <c r="FM29" s="7">
        <v>8106.05</v>
      </c>
      <c r="FN29" s="7">
        <v>6293.2</v>
      </c>
      <c r="FO29" s="7">
        <v>5320.7</v>
      </c>
      <c r="FP29" s="7">
        <v>5675.35</v>
      </c>
      <c r="FQ29" s="7">
        <v>6358.1</v>
      </c>
      <c r="FR29" s="7">
        <v>5404.5</v>
      </c>
      <c r="FS29" s="7">
        <v>6998.7</v>
      </c>
      <c r="FT29" s="7">
        <v>7571.65</v>
      </c>
      <c r="FU29" s="7">
        <v>6985.45</v>
      </c>
      <c r="FV29" s="7">
        <v>7506.55</v>
      </c>
      <c r="FW29" s="7">
        <v>8100.75</v>
      </c>
      <c r="FX29" s="7">
        <v>7998.35</v>
      </c>
      <c r="FY29" s="7">
        <v>7898.85</v>
      </c>
      <c r="FZ29" s="7">
        <v>7975.85</v>
      </c>
      <c r="GA29" s="7">
        <v>8267.2</v>
      </c>
      <c r="GB29" s="7">
        <v>6901.7</v>
      </c>
      <c r="GC29" s="7">
        <v>8067.2</v>
      </c>
      <c r="GD29" s="7">
        <v>8638.5</v>
      </c>
      <c r="GE29" s="7">
        <v>8504.7</v>
      </c>
      <c r="GF29" s="7">
        <v>7832.5</v>
      </c>
      <c r="GG29" s="7">
        <v>8201.5</v>
      </c>
      <c r="GH29" s="7">
        <v>8152.55</v>
      </c>
      <c r="GI29" s="7">
        <v>7126.7</v>
      </c>
      <c r="GJ29" s="7">
        <v>8408.0</v>
      </c>
      <c r="GK29" s="11">
        <v>8929.4</v>
      </c>
      <c r="GL29" s="7">
        <v>8801.7</v>
      </c>
      <c r="GM29" s="7">
        <v>8880.5</v>
      </c>
      <c r="GN29" s="7">
        <v>9029.95</v>
      </c>
      <c r="GO29" s="7">
        <v>9379.0</v>
      </c>
      <c r="GP29" s="11">
        <v>7707.799999999999</v>
      </c>
      <c r="GQ29" s="7">
        <v>8633.2</v>
      </c>
      <c r="GR29" s="7">
        <v>9156.6</v>
      </c>
      <c r="GS29" s="7">
        <v>8770.05</v>
      </c>
      <c r="GT29" s="7">
        <v>8834.0</v>
      </c>
      <c r="GU29" s="7">
        <v>9241.65</v>
      </c>
      <c r="GV29" s="7">
        <v>9651.85</v>
      </c>
      <c r="GW29" s="7">
        <v>8320.05</v>
      </c>
      <c r="GX29" s="7">
        <v>7790.0</v>
      </c>
      <c r="GY29" s="7">
        <v>8152.85</v>
      </c>
      <c r="GZ29" s="7">
        <v>8579.0</v>
      </c>
      <c r="HA29" s="7">
        <v>8168.5</v>
      </c>
      <c r="HB29" s="7">
        <v>8167.45</v>
      </c>
      <c r="HC29" s="7">
        <v>7819.75</v>
      </c>
      <c r="HE29" s="7">
        <v>7705.0</v>
      </c>
      <c r="HF29" s="7">
        <v>8413.75</v>
      </c>
      <c r="HG29" s="7">
        <v>8625.15</v>
      </c>
      <c r="HH29" s="11">
        <v>8889.25</v>
      </c>
      <c r="HI29" s="7">
        <v>8501.05</v>
      </c>
      <c r="HJ29" s="7">
        <v>8246.85</v>
      </c>
      <c r="HK29" s="11">
        <v>6704.35</v>
      </c>
      <c r="HL29" s="11">
        <v>8061.5</v>
      </c>
      <c r="HM29" s="7">
        <v>8799.1</v>
      </c>
      <c r="HN29" s="11">
        <v>8912.75</v>
      </c>
      <c r="HO29" s="11">
        <v>8569.0</v>
      </c>
      <c r="HP29" s="7">
        <v>8994.8</v>
      </c>
      <c r="HQ29" s="7">
        <v>9183.5</v>
      </c>
      <c r="HR29" s="7">
        <v>7890.4</v>
      </c>
      <c r="HS29" s="7">
        <v>8695.55</v>
      </c>
      <c r="HT29" s="7">
        <v>9459.6</v>
      </c>
      <c r="HU29" s="7">
        <v>8859.5</v>
      </c>
      <c r="HV29" s="7">
        <v>9413.5</v>
      </c>
      <c r="HW29" s="7">
        <v>8543.15</v>
      </c>
      <c r="HX29" s="7">
        <v>9400.05</v>
      </c>
      <c r="HY29" s="7">
        <v>8326.65</v>
      </c>
      <c r="HZ29" s="11">
        <v>9344.45</v>
      </c>
      <c r="IA29" s="7">
        <v>9206.85</v>
      </c>
      <c r="IB29" s="7">
        <v>8127.0</v>
      </c>
      <c r="IC29" s="7">
        <v>6577.85</v>
      </c>
      <c r="ID29" s="11">
        <v>5675.549999999999</v>
      </c>
      <c r="IE29" s="11">
        <v>6824.35</v>
      </c>
      <c r="IF29" s="7">
        <v>6471.15</v>
      </c>
      <c r="IG29" s="7">
        <v>6986.0</v>
      </c>
      <c r="IH29" s="7">
        <v>7580.0</v>
      </c>
      <c r="II29" s="7">
        <v>7808.3</v>
      </c>
      <c r="IJ29" s="7">
        <v>8122.7</v>
      </c>
      <c r="IK29" s="7">
        <v>8286.2</v>
      </c>
      <c r="IL29" s="7">
        <v>8625.15</v>
      </c>
      <c r="IM29" s="7">
        <v>7695.55</v>
      </c>
      <c r="IN29" s="7">
        <v>8416.3</v>
      </c>
      <c r="IO29" s="7">
        <v>8177.0</v>
      </c>
      <c r="IP29" s="7">
        <v>8823.2</v>
      </c>
      <c r="IQ29" s="7">
        <v>8848.5</v>
      </c>
      <c r="IR29" s="7">
        <v>8968.5</v>
      </c>
      <c r="IS29" s="7">
        <v>8508.35</v>
      </c>
      <c r="IT29" s="7">
        <v>7341.6</v>
      </c>
      <c r="IU29" s="7">
        <v>8704.15</v>
      </c>
      <c r="IV29" s="7">
        <v>9017.05</v>
      </c>
      <c r="IW29" s="7">
        <v>8826.9</v>
      </c>
      <c r="IX29" s="7">
        <v>8691.9</v>
      </c>
      <c r="IY29" s="7">
        <v>8707.65</v>
      </c>
      <c r="IZ29" s="7">
        <v>8376.95</v>
      </c>
      <c r="JA29" s="7">
        <v>7232.05</v>
      </c>
      <c r="JB29" s="7">
        <v>8495.95</v>
      </c>
      <c r="JC29" s="7">
        <v>9163.85</v>
      </c>
      <c r="JD29" s="7">
        <v>9541.4</v>
      </c>
      <c r="JE29" s="7">
        <v>9299.0</v>
      </c>
      <c r="JF29" s="7">
        <v>9691.15</v>
      </c>
      <c r="JG29" s="7">
        <v>8747.8</v>
      </c>
      <c r="JH29" s="7">
        <v>7150.15</v>
      </c>
      <c r="JI29" s="7">
        <v>8448.9</v>
      </c>
      <c r="JJ29" s="7">
        <v>9105.5</v>
      </c>
      <c r="JK29" s="7">
        <v>9319.85</v>
      </c>
      <c r="JL29" s="11">
        <v>9265.4</v>
      </c>
      <c r="JM29" s="7">
        <v>9415.6</v>
      </c>
      <c r="JN29" s="7">
        <v>9120.75</v>
      </c>
      <c r="JO29" s="7">
        <v>7733.85</v>
      </c>
      <c r="JP29" s="7">
        <v>9012.05</v>
      </c>
      <c r="JQ29" s="7">
        <v>9689.35</v>
      </c>
      <c r="JR29" s="7">
        <v>9523.8</v>
      </c>
      <c r="JS29" s="7">
        <v>9221.7</v>
      </c>
      <c r="JT29" s="7">
        <v>9365.65</v>
      </c>
      <c r="JU29" s="7">
        <v>9455.9</v>
      </c>
      <c r="JV29" s="7">
        <v>8132.5</v>
      </c>
      <c r="JW29" s="7">
        <v>8936.5</v>
      </c>
      <c r="JX29" s="7">
        <v>9046.6</v>
      </c>
      <c r="JY29" s="7">
        <v>8987.8</v>
      </c>
      <c r="JZ29" s="7">
        <v>8550.3</v>
      </c>
      <c r="KA29" s="7">
        <v>8039.55</v>
      </c>
      <c r="KB29" s="7">
        <v>7142.1</v>
      </c>
      <c r="KC29" s="7">
        <v>5925.66</v>
      </c>
      <c r="KD29" s="7">
        <v>6859.895</v>
      </c>
      <c r="KE29" s="7">
        <v>7122.7</v>
      </c>
      <c r="KF29" s="7">
        <v>7830.05</v>
      </c>
      <c r="KG29" s="7">
        <v>7651.5</v>
      </c>
      <c r="KH29" s="7">
        <v>7709.35</v>
      </c>
      <c r="KI29" s="7">
        <v>7975.9</v>
      </c>
      <c r="KJ29" s="7">
        <v>6680.0</v>
      </c>
      <c r="KK29" s="7">
        <v>7522.88</v>
      </c>
      <c r="KL29" s="7">
        <v>8088.4</v>
      </c>
      <c r="KM29" s="7">
        <v>8073.45</v>
      </c>
      <c r="KN29" s="7">
        <v>8183.5</v>
      </c>
      <c r="KO29" s="7">
        <v>8166.3</v>
      </c>
      <c r="KP29" s="7">
        <v>7944.75</v>
      </c>
      <c r="KQ29" s="7">
        <v>6462.35</v>
      </c>
      <c r="KR29" s="7">
        <v>7227.5</v>
      </c>
      <c r="KS29" s="7">
        <v>7154.3</v>
      </c>
      <c r="KT29" s="11">
        <v>7001.0</v>
      </c>
      <c r="KU29" s="7">
        <v>7121.5</v>
      </c>
      <c r="KV29" s="7">
        <v>7509.3</v>
      </c>
      <c r="KW29" s="7">
        <v>7855.8</v>
      </c>
      <c r="KX29" s="7">
        <v>6475.11</v>
      </c>
      <c r="KY29" s="7">
        <v>7650.15</v>
      </c>
      <c r="KZ29" s="7">
        <v>7792.05</v>
      </c>
      <c r="LA29" s="7">
        <v>7859.7</v>
      </c>
      <c r="LB29" s="7">
        <v>7479.385</v>
      </c>
      <c r="LC29" s="7">
        <v>7123.275</v>
      </c>
      <c r="LD29" s="7">
        <v>7158.35</v>
      </c>
      <c r="LF29" s="7">
        <v>6487.4</v>
      </c>
      <c r="LG29" s="7">
        <v>6213.15</v>
      </c>
      <c r="LH29" s="7">
        <v>6941.535</v>
      </c>
      <c r="LI29" s="7">
        <v>6878.75</v>
      </c>
      <c r="LJ29" s="7">
        <v>7052.95</v>
      </c>
      <c r="LK29" s="7">
        <v>7103.4</v>
      </c>
      <c r="LL29" s="7">
        <v>5553.25</v>
      </c>
      <c r="LM29" s="7">
        <v>6356.0</v>
      </c>
      <c r="LN29" s="7">
        <v>6805.05</v>
      </c>
      <c r="LO29" s="7">
        <v>6755.45</v>
      </c>
      <c r="LP29" s="7">
        <v>6670.9</v>
      </c>
      <c r="LQ29" s="7">
        <v>5920.4</v>
      </c>
      <c r="LR29" s="7">
        <v>6693.4</v>
      </c>
      <c r="LS29" s="7">
        <v>5410.45</v>
      </c>
      <c r="LT29" s="7">
        <v>6157.7</v>
      </c>
      <c r="LU29" s="7">
        <v>6591.8</v>
      </c>
      <c r="LV29" s="7">
        <v>6655.35</v>
      </c>
      <c r="LW29" s="7">
        <v>6562.23</v>
      </c>
      <c r="LX29" s="7">
        <v>6799.25</v>
      </c>
      <c r="LY29" s="7">
        <v>6703.85</v>
      </c>
      <c r="LZ29" s="7">
        <v>5279.9</v>
      </c>
      <c r="MA29" s="7">
        <v>5844.95</v>
      </c>
      <c r="MB29" s="7">
        <v>6293.6</v>
      </c>
      <c r="MC29" s="7">
        <v>6391.85</v>
      </c>
      <c r="MD29" s="7">
        <v>6326.35</v>
      </c>
      <c r="ME29" s="7">
        <v>6457.2</v>
      </c>
      <c r="MF29" s="7">
        <v>6424.2</v>
      </c>
      <c r="MG29" s="7">
        <v>5152.45</v>
      </c>
      <c r="MH29" s="7">
        <v>5650.45</v>
      </c>
      <c r="MI29" s="7">
        <v>6305.4</v>
      </c>
      <c r="MJ29" s="7">
        <v>6231.4</v>
      </c>
      <c r="MK29" s="7">
        <v>6364.15</v>
      </c>
      <c r="ML29" s="7">
        <v>6420.2</v>
      </c>
      <c r="MM29" s="7">
        <v>6587.95</v>
      </c>
      <c r="MN29" s="11">
        <v>5533.525</v>
      </c>
      <c r="MO29" s="11">
        <v>5999.175</v>
      </c>
      <c r="MP29" s="7">
        <v>5370.75</v>
      </c>
      <c r="MQ29" s="7">
        <v>6422.95</v>
      </c>
      <c r="MR29" s="7">
        <v>6162.9</v>
      </c>
      <c r="MS29" s="7">
        <v>6503.1</v>
      </c>
      <c r="MT29" s="7">
        <v>6385.45</v>
      </c>
      <c r="MU29" s="7">
        <v>5472.15</v>
      </c>
      <c r="MV29" s="7">
        <v>6038.1</v>
      </c>
      <c r="MW29" s="7">
        <v>6391.33</v>
      </c>
      <c r="MX29" s="7">
        <v>6394.6</v>
      </c>
      <c r="MY29" s="7">
        <v>6275.95</v>
      </c>
      <c r="MZ29" s="7">
        <v>6407.0</v>
      </c>
      <c r="NA29" s="7">
        <v>6559.855</v>
      </c>
      <c r="NB29" s="7">
        <v>5742.8</v>
      </c>
      <c r="NC29" s="7">
        <v>5591.25</v>
      </c>
      <c r="ND29" s="7">
        <v>3701.7</v>
      </c>
      <c r="NE29" s="7">
        <v>5604.55</v>
      </c>
    </row>
    <row r="30" ht="15.75" customHeight="1">
      <c r="D30" s="10">
        <v>0.5</v>
      </c>
      <c r="E30" s="6">
        <v>5804.7</v>
      </c>
      <c r="F30" s="7">
        <v>5843.5</v>
      </c>
      <c r="G30" s="7">
        <v>5714.8</v>
      </c>
      <c r="H30" s="6">
        <v>5731.0</v>
      </c>
      <c r="I30" s="7">
        <v>5013.5</v>
      </c>
      <c r="J30" s="7">
        <v>5136.0</v>
      </c>
      <c r="K30" s="7">
        <v>5740.7</v>
      </c>
      <c r="L30" s="7">
        <v>5888.0</v>
      </c>
      <c r="M30" s="7">
        <v>5837.8</v>
      </c>
      <c r="N30" s="7">
        <v>5765.4</v>
      </c>
      <c r="O30" s="11">
        <v>6191.4</v>
      </c>
      <c r="P30" s="7">
        <v>5357.0</v>
      </c>
      <c r="Q30" s="7">
        <v>6128.0</v>
      </c>
      <c r="R30" s="7">
        <v>6021.0</v>
      </c>
      <c r="S30" s="7">
        <v>5987.5</v>
      </c>
      <c r="T30" s="7">
        <v>6092.7</v>
      </c>
      <c r="U30" s="11">
        <v>6100.4</v>
      </c>
      <c r="V30" s="7">
        <v>6211.9</v>
      </c>
      <c r="W30" s="9">
        <v>5140.0</v>
      </c>
      <c r="X30" s="7">
        <v>5590.2</v>
      </c>
      <c r="Y30" s="7">
        <v>6142.8</v>
      </c>
      <c r="Z30" s="7">
        <v>6368.6</v>
      </c>
      <c r="AA30" s="11">
        <v>6161.7</v>
      </c>
      <c r="AB30" s="7">
        <v>6309.0</v>
      </c>
      <c r="AC30" s="11">
        <v>6489.0</v>
      </c>
      <c r="AD30" s="11">
        <v>5447.0</v>
      </c>
      <c r="AE30" s="7">
        <v>5872.0</v>
      </c>
      <c r="AF30" s="7">
        <v>6458.9</v>
      </c>
      <c r="AG30" s="7">
        <v>6393.5</v>
      </c>
      <c r="AH30" s="7">
        <v>6714.6</v>
      </c>
      <c r="AI30" s="7">
        <v>6766.4</v>
      </c>
      <c r="AJ30" s="7">
        <v>6878.5</v>
      </c>
      <c r="AK30" s="7">
        <v>5391.1</v>
      </c>
      <c r="AM30" s="7">
        <v>6511.6</v>
      </c>
      <c r="AN30" s="7">
        <v>6688.8</v>
      </c>
      <c r="AO30" s="7">
        <v>6471.0</v>
      </c>
      <c r="AP30" s="7">
        <v>6956.7</v>
      </c>
      <c r="AQ30" s="7">
        <v>7185.2</v>
      </c>
      <c r="AR30" s="7">
        <v>5765.9</v>
      </c>
      <c r="AS30" s="7">
        <v>6782.5</v>
      </c>
      <c r="AV30" s="7">
        <v>7198.0</v>
      </c>
      <c r="AW30" s="7">
        <v>6663.0</v>
      </c>
      <c r="AX30" s="7">
        <v>7130.2</v>
      </c>
      <c r="AY30" s="7">
        <v>5497.2</v>
      </c>
      <c r="AZ30" s="7">
        <v>6790.1</v>
      </c>
      <c r="BA30" s="7">
        <v>7069.8</v>
      </c>
      <c r="BB30" s="7">
        <v>7079.8</v>
      </c>
      <c r="BC30" s="7">
        <v>7364.8</v>
      </c>
      <c r="BD30" s="7">
        <v>6040.8</v>
      </c>
      <c r="BE30" s="7">
        <v>7176.7</v>
      </c>
      <c r="BF30" s="7">
        <v>6044.8</v>
      </c>
      <c r="BG30" s="7">
        <v>7205.0</v>
      </c>
      <c r="BI30" s="7">
        <v>6020.0</v>
      </c>
      <c r="BJ30" s="7">
        <v>7005.1</v>
      </c>
      <c r="BK30" s="7">
        <v>7419.3</v>
      </c>
      <c r="BL30" s="7">
        <v>7467.0</v>
      </c>
      <c r="BM30" s="7">
        <v>6246.6</v>
      </c>
      <c r="BN30" s="7">
        <v>6941.0</v>
      </c>
      <c r="BO30" s="7">
        <v>7838.3</v>
      </c>
      <c r="BP30" s="7">
        <v>8116.0</v>
      </c>
      <c r="BQ30" s="7">
        <v>8109.2</v>
      </c>
      <c r="BR30" s="7">
        <v>8057.4</v>
      </c>
      <c r="BS30" s="7">
        <v>7776.0</v>
      </c>
      <c r="BT30" s="7">
        <v>6335.1</v>
      </c>
      <c r="BU30" s="7">
        <v>7095.2</v>
      </c>
      <c r="BV30" s="7">
        <v>7935.9</v>
      </c>
      <c r="BW30" s="7">
        <v>7946.0</v>
      </c>
      <c r="BX30" s="7">
        <v>8237.7</v>
      </c>
      <c r="BY30" s="7">
        <v>8080.9</v>
      </c>
      <c r="BZ30" s="7">
        <v>8200.0</v>
      </c>
      <c r="CA30" s="7">
        <v>6440.0</v>
      </c>
      <c r="CB30" s="7">
        <v>8038.2</v>
      </c>
      <c r="CC30" s="7">
        <v>8223.1</v>
      </c>
      <c r="CD30" s="7">
        <v>8155.3</v>
      </c>
      <c r="CE30" s="7">
        <v>8335.0</v>
      </c>
      <c r="CF30" s="7">
        <v>8402.0</v>
      </c>
      <c r="CG30" s="7">
        <v>8476.9</v>
      </c>
      <c r="CH30" s="7">
        <v>7267.9</v>
      </c>
      <c r="CI30" s="7">
        <v>8147.0</v>
      </c>
      <c r="CJ30" s="7">
        <v>8408.9</v>
      </c>
      <c r="CK30" s="7">
        <v>7440.3</v>
      </c>
      <c r="CL30" s="7">
        <v>7897.0</v>
      </c>
      <c r="CM30" s="7">
        <v>8117.4</v>
      </c>
      <c r="CN30" s="7">
        <v>8330.0</v>
      </c>
      <c r="CO30" s="7">
        <v>6315.2</v>
      </c>
      <c r="CP30" s="7">
        <v>4893.4</v>
      </c>
      <c r="CQ30" s="7">
        <v>7359.1</v>
      </c>
      <c r="CR30" s="7">
        <v>7656.5</v>
      </c>
      <c r="CS30" s="7">
        <v>8216.2</v>
      </c>
      <c r="CT30" s="7">
        <v>7969.2</v>
      </c>
      <c r="CU30" s="7">
        <v>8361.2</v>
      </c>
      <c r="CV30" s="7">
        <v>5941.9</v>
      </c>
      <c r="CW30" s="7">
        <v>7424.3</v>
      </c>
      <c r="CX30" s="7">
        <v>7269.5</v>
      </c>
      <c r="CY30" s="7">
        <v>8255.1</v>
      </c>
      <c r="CZ30" s="7">
        <v>7950.4</v>
      </c>
      <c r="DA30" s="7">
        <v>7923.3</v>
      </c>
      <c r="DB30" s="7">
        <v>7976.4</v>
      </c>
      <c r="DC30" s="7">
        <v>6363.3</v>
      </c>
      <c r="DD30" s="7">
        <v>7522.3</v>
      </c>
      <c r="DE30" s="7">
        <v>8044.0</v>
      </c>
      <c r="DF30" s="7">
        <v>8840.0</v>
      </c>
      <c r="DG30" s="7">
        <v>7292.7</v>
      </c>
      <c r="DH30" s="7">
        <v>7536.3</v>
      </c>
      <c r="DI30" s="7">
        <v>7639.7</v>
      </c>
      <c r="DJ30" s="7">
        <v>6206.6</v>
      </c>
      <c r="DK30" s="7">
        <v>7094.3</v>
      </c>
      <c r="DL30" s="7">
        <v>7953.8</v>
      </c>
      <c r="DM30" s="7">
        <v>8105.4</v>
      </c>
      <c r="DN30" s="7">
        <v>8526.2</v>
      </c>
      <c r="DO30" s="7">
        <v>8329.3</v>
      </c>
      <c r="DP30" s="7">
        <v>7243.4</v>
      </c>
      <c r="DQ30" s="7">
        <v>6297.3</v>
      </c>
      <c r="DR30" s="7">
        <v>7884.3</v>
      </c>
      <c r="DS30" s="7">
        <v>5524.6</v>
      </c>
      <c r="DT30" s="7">
        <v>3731.0</v>
      </c>
      <c r="DU30" s="7">
        <v>5578.0</v>
      </c>
      <c r="DV30" s="7">
        <v>5636.6</v>
      </c>
      <c r="DW30" s="7">
        <v>7342.8</v>
      </c>
      <c r="DX30" s="7">
        <v>5601.5</v>
      </c>
      <c r="DY30" s="7">
        <v>7898.0</v>
      </c>
      <c r="DZ30" s="7">
        <v>7201.0</v>
      </c>
      <c r="EA30" s="7">
        <v>7083.3</v>
      </c>
      <c r="EB30" s="7">
        <v>7628.1</v>
      </c>
      <c r="EC30" s="7">
        <v>7531.0</v>
      </c>
      <c r="ED30" s="7">
        <v>4833.4</v>
      </c>
      <c r="EE30" s="7">
        <v>5767.7</v>
      </c>
      <c r="EF30" s="7">
        <v>6988.0</v>
      </c>
      <c r="EG30" s="7">
        <v>7457.3</v>
      </c>
      <c r="EH30" s="7">
        <v>7619.0</v>
      </c>
      <c r="EI30" s="7">
        <v>7952.0</v>
      </c>
      <c r="EJ30" s="7">
        <v>6623.3</v>
      </c>
      <c r="EL30" s="7">
        <v>5864.6</v>
      </c>
      <c r="EM30" s="7">
        <v>7219.7</v>
      </c>
      <c r="EN30" s="7">
        <v>7445.6</v>
      </c>
      <c r="EO30" s="7">
        <v>7460.2</v>
      </c>
      <c r="EP30" s="7">
        <v>7877.3</v>
      </c>
      <c r="EQ30" s="7">
        <v>7418.2</v>
      </c>
      <c r="ER30" s="7">
        <v>7976.2</v>
      </c>
      <c r="ES30" s="7">
        <v>6999.0</v>
      </c>
      <c r="ET30" s="7">
        <v>8129.6</v>
      </c>
      <c r="EU30" s="7">
        <v>8732.9</v>
      </c>
      <c r="EV30" s="7">
        <v>8783.2</v>
      </c>
      <c r="EW30" s="7">
        <v>8033.3</v>
      </c>
      <c r="EX30" s="7">
        <v>9123.3</v>
      </c>
      <c r="EY30" s="7">
        <v>7365.5</v>
      </c>
      <c r="EZ30" s="7">
        <v>6807.0</v>
      </c>
      <c r="FA30" s="7">
        <v>7817.6</v>
      </c>
      <c r="FB30" s="7">
        <v>8703.2</v>
      </c>
      <c r="FC30" s="7">
        <v>8848.5</v>
      </c>
      <c r="FD30" s="7">
        <v>8864.0</v>
      </c>
      <c r="FE30" s="7">
        <v>9023.2</v>
      </c>
      <c r="FF30" s="7">
        <v>9178.2</v>
      </c>
      <c r="FG30" s="7">
        <v>7958.2</v>
      </c>
      <c r="FH30" s="7">
        <v>9043.0</v>
      </c>
      <c r="FI30" s="7">
        <v>8718.6</v>
      </c>
      <c r="FJ30" s="7">
        <v>8523.6</v>
      </c>
      <c r="FK30" s="7">
        <v>8881.2</v>
      </c>
      <c r="FL30" s="7">
        <v>7608.4</v>
      </c>
      <c r="FM30" s="7">
        <v>8150.2</v>
      </c>
      <c r="FN30" s="7">
        <v>6515.3</v>
      </c>
      <c r="FO30" s="7">
        <v>5387.9</v>
      </c>
      <c r="FP30" s="7">
        <v>5801.1</v>
      </c>
      <c r="FQ30" s="7">
        <v>6436.7</v>
      </c>
      <c r="FR30" s="7">
        <v>5470.1</v>
      </c>
      <c r="FS30" s="7">
        <v>7000.3</v>
      </c>
      <c r="FT30" s="7">
        <v>7639.0</v>
      </c>
      <c r="FU30" s="7">
        <v>7221.0</v>
      </c>
      <c r="FV30" s="7">
        <v>7590.8</v>
      </c>
      <c r="FW30" s="7">
        <v>8179.5</v>
      </c>
      <c r="FX30" s="7">
        <v>8081.5</v>
      </c>
      <c r="FY30" s="7">
        <v>8115.9</v>
      </c>
      <c r="FZ30" s="7">
        <v>8107.9</v>
      </c>
      <c r="GA30" s="7">
        <v>8287.9</v>
      </c>
      <c r="GB30" s="7">
        <v>7051.7</v>
      </c>
      <c r="GC30" s="7">
        <v>8136.3</v>
      </c>
      <c r="GD30" s="7">
        <v>8702.0</v>
      </c>
      <c r="GE30" s="7">
        <v>8587.3</v>
      </c>
      <c r="GF30" s="7">
        <v>7895.0</v>
      </c>
      <c r="GG30" s="7">
        <v>8241.0</v>
      </c>
      <c r="GH30" s="7">
        <v>8253.7</v>
      </c>
      <c r="GI30" s="7">
        <v>7249.7</v>
      </c>
      <c r="GJ30" s="7">
        <v>8524.0</v>
      </c>
      <c r="GK30" s="11">
        <v>9009.8</v>
      </c>
      <c r="GL30" s="7">
        <v>8946.9</v>
      </c>
      <c r="GM30" s="7">
        <v>8979.0</v>
      </c>
      <c r="GN30" s="7">
        <v>9119.0</v>
      </c>
      <c r="GO30" s="7">
        <v>9458.0</v>
      </c>
      <c r="GP30" s="11">
        <v>7810.4</v>
      </c>
      <c r="GQ30" s="7">
        <v>8783.2</v>
      </c>
      <c r="GR30" s="7">
        <v>9267.9</v>
      </c>
      <c r="GS30" s="7">
        <v>8838.1</v>
      </c>
      <c r="GT30" s="7">
        <v>8971.0</v>
      </c>
      <c r="GU30" s="7">
        <v>9372.6</v>
      </c>
      <c r="GV30" s="7">
        <v>9568.3</v>
      </c>
      <c r="GW30" s="7">
        <v>8463.8</v>
      </c>
      <c r="GX30" s="7">
        <v>7876.0</v>
      </c>
      <c r="GY30" s="7">
        <v>8186.4</v>
      </c>
      <c r="GZ30" s="7">
        <v>8713.5</v>
      </c>
      <c r="HA30" s="7">
        <v>8134.0</v>
      </c>
      <c r="HB30" s="7">
        <v>8224.7</v>
      </c>
      <c r="HC30" s="7">
        <v>7312.8</v>
      </c>
      <c r="HE30" s="7">
        <v>7817.0</v>
      </c>
      <c r="HF30" s="7">
        <v>8436.8</v>
      </c>
      <c r="HG30" s="7">
        <v>8744.4</v>
      </c>
      <c r="HH30" s="11">
        <v>8962.0</v>
      </c>
      <c r="HI30" s="7">
        <v>8569.9</v>
      </c>
      <c r="HJ30" s="7">
        <v>8295.1</v>
      </c>
      <c r="HK30" s="11">
        <v>6834.7</v>
      </c>
      <c r="HL30" s="11">
        <v>8216.0</v>
      </c>
      <c r="HM30" s="7">
        <v>8831.3</v>
      </c>
      <c r="HN30" s="11">
        <v>8980.5</v>
      </c>
      <c r="HO30" s="11">
        <v>8652.0</v>
      </c>
      <c r="HP30" s="7">
        <v>9019.8</v>
      </c>
      <c r="HQ30" s="7">
        <v>9314.4</v>
      </c>
      <c r="HR30" s="7">
        <v>8030.7</v>
      </c>
      <c r="HS30" s="7">
        <v>8777.1</v>
      </c>
      <c r="HT30" s="7">
        <v>9558.9</v>
      </c>
      <c r="HU30" s="7">
        <v>8393.0</v>
      </c>
      <c r="HV30" s="7">
        <v>9621.4</v>
      </c>
      <c r="HW30" s="7">
        <v>8645.2</v>
      </c>
      <c r="HX30" s="7">
        <v>9558.9</v>
      </c>
      <c r="HY30" s="7">
        <v>8502.7</v>
      </c>
      <c r="HZ30" s="11">
        <v>9510.7</v>
      </c>
      <c r="IA30" s="7">
        <v>9261.4</v>
      </c>
      <c r="IB30" s="7">
        <v>8325.0</v>
      </c>
      <c r="IC30" s="7">
        <v>6644.9</v>
      </c>
      <c r="ID30" s="11">
        <v>5700.9</v>
      </c>
      <c r="IE30" s="11">
        <v>6999.4</v>
      </c>
      <c r="IF30" s="7">
        <v>6543.0</v>
      </c>
      <c r="IG30" s="7">
        <v>7091.3</v>
      </c>
      <c r="IH30" s="7">
        <v>7670.0</v>
      </c>
      <c r="II30" s="7">
        <v>7939.2</v>
      </c>
      <c r="IJ30" s="7">
        <v>8186.8</v>
      </c>
      <c r="IK30" s="7">
        <v>8430.4</v>
      </c>
      <c r="IL30" s="7">
        <v>8744.4</v>
      </c>
      <c r="IM30" s="7">
        <v>7735.6</v>
      </c>
      <c r="IN30" s="7">
        <v>8471.5</v>
      </c>
      <c r="IO30" s="7">
        <v>8252.0</v>
      </c>
      <c r="IP30" s="7">
        <v>8996.9</v>
      </c>
      <c r="IQ30" s="7">
        <v>8985.0</v>
      </c>
      <c r="IR30" s="7">
        <v>9046.0</v>
      </c>
      <c r="IS30" s="7">
        <v>8589.7</v>
      </c>
      <c r="IT30" s="7">
        <v>7449.0</v>
      </c>
      <c r="IU30" s="7">
        <v>8864.5</v>
      </c>
      <c r="IV30" s="7">
        <v>9043.1</v>
      </c>
      <c r="IW30" s="7">
        <v>8799.2</v>
      </c>
      <c r="IX30" s="7">
        <v>8774.6</v>
      </c>
      <c r="IY30" s="7">
        <v>8852.4</v>
      </c>
      <c r="IZ30" s="7">
        <v>8553.0</v>
      </c>
      <c r="JA30" s="7">
        <v>7335.9</v>
      </c>
      <c r="JB30" s="7">
        <v>8572.1</v>
      </c>
      <c r="JC30" s="7">
        <v>9302.3</v>
      </c>
      <c r="JD30" s="7">
        <v>9625.4</v>
      </c>
      <c r="JE30" s="7">
        <v>9440.1</v>
      </c>
      <c r="JF30" s="7">
        <v>9788.0</v>
      </c>
      <c r="JG30" s="7">
        <v>8790.6</v>
      </c>
      <c r="JH30" s="7">
        <v>7258.5</v>
      </c>
      <c r="JI30" s="7">
        <v>8554.2</v>
      </c>
      <c r="JJ30" s="7">
        <v>9167.0</v>
      </c>
      <c r="JK30" s="7">
        <v>9380.8</v>
      </c>
      <c r="JL30" s="11">
        <v>9477.5</v>
      </c>
      <c r="JM30" s="7">
        <v>9537.3</v>
      </c>
      <c r="JN30" s="7">
        <v>9125.0</v>
      </c>
      <c r="JO30" s="7">
        <v>7896.0</v>
      </c>
      <c r="JP30" s="7">
        <v>9050.9</v>
      </c>
      <c r="JQ30" s="7">
        <v>9925.4</v>
      </c>
      <c r="JR30" s="7">
        <v>9515.0</v>
      </c>
      <c r="JS30" s="7">
        <v>9227.2</v>
      </c>
      <c r="JT30" s="7">
        <v>9498.1</v>
      </c>
      <c r="JU30" s="7">
        <v>9591.9</v>
      </c>
      <c r="JV30" s="7">
        <v>8271.0</v>
      </c>
      <c r="JW30" s="7">
        <v>9091.1</v>
      </c>
      <c r="JX30" s="7">
        <v>9086.3</v>
      </c>
      <c r="JY30" s="7">
        <v>9028.3</v>
      </c>
      <c r="JZ30" s="7">
        <v>8722.1</v>
      </c>
      <c r="KA30" s="7">
        <v>8081.0</v>
      </c>
      <c r="KB30" s="7">
        <v>7199.3</v>
      </c>
      <c r="KC30" s="7">
        <v>6052.1</v>
      </c>
      <c r="KD30" s="7">
        <v>6948.17</v>
      </c>
      <c r="KE30" s="7">
        <v>7300.4</v>
      </c>
      <c r="KF30" s="7">
        <v>8012.3</v>
      </c>
      <c r="KG30" s="7">
        <v>7746.1</v>
      </c>
      <c r="KH30" s="7">
        <v>7863.8</v>
      </c>
      <c r="KI30" s="7">
        <v>8102.8</v>
      </c>
      <c r="KJ30" s="7">
        <v>6786.4</v>
      </c>
      <c r="KK30" s="7">
        <v>7755.76</v>
      </c>
      <c r="KL30" s="7">
        <v>8222.9</v>
      </c>
      <c r="KM30" s="7">
        <v>8321.0</v>
      </c>
      <c r="KN30" s="7">
        <v>8353.0</v>
      </c>
      <c r="KO30" s="7">
        <v>8374.9</v>
      </c>
      <c r="KP30" s="7">
        <v>8111.9</v>
      </c>
      <c r="KQ30" s="7">
        <v>6716.9</v>
      </c>
      <c r="KR30" s="7">
        <v>7390.2</v>
      </c>
      <c r="KS30" s="7">
        <v>7231.0</v>
      </c>
      <c r="KT30" s="11">
        <v>7159.0</v>
      </c>
      <c r="KU30" s="7">
        <v>7247.0</v>
      </c>
      <c r="KV30" s="7">
        <v>7636.2</v>
      </c>
      <c r="KW30" s="7">
        <v>7922.3</v>
      </c>
      <c r="KX30" s="7">
        <v>6547.2</v>
      </c>
      <c r="KY30" s="7">
        <v>7768.7</v>
      </c>
      <c r="KZ30" s="7">
        <v>7905.5</v>
      </c>
      <c r="LA30" s="7">
        <v>8017.0</v>
      </c>
      <c r="LB30" s="7">
        <v>7646.67</v>
      </c>
      <c r="LC30" s="7">
        <v>7255.61</v>
      </c>
      <c r="LD30" s="7">
        <v>7388.1</v>
      </c>
      <c r="LF30" s="7">
        <v>6680.0</v>
      </c>
      <c r="LG30" s="7">
        <v>5825.2</v>
      </c>
      <c r="LH30" s="7">
        <v>7026.1</v>
      </c>
      <c r="LI30" s="7">
        <v>7006.4</v>
      </c>
      <c r="LJ30" s="7">
        <v>7158.6</v>
      </c>
      <c r="LK30" s="7">
        <v>7186.3</v>
      </c>
      <c r="LL30" s="7">
        <v>5770.8</v>
      </c>
      <c r="LM30" s="7">
        <v>6498.8</v>
      </c>
      <c r="LN30" s="7">
        <v>6985.6</v>
      </c>
      <c r="LO30" s="7">
        <v>6958.8</v>
      </c>
      <c r="LP30" s="7">
        <v>6824.7</v>
      </c>
      <c r="LQ30" s="7">
        <v>6090.2</v>
      </c>
      <c r="LR30" s="7">
        <v>6838.9</v>
      </c>
      <c r="LS30" s="7">
        <v>5507.4</v>
      </c>
      <c r="LT30" s="7">
        <v>6228.4</v>
      </c>
      <c r="LU30" s="7">
        <v>6710.0</v>
      </c>
      <c r="LV30" s="7">
        <v>6712.8</v>
      </c>
      <c r="LW30" s="7">
        <v>6719.68</v>
      </c>
      <c r="LX30" s="7">
        <v>6971.3</v>
      </c>
      <c r="LY30" s="7">
        <v>6762.0</v>
      </c>
      <c r="LZ30" s="7">
        <v>5371.0</v>
      </c>
      <c r="MA30" s="7">
        <v>5956.2</v>
      </c>
      <c r="MB30" s="7">
        <v>6342.0</v>
      </c>
      <c r="MC30" s="7">
        <v>6448.4</v>
      </c>
      <c r="MD30" s="7">
        <v>6410.6</v>
      </c>
      <c r="ME30" s="7">
        <v>6622.4</v>
      </c>
      <c r="MF30" s="7">
        <v>6510.3</v>
      </c>
      <c r="MG30" s="7">
        <v>5266.2</v>
      </c>
      <c r="MH30" s="7">
        <v>5798.9</v>
      </c>
      <c r="MI30" s="7">
        <v>6498.3</v>
      </c>
      <c r="MJ30" s="7">
        <v>6337.3</v>
      </c>
      <c r="MK30" s="7">
        <v>6479.2</v>
      </c>
      <c r="ML30" s="7">
        <v>6519.0</v>
      </c>
      <c r="MM30" s="7">
        <v>6723.8</v>
      </c>
      <c r="MN30" s="11">
        <v>5599.7</v>
      </c>
      <c r="MO30" s="11">
        <v>6018.35</v>
      </c>
      <c r="MP30" s="7">
        <v>5456.3</v>
      </c>
      <c r="MQ30" s="7">
        <v>6483.8</v>
      </c>
      <c r="MR30" s="7">
        <v>6300.7</v>
      </c>
      <c r="MS30" s="7">
        <v>6564.8</v>
      </c>
      <c r="MT30" s="7">
        <v>6465.2</v>
      </c>
      <c r="MU30" s="7">
        <v>5683.1</v>
      </c>
      <c r="MV30" s="7">
        <v>6109.1</v>
      </c>
      <c r="MW30" s="7">
        <v>6421.35</v>
      </c>
      <c r="MX30" s="7">
        <v>6468.3</v>
      </c>
      <c r="MY30" s="7">
        <v>6407.1</v>
      </c>
      <c r="MZ30" s="7">
        <v>6533.0</v>
      </c>
      <c r="NA30" s="7">
        <v>6676.01</v>
      </c>
      <c r="NB30" s="7">
        <v>5825.9</v>
      </c>
      <c r="NC30" s="7">
        <v>5661.6</v>
      </c>
      <c r="ND30" s="7">
        <v>3776.8</v>
      </c>
      <c r="NE30" s="7">
        <v>5748.4</v>
      </c>
    </row>
    <row r="31" ht="15.75" customHeight="1">
      <c r="D31" s="12">
        <v>0.520833333333333</v>
      </c>
      <c r="E31" s="6">
        <v>5836.799999999999</v>
      </c>
      <c r="F31" s="7">
        <v>5886.05</v>
      </c>
      <c r="G31" s="7">
        <v>5768.75</v>
      </c>
      <c r="H31" s="6">
        <v>5808.5</v>
      </c>
      <c r="I31" s="7">
        <v>5057.1</v>
      </c>
      <c r="J31" s="7">
        <v>5185.0</v>
      </c>
      <c r="K31" s="7">
        <v>5764.85</v>
      </c>
      <c r="L31" s="7">
        <v>5883.4</v>
      </c>
      <c r="M31" s="7">
        <v>5906.75</v>
      </c>
      <c r="N31" s="7">
        <v>5741.45</v>
      </c>
      <c r="O31" s="11">
        <v>6233.549999999999</v>
      </c>
      <c r="P31" s="7">
        <v>5379.5</v>
      </c>
      <c r="Q31" s="7">
        <v>6182.65</v>
      </c>
      <c r="R31" s="7">
        <v>6066.5</v>
      </c>
      <c r="S31" s="7">
        <v>6005.05</v>
      </c>
      <c r="T31" s="7">
        <v>6049.685</v>
      </c>
      <c r="U31" s="11">
        <v>6131.5</v>
      </c>
      <c r="V31" s="7">
        <v>6221.8</v>
      </c>
      <c r="W31" s="9">
        <v>5234.35</v>
      </c>
      <c r="X31" s="7">
        <v>5620.6</v>
      </c>
      <c r="Y31" s="7">
        <v>6125.8</v>
      </c>
      <c r="Z31" s="7">
        <v>6352.1</v>
      </c>
      <c r="AA31" s="11">
        <v>6277.7</v>
      </c>
      <c r="AB31" s="7">
        <v>6340.45</v>
      </c>
      <c r="AC31" s="11">
        <v>6414.5</v>
      </c>
      <c r="AD31" s="11">
        <v>5509.45</v>
      </c>
      <c r="AE31" s="7">
        <v>5986.9</v>
      </c>
      <c r="AF31" s="7">
        <v>6509.3</v>
      </c>
      <c r="AG31" s="7">
        <v>6434.0</v>
      </c>
      <c r="AH31" s="7">
        <v>6700.05</v>
      </c>
      <c r="AI31" s="7">
        <v>6754.9</v>
      </c>
      <c r="AJ31" s="7">
        <v>6838.4</v>
      </c>
      <c r="AK31" s="7">
        <v>5525.1</v>
      </c>
      <c r="AM31" s="7">
        <v>6502.5</v>
      </c>
      <c r="AN31" s="7">
        <v>6686.0</v>
      </c>
      <c r="AO31" s="7">
        <v>6348.45</v>
      </c>
      <c r="AP31" s="7">
        <v>6991.7</v>
      </c>
      <c r="AQ31" s="7">
        <v>7162.6</v>
      </c>
      <c r="AR31" s="7">
        <v>5811.95</v>
      </c>
      <c r="AS31" s="7">
        <v>6742.0</v>
      </c>
      <c r="AV31" s="7">
        <v>7145.0</v>
      </c>
      <c r="AW31" s="7">
        <v>6658.75</v>
      </c>
      <c r="AX31" s="7">
        <v>7093.65</v>
      </c>
      <c r="AY31" s="7">
        <v>5554.1</v>
      </c>
      <c r="AZ31" s="7">
        <v>6806.05</v>
      </c>
      <c r="BA31" s="7">
        <v>7100.35</v>
      </c>
      <c r="BB31" s="7">
        <v>7099.75</v>
      </c>
      <c r="BC31" s="7">
        <v>7280.8</v>
      </c>
      <c r="BD31" s="7">
        <v>6097.8</v>
      </c>
      <c r="BE31" s="7">
        <v>7171.15</v>
      </c>
      <c r="BF31" s="7">
        <v>6052.25</v>
      </c>
      <c r="BG31" s="7">
        <v>7189.0</v>
      </c>
      <c r="BI31" s="7">
        <v>6185.65</v>
      </c>
      <c r="BJ31" s="7">
        <v>7103.1</v>
      </c>
      <c r="BK31" s="7">
        <v>7468.15</v>
      </c>
      <c r="BL31" s="7">
        <v>7490.05</v>
      </c>
      <c r="BM31" s="7">
        <v>6305.3</v>
      </c>
      <c r="BN31" s="7">
        <v>6975.0</v>
      </c>
      <c r="BO31" s="7">
        <v>7865.25</v>
      </c>
      <c r="BP31" s="7">
        <v>8154.9</v>
      </c>
      <c r="BQ31" s="7">
        <v>8090.65</v>
      </c>
      <c r="BR31" s="7">
        <v>8055.8</v>
      </c>
      <c r="BS31" s="7">
        <v>7828.0</v>
      </c>
      <c r="BT31" s="7">
        <v>6466.55</v>
      </c>
      <c r="BU31" s="7">
        <v>7192.1</v>
      </c>
      <c r="BV31" s="7">
        <v>7977.0</v>
      </c>
      <c r="BW31" s="7">
        <v>7954.4</v>
      </c>
      <c r="BX31" s="7">
        <v>8211.45</v>
      </c>
      <c r="BY31" s="7">
        <v>8114.35</v>
      </c>
      <c r="BZ31" s="7">
        <v>8239.0</v>
      </c>
      <c r="CA31" s="7">
        <v>6500.0</v>
      </c>
      <c r="CB31" s="7">
        <v>8013.55</v>
      </c>
      <c r="CC31" s="7">
        <v>8250.0</v>
      </c>
      <c r="CD31" s="7">
        <v>8225.75</v>
      </c>
      <c r="CE31" s="7">
        <v>8370.0</v>
      </c>
      <c r="CF31" s="7">
        <v>8391.95</v>
      </c>
      <c r="CG31" s="7">
        <v>8434.35</v>
      </c>
      <c r="CH31" s="7">
        <v>7381.45</v>
      </c>
      <c r="CI31" s="7">
        <v>8303.5</v>
      </c>
      <c r="CJ31" s="7">
        <v>8358.85</v>
      </c>
      <c r="CK31" s="7">
        <v>7618.0</v>
      </c>
      <c r="CL31" s="7">
        <v>8024.95</v>
      </c>
      <c r="CM31" s="7">
        <v>8130.95</v>
      </c>
      <c r="CN31" s="7">
        <v>8342.5</v>
      </c>
      <c r="CO31" s="7">
        <v>6358.85</v>
      </c>
      <c r="CP31" s="7">
        <v>5175.25</v>
      </c>
      <c r="CQ31" s="7">
        <v>7433.55</v>
      </c>
      <c r="CR31" s="7">
        <v>7761.7</v>
      </c>
      <c r="CS31" s="7">
        <v>8281.65</v>
      </c>
      <c r="CT31" s="7">
        <v>8062.15</v>
      </c>
      <c r="CU31" s="7">
        <v>8373.7</v>
      </c>
      <c r="CV31" s="7">
        <v>6160.3</v>
      </c>
      <c r="CW31" s="7">
        <v>7411.75</v>
      </c>
      <c r="CX31" s="7">
        <v>7277.0</v>
      </c>
      <c r="CY31" s="7">
        <v>8296.6</v>
      </c>
      <c r="CZ31" s="7">
        <v>7966.8</v>
      </c>
      <c r="DA31" s="7">
        <v>8099.25</v>
      </c>
      <c r="DB31" s="7">
        <v>7985.9</v>
      </c>
      <c r="DC31" s="7">
        <v>6562.75</v>
      </c>
      <c r="DD31" s="7">
        <v>7640.05</v>
      </c>
      <c r="DE31" s="7">
        <v>8113.5</v>
      </c>
      <c r="DF31" s="7">
        <v>8874.05</v>
      </c>
      <c r="DG31" s="7">
        <v>6884.65</v>
      </c>
      <c r="DH31" s="7">
        <v>7732.2</v>
      </c>
      <c r="DI31" s="7">
        <v>7833.7</v>
      </c>
      <c r="DJ31" s="7">
        <v>6241.9</v>
      </c>
      <c r="DK31" s="7">
        <v>7155.25</v>
      </c>
      <c r="DL31" s="7">
        <v>7948.55</v>
      </c>
      <c r="DM31" s="7">
        <v>8288.85</v>
      </c>
      <c r="DN31" s="7">
        <v>8663.2</v>
      </c>
      <c r="DO31" s="7">
        <v>8424.25</v>
      </c>
      <c r="DP31" s="7">
        <v>7289.3</v>
      </c>
      <c r="DQ31" s="7">
        <v>6446.65</v>
      </c>
      <c r="DR31" s="7">
        <v>8045.7</v>
      </c>
      <c r="DS31" s="7">
        <v>5484.35</v>
      </c>
      <c r="DT31" s="7">
        <v>3860.35</v>
      </c>
      <c r="DU31" s="7">
        <v>5592.25</v>
      </c>
      <c r="DV31" s="7">
        <v>5724.3</v>
      </c>
      <c r="DW31" s="7">
        <v>7454.0</v>
      </c>
      <c r="DX31" s="7">
        <v>5366.15</v>
      </c>
      <c r="DY31" s="7">
        <v>7961.2</v>
      </c>
      <c r="DZ31" s="7">
        <v>7248.5</v>
      </c>
      <c r="EA31" s="7">
        <v>7213.25</v>
      </c>
      <c r="EB31" s="7">
        <v>7727.25</v>
      </c>
      <c r="EC31" s="7">
        <v>7194.0</v>
      </c>
      <c r="ED31" s="7">
        <v>5010.2</v>
      </c>
      <c r="EE31" s="7">
        <v>5973.95</v>
      </c>
      <c r="EF31" s="7">
        <v>7045.55</v>
      </c>
      <c r="EG31" s="7">
        <v>7042.1</v>
      </c>
      <c r="EH31" s="7">
        <v>7737.95</v>
      </c>
      <c r="EI31" s="7">
        <v>7891.5</v>
      </c>
      <c r="EJ31" s="7">
        <v>6609.5</v>
      </c>
      <c r="EL31" s="7">
        <v>5909.25</v>
      </c>
      <c r="EM31" s="7">
        <v>7384.95</v>
      </c>
      <c r="EN31" s="7">
        <v>7627.6</v>
      </c>
      <c r="EO31" s="7">
        <v>7526.75</v>
      </c>
      <c r="EP31" s="7">
        <v>7992.0</v>
      </c>
      <c r="EQ31" s="7">
        <v>7470.75</v>
      </c>
      <c r="ER31" s="7">
        <v>7932.5</v>
      </c>
      <c r="ES31" s="7">
        <v>7187.55</v>
      </c>
      <c r="ET31" s="7">
        <v>8252.95</v>
      </c>
      <c r="EU31" s="7">
        <v>8875.35</v>
      </c>
      <c r="EV31" s="7">
        <v>8785.65</v>
      </c>
      <c r="EW31" s="7">
        <v>8256.25</v>
      </c>
      <c r="EX31" s="7">
        <v>9242.65</v>
      </c>
      <c r="EY31" s="7">
        <v>7514.75</v>
      </c>
      <c r="EZ31" s="7">
        <v>6788.0</v>
      </c>
      <c r="FA31" s="7">
        <v>7934.45</v>
      </c>
      <c r="FB31" s="7">
        <v>8776.45</v>
      </c>
      <c r="FC31" s="7">
        <v>8896.85</v>
      </c>
      <c r="FD31" s="7">
        <v>8980.5</v>
      </c>
      <c r="FE31" s="7">
        <v>9057.3</v>
      </c>
      <c r="FF31" s="7">
        <v>9280.7</v>
      </c>
      <c r="FG31" s="7">
        <v>8098.9</v>
      </c>
      <c r="FH31" s="7">
        <v>9082.0</v>
      </c>
      <c r="FI31" s="7">
        <v>8826.9</v>
      </c>
      <c r="FJ31" s="7">
        <v>8657.95</v>
      </c>
      <c r="FK31" s="7">
        <v>8747.75</v>
      </c>
      <c r="FL31" s="7">
        <v>7668.35</v>
      </c>
      <c r="FM31" s="7">
        <v>8052.2</v>
      </c>
      <c r="FN31" s="7">
        <v>6730.8</v>
      </c>
      <c r="FO31" s="7">
        <v>5481.45</v>
      </c>
      <c r="FP31" s="7">
        <v>5950.1</v>
      </c>
      <c r="FQ31" s="7">
        <v>6580.2</v>
      </c>
      <c r="FR31" s="7">
        <v>5596.15</v>
      </c>
      <c r="FS31" s="7">
        <v>7152.8</v>
      </c>
      <c r="FT31" s="7">
        <v>7816.1</v>
      </c>
      <c r="FU31" s="7">
        <v>7546.6</v>
      </c>
      <c r="FV31" s="7">
        <v>7611.2</v>
      </c>
      <c r="FW31" s="7">
        <v>8277.75</v>
      </c>
      <c r="FX31" s="7">
        <v>8131.25</v>
      </c>
      <c r="FY31" s="7">
        <v>8296.95</v>
      </c>
      <c r="FZ31" s="7">
        <v>8045.45</v>
      </c>
      <c r="GA31" s="7">
        <v>8454.2</v>
      </c>
      <c r="GB31" s="7">
        <v>7252.25</v>
      </c>
      <c r="GC31" s="7">
        <v>8237.8</v>
      </c>
      <c r="GD31" s="7">
        <v>8709.0</v>
      </c>
      <c r="GE31" s="7">
        <v>8678.5</v>
      </c>
      <c r="GF31" s="7">
        <v>7941.95</v>
      </c>
      <c r="GG31" s="7">
        <v>8222.0</v>
      </c>
      <c r="GH31" s="7">
        <v>8354.65</v>
      </c>
      <c r="GI31" s="7">
        <v>7424.05</v>
      </c>
      <c r="GJ31" s="7">
        <v>8636.0</v>
      </c>
      <c r="GK31" s="11">
        <v>9075.75</v>
      </c>
      <c r="GL31" s="7">
        <v>8979.55</v>
      </c>
      <c r="GM31" s="7">
        <v>9020.0</v>
      </c>
      <c r="GN31" s="7">
        <v>9224.05</v>
      </c>
      <c r="GO31" s="7">
        <v>9444.0</v>
      </c>
      <c r="GP31" s="11">
        <v>7985.15</v>
      </c>
      <c r="GQ31" s="7">
        <v>8862.55</v>
      </c>
      <c r="GR31" s="7">
        <v>9345.6</v>
      </c>
      <c r="GS31" s="7">
        <v>8860.7</v>
      </c>
      <c r="GT31" s="7">
        <v>8990.0</v>
      </c>
      <c r="GU31" s="7">
        <v>9431.1</v>
      </c>
      <c r="GV31" s="7">
        <v>9733.8</v>
      </c>
      <c r="GW31" s="7">
        <v>8711.95</v>
      </c>
      <c r="GX31" s="7">
        <v>7916.0</v>
      </c>
      <c r="GY31" s="7">
        <v>8227.8</v>
      </c>
      <c r="GZ31" s="7">
        <v>8606.75</v>
      </c>
      <c r="HA31" s="7">
        <v>8029.5</v>
      </c>
      <c r="HB31" s="7">
        <v>8216.15</v>
      </c>
      <c r="HC31" s="7">
        <v>7458.9</v>
      </c>
      <c r="HE31" s="7">
        <v>7854.5</v>
      </c>
      <c r="HF31" s="7">
        <v>8592.1</v>
      </c>
      <c r="HG31" s="7">
        <v>8766.75</v>
      </c>
      <c r="HH31" s="11">
        <v>8950.6</v>
      </c>
      <c r="HI31" s="7">
        <v>8595.75</v>
      </c>
      <c r="HJ31" s="7">
        <v>8327.6</v>
      </c>
      <c r="HK31" s="11">
        <v>7060.799999999999</v>
      </c>
      <c r="HL31" s="11">
        <v>8285.5</v>
      </c>
      <c r="HM31" s="7">
        <v>8905.75</v>
      </c>
      <c r="HN31" s="11">
        <v>9100.4</v>
      </c>
      <c r="HO31" s="11">
        <v>8680.5</v>
      </c>
      <c r="HP31" s="7">
        <v>9084.7</v>
      </c>
      <c r="HQ31" s="7">
        <v>9260.35</v>
      </c>
      <c r="HR31" s="7">
        <v>8130.25</v>
      </c>
      <c r="HS31" s="7">
        <v>8854.2</v>
      </c>
      <c r="HT31" s="7">
        <v>9533.9</v>
      </c>
      <c r="HU31" s="7">
        <v>8618.0</v>
      </c>
      <c r="HV31" s="7">
        <v>9631.05</v>
      </c>
      <c r="HW31" s="7">
        <v>8708.0</v>
      </c>
      <c r="HX31" s="7">
        <v>9617.85</v>
      </c>
      <c r="HY31" s="7">
        <v>8645.6</v>
      </c>
      <c r="HZ31" s="11">
        <v>9533.7</v>
      </c>
      <c r="IA31" s="7">
        <v>9289.95</v>
      </c>
      <c r="IB31" s="7">
        <v>8220.5</v>
      </c>
      <c r="IC31" s="7">
        <v>6689.65</v>
      </c>
      <c r="ID31" s="11">
        <v>5846.95</v>
      </c>
      <c r="IE31" s="11">
        <v>7075.5</v>
      </c>
      <c r="IF31" s="7">
        <v>6681.2</v>
      </c>
      <c r="IG31" s="7">
        <v>7193.65</v>
      </c>
      <c r="IH31" s="7">
        <v>7724.35</v>
      </c>
      <c r="II31" s="7">
        <v>8024.25</v>
      </c>
      <c r="IJ31" s="7">
        <v>8273.7</v>
      </c>
      <c r="IK31" s="7">
        <v>8535.05</v>
      </c>
      <c r="IL31" s="7">
        <v>8766.75</v>
      </c>
      <c r="IM31" s="7">
        <v>7950.1</v>
      </c>
      <c r="IN31" s="7">
        <v>8631.5</v>
      </c>
      <c r="IO31" s="7">
        <v>8347.5</v>
      </c>
      <c r="IP31" s="7">
        <v>9006.9</v>
      </c>
      <c r="IQ31" s="7">
        <v>9065.0</v>
      </c>
      <c r="IR31" s="7">
        <v>9076.5</v>
      </c>
      <c r="IS31" s="7">
        <v>8571.6</v>
      </c>
      <c r="IT31" s="7">
        <v>7675.5</v>
      </c>
      <c r="IU31" s="7">
        <v>8986.3</v>
      </c>
      <c r="IV31" s="7">
        <v>9089.95</v>
      </c>
      <c r="IW31" s="7">
        <v>8833.35</v>
      </c>
      <c r="IX31" s="7">
        <v>8817.7</v>
      </c>
      <c r="IY31" s="7">
        <v>8848.45</v>
      </c>
      <c r="IZ31" s="7">
        <v>8507.2</v>
      </c>
      <c r="JA31" s="7">
        <v>7459.15</v>
      </c>
      <c r="JB31" s="7">
        <v>8677.1</v>
      </c>
      <c r="JC31" s="7">
        <v>9197.75</v>
      </c>
      <c r="JD31" s="7">
        <v>9592.3</v>
      </c>
      <c r="JE31" s="7">
        <v>9539.0</v>
      </c>
      <c r="JF31" s="7">
        <v>9873.5</v>
      </c>
      <c r="JG31" s="7">
        <v>8922.3</v>
      </c>
      <c r="JH31" s="7">
        <v>7420.5</v>
      </c>
      <c r="JI31" s="7">
        <v>8562.45</v>
      </c>
      <c r="JJ31" s="7">
        <v>9259.55</v>
      </c>
      <c r="JK31" s="7">
        <v>9397.5</v>
      </c>
      <c r="JL31" s="11">
        <v>9486.25</v>
      </c>
      <c r="JM31" s="7">
        <v>9413.9</v>
      </c>
      <c r="JN31" s="7">
        <v>9080.1</v>
      </c>
      <c r="JO31" s="7">
        <v>8116.75</v>
      </c>
      <c r="JP31" s="7">
        <v>9141.45</v>
      </c>
      <c r="JQ31" s="7">
        <v>9869.75</v>
      </c>
      <c r="JR31" s="7">
        <v>9622.55</v>
      </c>
      <c r="JS31" s="7">
        <v>9375.9</v>
      </c>
      <c r="JT31" s="7">
        <v>9548.55</v>
      </c>
      <c r="JU31" s="7">
        <v>9583.15</v>
      </c>
      <c r="JV31" s="7">
        <v>8254.05</v>
      </c>
      <c r="JW31" s="7">
        <v>9213.25</v>
      </c>
      <c r="JX31" s="7">
        <v>9149.35</v>
      </c>
      <c r="JY31" s="7">
        <v>9091.8</v>
      </c>
      <c r="JZ31" s="7">
        <v>8707.65</v>
      </c>
      <c r="KA31" s="7">
        <v>8111.75</v>
      </c>
      <c r="KB31" s="7">
        <v>7222.6</v>
      </c>
      <c r="KC31" s="7">
        <v>6165.555</v>
      </c>
      <c r="KD31" s="7">
        <v>6977.18</v>
      </c>
      <c r="KE31" s="7">
        <v>7361.55</v>
      </c>
      <c r="KF31" s="7">
        <v>7897.55</v>
      </c>
      <c r="KG31" s="7">
        <v>7752.0</v>
      </c>
      <c r="KH31" s="7">
        <v>7998.9</v>
      </c>
      <c r="KI31" s="7">
        <v>8126.62</v>
      </c>
      <c r="KJ31" s="7">
        <v>6896.55</v>
      </c>
      <c r="KK31" s="7">
        <v>7734.78</v>
      </c>
      <c r="KL31" s="7">
        <v>8283.8</v>
      </c>
      <c r="KM31" s="7">
        <v>8356.5</v>
      </c>
      <c r="KN31" s="7">
        <v>8416.0</v>
      </c>
      <c r="KO31" s="7">
        <v>8396.1</v>
      </c>
      <c r="KP31" s="7">
        <v>8148.15</v>
      </c>
      <c r="KQ31" s="7">
        <v>6772.05</v>
      </c>
      <c r="KR31" s="7">
        <v>7470.2</v>
      </c>
      <c r="KS31" s="7">
        <v>7171.81</v>
      </c>
      <c r="KT31" s="11">
        <v>7156.0</v>
      </c>
      <c r="KU31" s="7">
        <v>7328.5</v>
      </c>
      <c r="KV31" s="7">
        <v>7668.55</v>
      </c>
      <c r="KW31" s="7">
        <v>7972.4</v>
      </c>
      <c r="KX31" s="7">
        <v>6661.24</v>
      </c>
      <c r="KY31" s="7">
        <v>7807.1</v>
      </c>
      <c r="KZ31" s="7">
        <v>7980.55</v>
      </c>
      <c r="LA31" s="7">
        <v>8052.75</v>
      </c>
      <c r="LB31" s="7">
        <v>7601.285</v>
      </c>
      <c r="LC31" s="7">
        <v>7306.035</v>
      </c>
      <c r="LD31" s="7">
        <v>7381.5</v>
      </c>
      <c r="LF31" s="7">
        <v>6708.55</v>
      </c>
      <c r="LG31" s="7">
        <v>6013.0</v>
      </c>
      <c r="LH31" s="7">
        <v>7112.6</v>
      </c>
      <c r="LI31" s="7">
        <v>7055.5</v>
      </c>
      <c r="LJ31" s="7">
        <v>7151.9</v>
      </c>
      <c r="LK31" s="7">
        <v>7289.3</v>
      </c>
      <c r="LL31" s="7">
        <v>5833.35</v>
      </c>
      <c r="LM31" s="7">
        <v>6549.5</v>
      </c>
      <c r="LN31" s="7">
        <v>6986.3</v>
      </c>
      <c r="LO31" s="7">
        <v>6853.0</v>
      </c>
      <c r="LP31" s="7">
        <v>6823.2</v>
      </c>
      <c r="LQ31" s="7">
        <v>6186.2</v>
      </c>
      <c r="LR31" s="7">
        <v>6891.51</v>
      </c>
      <c r="LS31" s="7">
        <v>5607.25</v>
      </c>
      <c r="LT31" s="7">
        <v>6275.1</v>
      </c>
      <c r="LU31" s="7">
        <v>6770.15</v>
      </c>
      <c r="LV31" s="7">
        <v>6712.1</v>
      </c>
      <c r="LW31" s="7">
        <v>6870.49</v>
      </c>
      <c r="LX31" s="7">
        <v>6970.5</v>
      </c>
      <c r="LY31" s="7">
        <v>6779.5</v>
      </c>
      <c r="LZ31" s="7">
        <v>5468.35</v>
      </c>
      <c r="MA31" s="7">
        <v>6003.15</v>
      </c>
      <c r="MB31" s="7">
        <v>6392.65</v>
      </c>
      <c r="MC31" s="7">
        <v>6451.65</v>
      </c>
      <c r="MD31" s="7">
        <v>6411.0</v>
      </c>
      <c r="ME31" s="7">
        <v>6593.25</v>
      </c>
      <c r="MF31" s="7">
        <v>6510.15</v>
      </c>
      <c r="MG31" s="7">
        <v>5328.6</v>
      </c>
      <c r="MH31" s="7">
        <v>5816.2</v>
      </c>
      <c r="MI31" s="7">
        <v>6497.1</v>
      </c>
      <c r="MJ31" s="7">
        <v>6327.65</v>
      </c>
      <c r="MK31" s="7">
        <v>6493.95</v>
      </c>
      <c r="ML31" s="7">
        <v>6549.5</v>
      </c>
      <c r="MM31" s="7">
        <v>6680.55</v>
      </c>
      <c r="MN31" s="11">
        <v>5599.85</v>
      </c>
      <c r="MO31" s="11">
        <v>6087.47</v>
      </c>
      <c r="MP31" s="7">
        <v>5565.65</v>
      </c>
      <c r="MQ31" s="7">
        <v>6438.24</v>
      </c>
      <c r="MR31" s="7">
        <v>6265.3</v>
      </c>
      <c r="MS31" s="7">
        <v>6539.15</v>
      </c>
      <c r="MT31" s="7">
        <v>6440.55</v>
      </c>
      <c r="MU31" s="7">
        <v>5643.05</v>
      </c>
      <c r="MV31" s="7">
        <v>6262.75</v>
      </c>
      <c r="MW31" s="7">
        <v>6539.175</v>
      </c>
      <c r="MX31" s="7">
        <v>6533.4</v>
      </c>
      <c r="MY31" s="7">
        <v>6473.4</v>
      </c>
      <c r="MZ31" s="7">
        <v>6560.6</v>
      </c>
      <c r="NA31" s="7">
        <v>6649.355</v>
      </c>
      <c r="NB31" s="7">
        <v>5835.35</v>
      </c>
      <c r="NC31" s="7">
        <v>5788.15</v>
      </c>
      <c r="ND31" s="7">
        <v>3917.35</v>
      </c>
      <c r="NE31" s="7">
        <v>5831.3</v>
      </c>
    </row>
    <row r="32" ht="15.75" customHeight="1">
      <c r="D32" s="5">
        <v>0.541666666666667</v>
      </c>
      <c r="E32" s="6">
        <v>5868.9</v>
      </c>
      <c r="F32" s="7">
        <v>5928.6</v>
      </c>
      <c r="G32" s="7">
        <v>5822.7</v>
      </c>
      <c r="H32" s="6">
        <v>5886.0</v>
      </c>
      <c r="I32" s="7">
        <v>5100.7</v>
      </c>
      <c r="J32" s="7">
        <v>5234.0</v>
      </c>
      <c r="K32" s="7">
        <v>5789.0</v>
      </c>
      <c r="L32" s="7">
        <v>5878.8</v>
      </c>
      <c r="M32" s="7">
        <v>5975.7</v>
      </c>
      <c r="N32" s="7">
        <v>5717.5</v>
      </c>
      <c r="O32" s="11">
        <v>6275.7</v>
      </c>
      <c r="P32" s="7">
        <v>5402.0</v>
      </c>
      <c r="Q32" s="7">
        <v>6237.3</v>
      </c>
      <c r="R32" s="7">
        <v>6112.0</v>
      </c>
      <c r="S32" s="7">
        <v>6022.6</v>
      </c>
      <c r="T32" s="7">
        <v>6006.67</v>
      </c>
      <c r="U32" s="11">
        <v>6162.6</v>
      </c>
      <c r="V32" s="7">
        <v>6231.7</v>
      </c>
      <c r="W32" s="9">
        <v>5328.7</v>
      </c>
      <c r="X32" s="7">
        <v>5651.0</v>
      </c>
      <c r="Y32" s="7">
        <v>6108.8</v>
      </c>
      <c r="Z32" s="7">
        <v>6335.6</v>
      </c>
      <c r="AA32" s="11">
        <v>6393.7</v>
      </c>
      <c r="AB32" s="7">
        <v>6371.9</v>
      </c>
      <c r="AC32" s="11">
        <v>6340.0</v>
      </c>
      <c r="AD32" s="11">
        <v>5571.9</v>
      </c>
      <c r="AE32" s="7">
        <v>6101.8</v>
      </c>
      <c r="AF32" s="7">
        <v>6559.7</v>
      </c>
      <c r="AG32" s="7">
        <v>6474.5</v>
      </c>
      <c r="AH32" s="7">
        <v>6685.5</v>
      </c>
      <c r="AI32" s="7">
        <v>6743.4</v>
      </c>
      <c r="AJ32" s="7">
        <v>6798.3</v>
      </c>
      <c r="AK32" s="7">
        <v>5659.1</v>
      </c>
      <c r="AM32" s="7">
        <v>6493.4</v>
      </c>
      <c r="AN32" s="7">
        <v>6683.2</v>
      </c>
      <c r="AO32" s="7">
        <v>6225.9</v>
      </c>
      <c r="AP32" s="7">
        <v>7026.7</v>
      </c>
      <c r="AQ32" s="7">
        <v>7140.0</v>
      </c>
      <c r="AR32" s="7">
        <v>5858.0</v>
      </c>
      <c r="AS32" s="7">
        <v>6701.5</v>
      </c>
      <c r="AV32" s="7">
        <v>7092.0</v>
      </c>
      <c r="AW32" s="7">
        <v>6654.5</v>
      </c>
      <c r="AX32" s="7">
        <v>7057.1</v>
      </c>
      <c r="AY32" s="7">
        <v>5611.0</v>
      </c>
      <c r="AZ32" s="7">
        <v>6822.0</v>
      </c>
      <c r="BA32" s="7">
        <v>7130.9</v>
      </c>
      <c r="BB32" s="7">
        <v>7119.7</v>
      </c>
      <c r="BC32" s="7">
        <v>7196.8</v>
      </c>
      <c r="BD32" s="7">
        <v>6154.8</v>
      </c>
      <c r="BE32" s="7">
        <v>7165.6</v>
      </c>
      <c r="BF32" s="7">
        <v>6059.7</v>
      </c>
      <c r="BG32" s="7">
        <v>7173.0</v>
      </c>
      <c r="BI32" s="7">
        <v>6351.3</v>
      </c>
      <c r="BJ32" s="7">
        <v>7201.1</v>
      </c>
      <c r="BK32" s="7">
        <v>7517.0</v>
      </c>
      <c r="BL32" s="7">
        <v>7513.1</v>
      </c>
      <c r="BM32" s="7">
        <v>6364.0</v>
      </c>
      <c r="BN32" s="7">
        <v>7009.0</v>
      </c>
      <c r="BO32" s="7">
        <v>7892.2</v>
      </c>
      <c r="BP32" s="7">
        <v>8193.8</v>
      </c>
      <c r="BQ32" s="7">
        <v>8072.1</v>
      </c>
      <c r="BR32" s="7">
        <v>8054.2</v>
      </c>
      <c r="BS32" s="7">
        <v>7880.0</v>
      </c>
      <c r="BT32" s="7">
        <v>6598.0</v>
      </c>
      <c r="BU32" s="7">
        <v>7289.0</v>
      </c>
      <c r="BV32" s="7">
        <v>8018.1</v>
      </c>
      <c r="BW32" s="7">
        <v>7962.8</v>
      </c>
      <c r="BX32" s="7">
        <v>8185.2</v>
      </c>
      <c r="BY32" s="7">
        <v>8147.8</v>
      </c>
      <c r="BZ32" s="7">
        <v>8278.0</v>
      </c>
      <c r="CA32" s="7">
        <v>6560.0</v>
      </c>
      <c r="CB32" s="7">
        <v>7988.9</v>
      </c>
      <c r="CC32" s="7">
        <v>8276.9</v>
      </c>
      <c r="CD32" s="7">
        <v>8296.2</v>
      </c>
      <c r="CE32" s="7">
        <v>8405.0</v>
      </c>
      <c r="CF32" s="7">
        <v>8381.9</v>
      </c>
      <c r="CG32" s="7">
        <v>8391.8</v>
      </c>
      <c r="CH32" s="7">
        <v>7495.0</v>
      </c>
      <c r="CI32" s="7">
        <v>8460.0</v>
      </c>
      <c r="CJ32" s="7">
        <v>8308.8</v>
      </c>
      <c r="CK32" s="7">
        <v>7795.7</v>
      </c>
      <c r="CL32" s="7">
        <v>8152.9</v>
      </c>
      <c r="CM32" s="7">
        <v>8144.5</v>
      </c>
      <c r="CN32" s="7">
        <v>8355.0</v>
      </c>
      <c r="CO32" s="7">
        <v>6402.5</v>
      </c>
      <c r="CP32" s="7">
        <v>5457.1</v>
      </c>
      <c r="CQ32" s="7">
        <v>7508.0</v>
      </c>
      <c r="CR32" s="7">
        <v>7866.9</v>
      </c>
      <c r="CS32" s="7">
        <v>8347.1</v>
      </c>
      <c r="CT32" s="7">
        <v>8155.1</v>
      </c>
      <c r="CU32" s="7">
        <v>8386.2</v>
      </c>
      <c r="CV32" s="7">
        <v>6378.7</v>
      </c>
      <c r="CW32" s="7">
        <v>7399.2</v>
      </c>
      <c r="CX32" s="7">
        <v>7284.5</v>
      </c>
      <c r="CY32" s="7">
        <v>8338.1</v>
      </c>
      <c r="CZ32" s="7">
        <v>7983.2</v>
      </c>
      <c r="DA32" s="7">
        <v>8275.2</v>
      </c>
      <c r="DB32" s="7">
        <v>7995.4</v>
      </c>
      <c r="DC32" s="7">
        <v>6762.2</v>
      </c>
      <c r="DD32" s="7">
        <v>7757.8</v>
      </c>
      <c r="DE32" s="7">
        <v>8183.0</v>
      </c>
      <c r="DF32" s="7">
        <v>8908.1</v>
      </c>
      <c r="DG32" s="7">
        <v>6476.6</v>
      </c>
      <c r="DH32" s="7">
        <v>7928.1</v>
      </c>
      <c r="DI32" s="7">
        <v>8027.7</v>
      </c>
      <c r="DJ32" s="7">
        <v>6277.2</v>
      </c>
      <c r="DK32" s="7">
        <v>7216.2</v>
      </c>
      <c r="DL32" s="7">
        <v>7943.3</v>
      </c>
      <c r="DM32" s="7">
        <v>8472.3</v>
      </c>
      <c r="DN32" s="7">
        <v>8800.2</v>
      </c>
      <c r="DO32" s="7">
        <v>8519.2</v>
      </c>
      <c r="DP32" s="7">
        <v>7335.2</v>
      </c>
      <c r="DQ32" s="7">
        <v>6596.0</v>
      </c>
      <c r="DR32" s="7">
        <v>8207.1</v>
      </c>
      <c r="DS32" s="7">
        <v>5444.1</v>
      </c>
      <c r="DT32" s="7">
        <v>3989.7</v>
      </c>
      <c r="DU32" s="7">
        <v>5606.5</v>
      </c>
      <c r="DV32" s="7">
        <v>5812.0</v>
      </c>
      <c r="DW32" s="7">
        <v>7565.2</v>
      </c>
      <c r="DX32" s="7">
        <v>5130.8</v>
      </c>
      <c r="DY32" s="7">
        <v>8024.4</v>
      </c>
      <c r="DZ32" s="7">
        <v>7296.0</v>
      </c>
      <c r="EA32" s="7">
        <v>7343.2</v>
      </c>
      <c r="EB32" s="7">
        <v>7826.4</v>
      </c>
      <c r="EC32" s="7">
        <v>6857.0</v>
      </c>
      <c r="ED32" s="7">
        <v>5187.0</v>
      </c>
      <c r="EE32" s="7">
        <v>6180.2</v>
      </c>
      <c r="EF32" s="7">
        <v>7103.1</v>
      </c>
      <c r="EG32" s="7">
        <v>6626.9</v>
      </c>
      <c r="EH32" s="7">
        <v>7856.9</v>
      </c>
      <c r="EI32" s="7">
        <v>7831.0</v>
      </c>
      <c r="EJ32" s="7">
        <v>6595.7</v>
      </c>
      <c r="EL32" s="7">
        <v>5953.9</v>
      </c>
      <c r="EM32" s="7">
        <v>7550.2</v>
      </c>
      <c r="EN32" s="7">
        <v>7809.6</v>
      </c>
      <c r="EO32" s="7">
        <v>7593.3</v>
      </c>
      <c r="EP32" s="7">
        <v>8106.7</v>
      </c>
      <c r="EQ32" s="7">
        <v>7523.3</v>
      </c>
      <c r="ER32" s="7">
        <v>7888.8</v>
      </c>
      <c r="ES32" s="7">
        <v>7376.1</v>
      </c>
      <c r="ET32" s="7">
        <v>8376.3</v>
      </c>
      <c r="EU32" s="7">
        <v>9017.8</v>
      </c>
      <c r="EV32" s="7">
        <v>8788.1</v>
      </c>
      <c r="EW32" s="7">
        <v>8479.2</v>
      </c>
      <c r="EX32" s="7">
        <v>9362.0</v>
      </c>
      <c r="EY32" s="7">
        <v>7664.0</v>
      </c>
      <c r="EZ32" s="7">
        <v>6769.0</v>
      </c>
      <c r="FA32" s="7">
        <v>8051.3</v>
      </c>
      <c r="FB32" s="7">
        <v>8849.7</v>
      </c>
      <c r="FC32" s="7">
        <v>8945.2</v>
      </c>
      <c r="FD32" s="7">
        <v>9097.0</v>
      </c>
      <c r="FE32" s="7">
        <v>9091.4</v>
      </c>
      <c r="FF32" s="7">
        <v>9383.2</v>
      </c>
      <c r="FG32" s="7">
        <v>8239.6</v>
      </c>
      <c r="FH32" s="7">
        <v>9121.0</v>
      </c>
      <c r="FI32" s="7">
        <v>8935.2</v>
      </c>
      <c r="FJ32" s="7">
        <v>8792.3</v>
      </c>
      <c r="FK32" s="7">
        <v>8614.3</v>
      </c>
      <c r="FL32" s="7">
        <v>7728.3</v>
      </c>
      <c r="FM32" s="7">
        <v>7954.2</v>
      </c>
      <c r="FN32" s="7">
        <v>6946.3</v>
      </c>
      <c r="FO32" s="7">
        <v>5575.0</v>
      </c>
      <c r="FP32" s="7">
        <v>6099.1</v>
      </c>
      <c r="FQ32" s="7">
        <v>6723.7</v>
      </c>
      <c r="FR32" s="7">
        <v>5722.2</v>
      </c>
      <c r="FS32" s="7">
        <v>7305.3</v>
      </c>
      <c r="FT32" s="7">
        <v>7993.2</v>
      </c>
      <c r="FU32" s="7">
        <v>7872.2</v>
      </c>
      <c r="FV32" s="7">
        <v>7631.6</v>
      </c>
      <c r="FW32" s="7">
        <v>8376.0</v>
      </c>
      <c r="FX32" s="7">
        <v>8181.0</v>
      </c>
      <c r="FY32" s="7">
        <v>8478.0</v>
      </c>
      <c r="FZ32" s="7">
        <v>7983.0</v>
      </c>
      <c r="GA32" s="7">
        <v>8620.5</v>
      </c>
      <c r="GB32" s="7">
        <v>7452.8</v>
      </c>
      <c r="GC32" s="7">
        <v>8339.3</v>
      </c>
      <c r="GD32" s="7">
        <v>8716.0</v>
      </c>
      <c r="GE32" s="7">
        <v>8769.7</v>
      </c>
      <c r="GF32" s="7">
        <v>7988.9</v>
      </c>
      <c r="GG32" s="7">
        <v>8203.0</v>
      </c>
      <c r="GH32" s="7">
        <v>8455.6</v>
      </c>
      <c r="GI32" s="7">
        <v>7598.4</v>
      </c>
      <c r="GJ32" s="7">
        <v>8748.0</v>
      </c>
      <c r="GK32" s="11">
        <v>9141.7</v>
      </c>
      <c r="GL32" s="7">
        <v>9012.2</v>
      </c>
      <c r="GM32" s="7">
        <v>9061.0</v>
      </c>
      <c r="GN32" s="7">
        <v>9329.1</v>
      </c>
      <c r="GO32" s="7">
        <v>9430.0</v>
      </c>
      <c r="GP32" s="11">
        <v>8159.9</v>
      </c>
      <c r="GQ32" s="7">
        <v>8941.9</v>
      </c>
      <c r="GR32" s="7">
        <v>9423.3</v>
      </c>
      <c r="GS32" s="7">
        <v>8883.3</v>
      </c>
      <c r="GT32" s="7">
        <v>9009.0</v>
      </c>
      <c r="GU32" s="7">
        <v>9489.6</v>
      </c>
      <c r="GV32" s="7">
        <v>9899.3</v>
      </c>
      <c r="GW32" s="7">
        <v>8960.1</v>
      </c>
      <c r="GX32" s="7">
        <v>7956.0</v>
      </c>
      <c r="GY32" s="7">
        <v>8269.2</v>
      </c>
      <c r="GZ32" s="7">
        <v>8500.0</v>
      </c>
      <c r="HA32" s="7">
        <v>7925.0</v>
      </c>
      <c r="HB32" s="7">
        <v>8207.6</v>
      </c>
      <c r="HC32" s="7">
        <v>7605.0</v>
      </c>
      <c r="HE32" s="7">
        <v>7892.0</v>
      </c>
      <c r="HF32" s="7">
        <v>8747.4</v>
      </c>
      <c r="HG32" s="7">
        <v>8789.1</v>
      </c>
      <c r="HH32" s="11">
        <v>8939.2</v>
      </c>
      <c r="HI32" s="7">
        <v>8621.6</v>
      </c>
      <c r="HJ32" s="7">
        <v>8360.1</v>
      </c>
      <c r="HK32" s="11">
        <v>7286.9</v>
      </c>
      <c r="HL32" s="11">
        <v>8355.0</v>
      </c>
      <c r="HM32" s="7">
        <v>8980.2</v>
      </c>
      <c r="HN32" s="11">
        <v>9220.3</v>
      </c>
      <c r="HO32" s="11">
        <v>8709.0</v>
      </c>
      <c r="HP32" s="7">
        <v>9149.6</v>
      </c>
      <c r="HQ32" s="7">
        <v>9206.3</v>
      </c>
      <c r="HR32" s="7">
        <v>8229.8</v>
      </c>
      <c r="HS32" s="7">
        <v>8931.3</v>
      </c>
      <c r="HT32" s="7">
        <v>9508.9</v>
      </c>
      <c r="HU32" s="7">
        <v>8843.0</v>
      </c>
      <c r="HV32" s="7">
        <v>9640.7</v>
      </c>
      <c r="HW32" s="7">
        <v>8770.8</v>
      </c>
      <c r="HX32" s="7">
        <v>9676.8</v>
      </c>
      <c r="HY32" s="7">
        <v>8788.5</v>
      </c>
      <c r="HZ32" s="11">
        <v>9556.7</v>
      </c>
      <c r="IA32" s="7">
        <v>9318.5</v>
      </c>
      <c r="IB32" s="7">
        <v>8116.0</v>
      </c>
      <c r="IC32" s="7">
        <v>6734.4</v>
      </c>
      <c r="ID32" s="11">
        <v>5993.0</v>
      </c>
      <c r="IE32" s="11">
        <v>7151.6</v>
      </c>
      <c r="IF32" s="7">
        <v>6819.4</v>
      </c>
      <c r="IG32" s="7">
        <v>7296.0</v>
      </c>
      <c r="IH32" s="7">
        <v>7778.7</v>
      </c>
      <c r="II32" s="7">
        <v>8109.3</v>
      </c>
      <c r="IJ32" s="7">
        <v>8360.6</v>
      </c>
      <c r="IK32" s="7">
        <v>8639.7</v>
      </c>
      <c r="IL32" s="7">
        <v>8789.1</v>
      </c>
      <c r="IM32" s="7">
        <v>8164.6</v>
      </c>
      <c r="IN32" s="7">
        <v>8791.5</v>
      </c>
      <c r="IO32" s="7">
        <v>8443.0</v>
      </c>
      <c r="IP32" s="7">
        <v>9016.9</v>
      </c>
      <c r="IQ32" s="7">
        <v>9145.0</v>
      </c>
      <c r="IR32" s="7">
        <v>9107.0</v>
      </c>
      <c r="IS32" s="7">
        <v>8553.5</v>
      </c>
      <c r="IT32" s="7">
        <v>7902.0</v>
      </c>
      <c r="IU32" s="7">
        <v>9108.1</v>
      </c>
      <c r="IV32" s="7">
        <v>9136.8</v>
      </c>
      <c r="IW32" s="7">
        <v>8867.5</v>
      </c>
      <c r="IX32" s="7">
        <v>8860.8</v>
      </c>
      <c r="IY32" s="7">
        <v>8844.5</v>
      </c>
      <c r="IZ32" s="7">
        <v>8461.4</v>
      </c>
      <c r="JA32" s="7">
        <v>7582.4</v>
      </c>
      <c r="JB32" s="7">
        <v>8782.1</v>
      </c>
      <c r="JC32" s="7">
        <v>9093.2</v>
      </c>
      <c r="JD32" s="7">
        <v>9559.2</v>
      </c>
      <c r="JE32" s="7">
        <v>9637.9</v>
      </c>
      <c r="JF32" s="7">
        <v>9959.0</v>
      </c>
      <c r="JG32" s="7">
        <v>9054.0</v>
      </c>
      <c r="JH32" s="7">
        <v>7582.5</v>
      </c>
      <c r="JI32" s="7">
        <v>8570.7</v>
      </c>
      <c r="JJ32" s="7">
        <v>9352.1</v>
      </c>
      <c r="JK32" s="7">
        <v>9414.2</v>
      </c>
      <c r="JL32" s="11">
        <v>9495.0</v>
      </c>
      <c r="JM32" s="7">
        <v>9290.5</v>
      </c>
      <c r="JN32" s="7">
        <v>9035.2</v>
      </c>
      <c r="JO32" s="7">
        <v>8337.5</v>
      </c>
      <c r="JP32" s="7">
        <v>9232.0</v>
      </c>
      <c r="JQ32" s="7">
        <v>9814.1</v>
      </c>
      <c r="JR32" s="7">
        <v>9730.1</v>
      </c>
      <c r="JS32" s="7">
        <v>9524.6</v>
      </c>
      <c r="JT32" s="7">
        <v>9599.0</v>
      </c>
      <c r="JU32" s="7">
        <v>9574.4</v>
      </c>
      <c r="JV32" s="7">
        <v>8237.1</v>
      </c>
      <c r="JW32" s="7">
        <v>9335.4</v>
      </c>
      <c r="JX32" s="7">
        <v>9212.4</v>
      </c>
      <c r="JY32" s="7">
        <v>9155.3</v>
      </c>
      <c r="JZ32" s="7">
        <v>8693.2</v>
      </c>
      <c r="KA32" s="7">
        <v>8142.5</v>
      </c>
      <c r="KB32" s="7">
        <v>7245.9</v>
      </c>
      <c r="KC32" s="7">
        <v>6279.01</v>
      </c>
      <c r="KD32" s="7">
        <v>7006.19</v>
      </c>
      <c r="KE32" s="7">
        <v>7422.7</v>
      </c>
      <c r="KF32" s="7">
        <v>7782.8</v>
      </c>
      <c r="KG32" s="7">
        <v>7757.9</v>
      </c>
      <c r="KH32" s="7">
        <v>8134.0</v>
      </c>
      <c r="KI32" s="7">
        <v>8150.44</v>
      </c>
      <c r="KJ32" s="7">
        <v>7006.7</v>
      </c>
      <c r="KK32" s="7">
        <v>7713.8</v>
      </c>
      <c r="KL32" s="7">
        <v>8344.7</v>
      </c>
      <c r="KM32" s="7">
        <v>8392.0</v>
      </c>
      <c r="KN32" s="7">
        <v>8479.0</v>
      </c>
      <c r="KO32" s="7">
        <v>8417.3</v>
      </c>
      <c r="KP32" s="7">
        <v>8184.4</v>
      </c>
      <c r="KQ32" s="7">
        <v>6827.2</v>
      </c>
      <c r="KR32" s="7">
        <v>7550.2</v>
      </c>
      <c r="KS32" s="7">
        <v>7112.62</v>
      </c>
      <c r="KT32" s="11">
        <v>7153.0</v>
      </c>
      <c r="KU32" s="7">
        <v>7410.0</v>
      </c>
      <c r="KV32" s="7">
        <v>7700.9</v>
      </c>
      <c r="KW32" s="7">
        <v>8022.5</v>
      </c>
      <c r="KX32" s="7">
        <v>6775.28</v>
      </c>
      <c r="KY32" s="7">
        <v>7845.5</v>
      </c>
      <c r="KZ32" s="7">
        <v>8055.6</v>
      </c>
      <c r="LA32" s="7">
        <v>8088.5</v>
      </c>
      <c r="LB32" s="7">
        <v>7555.9</v>
      </c>
      <c r="LC32" s="7">
        <v>7356.46</v>
      </c>
      <c r="LD32" s="7">
        <v>7374.9</v>
      </c>
      <c r="LF32" s="7">
        <v>6737.1</v>
      </c>
      <c r="LG32" s="7">
        <v>6200.8</v>
      </c>
      <c r="LH32" s="7">
        <v>7199.1</v>
      </c>
      <c r="LI32" s="7">
        <v>7104.6</v>
      </c>
      <c r="LJ32" s="7">
        <v>7145.2</v>
      </c>
      <c r="LK32" s="7">
        <v>7392.3</v>
      </c>
      <c r="LL32" s="7">
        <v>5895.9</v>
      </c>
      <c r="LM32" s="7">
        <v>6600.2</v>
      </c>
      <c r="LN32" s="7">
        <v>6987.0</v>
      </c>
      <c r="LO32" s="7">
        <v>6747.2</v>
      </c>
      <c r="LP32" s="7">
        <v>6821.7</v>
      </c>
      <c r="LQ32" s="7">
        <v>6282.2</v>
      </c>
      <c r="LR32" s="7">
        <v>6944.12</v>
      </c>
      <c r="LS32" s="7">
        <v>5707.1</v>
      </c>
      <c r="LT32" s="7">
        <v>6321.8</v>
      </c>
      <c r="LU32" s="7">
        <v>6830.3</v>
      </c>
      <c r="LV32" s="7">
        <v>6711.4</v>
      </c>
      <c r="LW32" s="7">
        <v>7021.3</v>
      </c>
      <c r="LX32" s="7">
        <v>6969.7</v>
      </c>
      <c r="LY32" s="7">
        <v>6797.0</v>
      </c>
      <c r="LZ32" s="7">
        <v>5565.7</v>
      </c>
      <c r="MA32" s="7">
        <v>6050.1</v>
      </c>
      <c r="MB32" s="7">
        <v>6443.3</v>
      </c>
      <c r="MC32" s="7">
        <v>6454.9</v>
      </c>
      <c r="MD32" s="7">
        <v>6411.4</v>
      </c>
      <c r="ME32" s="7">
        <v>6564.1</v>
      </c>
      <c r="MF32" s="7">
        <v>6510.0</v>
      </c>
      <c r="MG32" s="7">
        <v>5391.0</v>
      </c>
      <c r="MH32" s="7">
        <v>5833.5</v>
      </c>
      <c r="MI32" s="7">
        <v>6495.9</v>
      </c>
      <c r="MJ32" s="7">
        <v>6318.0</v>
      </c>
      <c r="MK32" s="7">
        <v>6508.7</v>
      </c>
      <c r="ML32" s="7">
        <v>6580.0</v>
      </c>
      <c r="MM32" s="7">
        <v>6637.3</v>
      </c>
      <c r="MN32" s="11">
        <v>5600.0</v>
      </c>
      <c r="MO32" s="11">
        <v>6156.59</v>
      </c>
      <c r="MP32" s="7">
        <v>5675.0</v>
      </c>
      <c r="MQ32" s="7">
        <v>6392.68</v>
      </c>
      <c r="MR32" s="7">
        <v>6229.9</v>
      </c>
      <c r="MS32" s="7">
        <v>6513.5</v>
      </c>
      <c r="MT32" s="7">
        <v>6415.9</v>
      </c>
      <c r="MU32" s="7">
        <v>5603.0</v>
      </c>
      <c r="MV32" s="7">
        <v>6416.4</v>
      </c>
      <c r="MW32" s="7">
        <v>6657.0</v>
      </c>
      <c r="MX32" s="7">
        <v>6598.5</v>
      </c>
      <c r="MY32" s="7">
        <v>6539.7</v>
      </c>
      <c r="MZ32" s="7">
        <v>6588.2</v>
      </c>
      <c r="NA32" s="7">
        <v>6622.7</v>
      </c>
      <c r="NB32" s="7">
        <v>5844.8</v>
      </c>
      <c r="NC32" s="7">
        <v>5914.7</v>
      </c>
      <c r="ND32" s="7">
        <v>4057.9</v>
      </c>
      <c r="NE32" s="7">
        <v>5914.2</v>
      </c>
    </row>
    <row r="33" ht="15.75" customHeight="1">
      <c r="D33" s="10">
        <v>0.5625</v>
      </c>
      <c r="E33" s="6">
        <v>5719.2</v>
      </c>
      <c r="F33" s="7">
        <v>5813.3</v>
      </c>
      <c r="G33" s="7">
        <v>5662.2</v>
      </c>
      <c r="H33" s="6">
        <v>5728.5</v>
      </c>
      <c r="I33" s="7">
        <v>4843.0</v>
      </c>
      <c r="J33" s="7">
        <v>5141.0</v>
      </c>
      <c r="K33" s="7">
        <v>5662.7</v>
      </c>
      <c r="L33" s="7">
        <v>5686.1</v>
      </c>
      <c r="M33" s="7">
        <v>5832.6</v>
      </c>
      <c r="N33" s="7">
        <v>5658.4</v>
      </c>
      <c r="O33" s="11">
        <v>6108.0</v>
      </c>
      <c r="P33" s="7">
        <v>5162.5</v>
      </c>
      <c r="Q33" s="7">
        <v>6116.2</v>
      </c>
      <c r="R33" s="7">
        <v>5953.0</v>
      </c>
      <c r="S33" s="7">
        <v>5917.8</v>
      </c>
      <c r="T33" s="7">
        <v>5872.995</v>
      </c>
      <c r="U33" s="11">
        <v>6056.5</v>
      </c>
      <c r="V33" s="7">
        <v>6134.65</v>
      </c>
      <c r="W33" s="9">
        <v>5052.2</v>
      </c>
      <c r="X33" s="7">
        <v>5562.85</v>
      </c>
      <c r="Y33" s="7">
        <v>6032.7</v>
      </c>
      <c r="Z33" s="7">
        <v>6147.3</v>
      </c>
      <c r="AA33" s="11">
        <v>6182.85</v>
      </c>
      <c r="AB33" s="7">
        <v>6246.2</v>
      </c>
      <c r="AC33" s="11">
        <v>6244.35</v>
      </c>
      <c r="AD33" s="11">
        <v>5308.35</v>
      </c>
      <c r="AE33" s="7">
        <v>5916.9</v>
      </c>
      <c r="AF33" s="7">
        <v>6434.05</v>
      </c>
      <c r="AG33" s="7">
        <v>6348.95</v>
      </c>
      <c r="AH33" s="7">
        <v>6411.75</v>
      </c>
      <c r="AI33" s="7">
        <v>6592.75</v>
      </c>
      <c r="AJ33" s="7">
        <v>6624.65</v>
      </c>
      <c r="AK33" s="7">
        <v>5408.0</v>
      </c>
      <c r="AM33" s="7">
        <v>6354.9</v>
      </c>
      <c r="AN33" s="7">
        <v>6506.25</v>
      </c>
      <c r="AO33" s="7">
        <v>6196.6</v>
      </c>
      <c r="AP33" s="7">
        <v>6728.0</v>
      </c>
      <c r="AQ33" s="7">
        <v>6910.9</v>
      </c>
      <c r="AR33" s="7">
        <v>5575.8</v>
      </c>
      <c r="AS33" s="7">
        <v>6506.65</v>
      </c>
      <c r="AV33" s="7">
        <v>6894.85</v>
      </c>
      <c r="AW33" s="7">
        <v>6511.0</v>
      </c>
      <c r="AX33" s="7">
        <v>6785.0</v>
      </c>
      <c r="AY33" s="7">
        <v>5382.9</v>
      </c>
      <c r="AZ33" s="7">
        <v>6620.25</v>
      </c>
      <c r="BA33" s="7">
        <v>6861.7</v>
      </c>
      <c r="BB33" s="7">
        <v>6964.6</v>
      </c>
      <c r="BC33" s="7">
        <v>7018.9</v>
      </c>
      <c r="BD33" s="7">
        <v>6056.2</v>
      </c>
      <c r="BE33" s="7">
        <v>6925.45</v>
      </c>
      <c r="BF33" s="7">
        <v>5886.05</v>
      </c>
      <c r="BG33" s="7">
        <v>7062.6</v>
      </c>
      <c r="BI33" s="7">
        <v>6364.95</v>
      </c>
      <c r="BJ33" s="7">
        <v>7141.0</v>
      </c>
      <c r="BK33" s="7">
        <v>7386.0</v>
      </c>
      <c r="BL33" s="7">
        <v>7263.3</v>
      </c>
      <c r="BM33" s="7">
        <v>6168.9</v>
      </c>
      <c r="BN33" s="7">
        <v>7030.45</v>
      </c>
      <c r="BO33" s="7">
        <v>7872.05</v>
      </c>
      <c r="BP33" s="7">
        <v>8162.95</v>
      </c>
      <c r="BQ33" s="7">
        <v>7951.5</v>
      </c>
      <c r="BR33" s="7">
        <v>7925.55</v>
      </c>
      <c r="BS33" s="7">
        <v>7759.8</v>
      </c>
      <c r="BT33" s="7">
        <v>6508.45</v>
      </c>
      <c r="BU33" s="7">
        <v>7217.3</v>
      </c>
      <c r="BV33" s="7">
        <v>7923.4</v>
      </c>
      <c r="BW33" s="7">
        <v>7882.25</v>
      </c>
      <c r="BX33" s="7">
        <v>8035.1</v>
      </c>
      <c r="BY33" s="7">
        <v>8083.7</v>
      </c>
      <c r="BZ33" s="7">
        <v>8286.5</v>
      </c>
      <c r="CA33" s="7">
        <v>6587.0</v>
      </c>
      <c r="CB33" s="7">
        <v>7899.8</v>
      </c>
      <c r="CC33" s="7">
        <v>8202.35</v>
      </c>
      <c r="CD33" s="7">
        <v>8231.55</v>
      </c>
      <c r="CE33" s="7">
        <v>8346.95</v>
      </c>
      <c r="CF33" s="7">
        <v>8329.75</v>
      </c>
      <c r="CG33" s="7">
        <v>8427.15</v>
      </c>
      <c r="CH33" s="7">
        <v>7363.35</v>
      </c>
      <c r="CI33" s="7">
        <v>8481.3</v>
      </c>
      <c r="CJ33" s="7">
        <v>8381.15</v>
      </c>
      <c r="CK33" s="7">
        <v>7820.2</v>
      </c>
      <c r="CL33" s="7">
        <v>8156.55</v>
      </c>
      <c r="CM33" s="7">
        <v>8176.05</v>
      </c>
      <c r="CN33" s="7">
        <v>8461.95</v>
      </c>
      <c r="CO33" s="7">
        <v>6268.0</v>
      </c>
      <c r="CP33" s="7">
        <v>5605.45</v>
      </c>
      <c r="CQ33" s="7">
        <v>7511.0</v>
      </c>
      <c r="CR33" s="7">
        <v>7696.4</v>
      </c>
      <c r="CS33" s="7">
        <v>8291.5</v>
      </c>
      <c r="CT33" s="7">
        <v>8104.45</v>
      </c>
      <c r="CU33" s="7">
        <v>8254.0</v>
      </c>
      <c r="CV33" s="7">
        <v>6300.3</v>
      </c>
      <c r="CW33" s="7">
        <v>7477.0</v>
      </c>
      <c r="CX33" s="7">
        <v>7298.05</v>
      </c>
      <c r="CY33" s="7">
        <v>8239.0</v>
      </c>
      <c r="CZ33" s="7">
        <v>7995.55</v>
      </c>
      <c r="DA33" s="7">
        <v>8226.1</v>
      </c>
      <c r="DB33" s="7">
        <v>7990.15</v>
      </c>
      <c r="DC33" s="7">
        <v>6819.6</v>
      </c>
      <c r="DD33" s="7">
        <v>7850.75</v>
      </c>
      <c r="DE33" s="7">
        <v>8203.0</v>
      </c>
      <c r="DF33" s="7">
        <v>8915.9</v>
      </c>
      <c r="DG33" s="7">
        <v>6260.3</v>
      </c>
      <c r="DH33" s="7">
        <v>7867.45</v>
      </c>
      <c r="DI33" s="7">
        <v>7916.55</v>
      </c>
      <c r="DJ33" s="7">
        <v>6182.4</v>
      </c>
      <c r="DK33" s="7">
        <v>7260.55</v>
      </c>
      <c r="DL33" s="7">
        <v>7957.3</v>
      </c>
      <c r="DM33" s="7">
        <v>8436.55</v>
      </c>
      <c r="DN33" s="7">
        <v>8808.55</v>
      </c>
      <c r="DO33" s="7">
        <v>8448.55</v>
      </c>
      <c r="DP33" s="7">
        <v>7279.9</v>
      </c>
      <c r="DQ33" s="7">
        <v>6587.95</v>
      </c>
      <c r="DR33" s="7">
        <v>8172.45</v>
      </c>
      <c r="DS33" s="7">
        <v>5457.1</v>
      </c>
      <c r="DT33" s="7">
        <v>4124.0</v>
      </c>
      <c r="DU33" s="7">
        <v>5707.3</v>
      </c>
      <c r="DV33" s="7">
        <v>5752.05</v>
      </c>
      <c r="DW33" s="7">
        <v>7455.1</v>
      </c>
      <c r="DX33" s="7">
        <v>5222.1</v>
      </c>
      <c r="DY33" s="7">
        <v>7966.6</v>
      </c>
      <c r="DZ33" s="7">
        <v>7265.0</v>
      </c>
      <c r="EA33" s="7">
        <v>7322.8</v>
      </c>
      <c r="EB33" s="7">
        <v>7860.7</v>
      </c>
      <c r="EC33" s="7">
        <v>6900.0</v>
      </c>
      <c r="ED33" s="7">
        <v>5474.5</v>
      </c>
      <c r="EE33" s="7">
        <v>6091.55</v>
      </c>
      <c r="EF33" s="7">
        <v>7115.8</v>
      </c>
      <c r="EG33" s="7">
        <v>6480.95</v>
      </c>
      <c r="EH33" s="7">
        <v>7802.4</v>
      </c>
      <c r="EI33" s="7">
        <v>7758.5</v>
      </c>
      <c r="EJ33" s="7">
        <v>6614.95</v>
      </c>
      <c r="EL33" s="7">
        <v>5862.95</v>
      </c>
      <c r="EM33" s="7">
        <v>7762.05</v>
      </c>
      <c r="EN33" s="7">
        <v>7767.3</v>
      </c>
      <c r="EO33" s="7">
        <v>7739.6</v>
      </c>
      <c r="EP33" s="7">
        <v>8198.35</v>
      </c>
      <c r="EQ33" s="7">
        <v>7595.8</v>
      </c>
      <c r="ER33" s="7">
        <v>7963.35</v>
      </c>
      <c r="ES33" s="7">
        <v>7297.5</v>
      </c>
      <c r="ET33" s="7">
        <v>8525.7</v>
      </c>
      <c r="EU33" s="7">
        <v>9089.4</v>
      </c>
      <c r="EV33" s="7">
        <v>8976.95</v>
      </c>
      <c r="EW33" s="7">
        <v>8760.05</v>
      </c>
      <c r="EX33" s="7">
        <v>9461.9</v>
      </c>
      <c r="EY33" s="7">
        <v>7746.5</v>
      </c>
      <c r="EZ33" s="7">
        <v>6464.5</v>
      </c>
      <c r="FA33" s="7">
        <v>8297.65</v>
      </c>
      <c r="FB33" s="7">
        <v>8914.85</v>
      </c>
      <c r="FC33" s="7">
        <v>9042.65</v>
      </c>
      <c r="FD33" s="7">
        <v>9212.5</v>
      </c>
      <c r="FE33" s="7">
        <v>9200.25</v>
      </c>
      <c r="FF33" s="7">
        <v>9466.1</v>
      </c>
      <c r="FG33" s="7">
        <v>8142.85</v>
      </c>
      <c r="FH33" s="7">
        <v>9218.0</v>
      </c>
      <c r="FI33" s="7">
        <v>9056.35</v>
      </c>
      <c r="FJ33" s="7">
        <v>8886.05</v>
      </c>
      <c r="FK33" s="7">
        <v>8456.2</v>
      </c>
      <c r="FL33" s="7">
        <v>7902.65</v>
      </c>
      <c r="FM33" s="7">
        <v>8168.0</v>
      </c>
      <c r="FN33" s="7">
        <v>6952.5</v>
      </c>
      <c r="FO33" s="7">
        <v>5639.8</v>
      </c>
      <c r="FP33" s="7">
        <v>6284.45</v>
      </c>
      <c r="FQ33" s="7">
        <v>6942.3</v>
      </c>
      <c r="FR33" s="7">
        <v>5881.0</v>
      </c>
      <c r="FS33" s="7">
        <v>7415.1</v>
      </c>
      <c r="FT33" s="7">
        <v>8132.1</v>
      </c>
      <c r="FU33" s="7">
        <v>7774.55</v>
      </c>
      <c r="FV33" s="7">
        <v>7620.15</v>
      </c>
      <c r="FW33" s="7">
        <v>8344.65</v>
      </c>
      <c r="FX33" s="7">
        <v>8124.0</v>
      </c>
      <c r="FY33" s="7">
        <v>8479.2</v>
      </c>
      <c r="FZ33" s="7">
        <v>8085.95</v>
      </c>
      <c r="GA33" s="7">
        <v>8635.9</v>
      </c>
      <c r="GB33" s="7">
        <v>7344.0</v>
      </c>
      <c r="GC33" s="7">
        <v>8438.2</v>
      </c>
      <c r="GD33" s="7">
        <v>8631.5</v>
      </c>
      <c r="GE33" s="7">
        <v>8744.1</v>
      </c>
      <c r="GF33" s="7">
        <v>7939.15</v>
      </c>
      <c r="GG33" s="7">
        <v>8055.7</v>
      </c>
      <c r="GH33" s="7">
        <v>8398.2</v>
      </c>
      <c r="GI33" s="7">
        <v>7510.2</v>
      </c>
      <c r="GJ33" s="7">
        <v>8725.0</v>
      </c>
      <c r="GK33" s="11">
        <v>9012.0</v>
      </c>
      <c r="GL33" s="7">
        <v>8903.8</v>
      </c>
      <c r="GM33" s="7">
        <v>8996.5</v>
      </c>
      <c r="GN33" s="7">
        <v>9317.05</v>
      </c>
      <c r="GO33" s="7">
        <v>9365.0</v>
      </c>
      <c r="GP33" s="11">
        <v>8082.15</v>
      </c>
      <c r="GQ33" s="7">
        <v>9046.95</v>
      </c>
      <c r="GR33" s="7">
        <v>9338.3</v>
      </c>
      <c r="GS33" s="7">
        <v>8832.65</v>
      </c>
      <c r="GT33" s="7">
        <v>9026.5</v>
      </c>
      <c r="GU33" s="7">
        <v>9450.95</v>
      </c>
      <c r="GV33" s="7">
        <v>9876.8</v>
      </c>
      <c r="GW33" s="7">
        <v>8732.45</v>
      </c>
      <c r="GX33" s="7">
        <v>8013.5</v>
      </c>
      <c r="GY33" s="7">
        <v>8283.85</v>
      </c>
      <c r="GZ33" s="7">
        <v>8162.7</v>
      </c>
      <c r="HA33" s="7">
        <v>7853.5</v>
      </c>
      <c r="HB33" s="7">
        <v>8185.75</v>
      </c>
      <c r="HC33" s="7">
        <v>7807.15</v>
      </c>
      <c r="HE33" s="7">
        <v>7875.0</v>
      </c>
      <c r="HF33" s="7">
        <v>8687.5</v>
      </c>
      <c r="HG33" s="7">
        <v>8661.75</v>
      </c>
      <c r="HH33" s="11">
        <v>8949.75</v>
      </c>
      <c r="HI33" s="7">
        <v>8491.5</v>
      </c>
      <c r="HJ33" s="7">
        <v>8219.15</v>
      </c>
      <c r="HK33" s="11">
        <v>7283.35</v>
      </c>
      <c r="HL33" s="11">
        <v>8428.5</v>
      </c>
      <c r="HM33" s="7">
        <v>9001.1</v>
      </c>
      <c r="HN33" s="11">
        <v>9210.45</v>
      </c>
      <c r="HO33" s="11">
        <v>8721.0</v>
      </c>
      <c r="HP33" s="7">
        <v>9105.1</v>
      </c>
      <c r="HQ33" s="7">
        <v>9171.1</v>
      </c>
      <c r="HR33" s="7">
        <v>8262.45</v>
      </c>
      <c r="HS33" s="7">
        <v>8845.8</v>
      </c>
      <c r="HT33" s="7">
        <v>9476.85</v>
      </c>
      <c r="HU33" s="7">
        <v>8952.0</v>
      </c>
      <c r="HV33" s="7">
        <v>9579.3</v>
      </c>
      <c r="HW33" s="7">
        <v>8834.9</v>
      </c>
      <c r="HX33" s="7">
        <v>9645.7</v>
      </c>
      <c r="HY33" s="7">
        <v>8716.25</v>
      </c>
      <c r="HZ33" s="11">
        <v>9583.65</v>
      </c>
      <c r="IA33" s="7">
        <v>9270.85</v>
      </c>
      <c r="IB33" s="7">
        <v>8007.45</v>
      </c>
      <c r="IC33" s="7">
        <v>6901.1</v>
      </c>
      <c r="ID33" s="11">
        <v>6128.0</v>
      </c>
      <c r="IE33" s="11">
        <v>7293.950000000001</v>
      </c>
      <c r="IF33" s="7">
        <v>6869.45</v>
      </c>
      <c r="IG33" s="7">
        <v>7380.35</v>
      </c>
      <c r="IH33" s="7">
        <v>7903.6</v>
      </c>
      <c r="II33" s="7">
        <v>8146.65</v>
      </c>
      <c r="IJ33" s="7">
        <v>8401.15</v>
      </c>
      <c r="IK33" s="7">
        <v>8593.65</v>
      </c>
      <c r="IL33" s="7">
        <v>8661.75</v>
      </c>
      <c r="IM33" s="7">
        <v>8029.45</v>
      </c>
      <c r="IN33" s="7">
        <v>8749.8</v>
      </c>
      <c r="IO33" s="7">
        <v>8374.0</v>
      </c>
      <c r="IP33" s="7">
        <v>8978.75</v>
      </c>
      <c r="IQ33" s="7">
        <v>9191.0</v>
      </c>
      <c r="IR33" s="7">
        <v>9016.0</v>
      </c>
      <c r="IS33" s="7">
        <v>8532.8</v>
      </c>
      <c r="IT33" s="7">
        <v>7721.5</v>
      </c>
      <c r="IU33" s="7">
        <v>9022.65</v>
      </c>
      <c r="IV33" s="7">
        <v>9178.65</v>
      </c>
      <c r="IW33" s="7">
        <v>8901.8</v>
      </c>
      <c r="IX33" s="7">
        <v>8734.8</v>
      </c>
      <c r="IY33" s="7">
        <v>8821.25</v>
      </c>
      <c r="IZ33" s="7">
        <v>8499.85</v>
      </c>
      <c r="JA33" s="7">
        <v>7537.7</v>
      </c>
      <c r="JB33" s="7">
        <v>8689.9</v>
      </c>
      <c r="JC33" s="7">
        <v>9296.1</v>
      </c>
      <c r="JD33" s="7">
        <v>9680.3</v>
      </c>
      <c r="JE33" s="7">
        <v>9805.2</v>
      </c>
      <c r="JF33" s="7">
        <v>9981.45</v>
      </c>
      <c r="JG33" s="7">
        <v>9072.75</v>
      </c>
      <c r="JH33" s="7">
        <v>7505.35</v>
      </c>
      <c r="JI33" s="7">
        <v>8633.5</v>
      </c>
      <c r="JJ33" s="7">
        <v>9336.75</v>
      </c>
      <c r="JK33" s="7">
        <v>9470.1</v>
      </c>
      <c r="JL33" s="11">
        <v>9417.75</v>
      </c>
      <c r="JM33" s="7">
        <v>9340.5</v>
      </c>
      <c r="JN33" s="7">
        <v>8958.65</v>
      </c>
      <c r="JO33" s="7">
        <v>8307.8</v>
      </c>
      <c r="JP33" s="7">
        <v>9236.95</v>
      </c>
      <c r="JQ33" s="7">
        <v>9792.0</v>
      </c>
      <c r="JR33" s="7">
        <v>9624.25</v>
      </c>
      <c r="JS33" s="7">
        <v>9434.35</v>
      </c>
      <c r="JT33" s="7">
        <v>9562.9</v>
      </c>
      <c r="JU33" s="7">
        <v>9474.2</v>
      </c>
      <c r="JV33" s="7">
        <v>8203.5</v>
      </c>
      <c r="JW33" s="7">
        <v>9208.05</v>
      </c>
      <c r="JX33" s="7">
        <v>9239.05</v>
      </c>
      <c r="JY33" s="7">
        <v>9069.95</v>
      </c>
      <c r="JZ33" s="7">
        <v>8708.9</v>
      </c>
      <c r="KA33" s="7">
        <v>8036.05</v>
      </c>
      <c r="KB33" s="7">
        <v>7107.85</v>
      </c>
      <c r="KC33" s="7">
        <v>6140.605</v>
      </c>
      <c r="KD33" s="7">
        <v>6879.07</v>
      </c>
      <c r="KE33" s="7">
        <v>7382.85</v>
      </c>
      <c r="KF33" s="7">
        <v>7706.35</v>
      </c>
      <c r="KG33" s="7">
        <v>7739.05</v>
      </c>
      <c r="KH33" s="7">
        <v>8071.75</v>
      </c>
      <c r="KI33" s="7">
        <v>8026.87</v>
      </c>
      <c r="KJ33" s="7">
        <v>6815.65</v>
      </c>
      <c r="KK33" s="7">
        <v>7704.4</v>
      </c>
      <c r="KL33" s="7">
        <v>8259.95</v>
      </c>
      <c r="KM33" s="7">
        <v>8360.4</v>
      </c>
      <c r="KN33" s="7">
        <v>8473.0</v>
      </c>
      <c r="KO33" s="7">
        <v>8351.15</v>
      </c>
      <c r="KP33" s="7">
        <v>8032.9</v>
      </c>
      <c r="KQ33" s="7">
        <v>6580.15</v>
      </c>
      <c r="KR33" s="7">
        <v>7559.35</v>
      </c>
      <c r="KS33" s="7">
        <v>6960.61</v>
      </c>
      <c r="KT33" s="11">
        <v>7031.195</v>
      </c>
      <c r="KU33" s="7">
        <v>7256.5</v>
      </c>
      <c r="KV33" s="7">
        <v>7626.0</v>
      </c>
      <c r="KW33" s="7">
        <v>7941.15</v>
      </c>
      <c r="KX33" s="7">
        <v>6673.54</v>
      </c>
      <c r="KY33" s="7">
        <v>7737.175</v>
      </c>
      <c r="KZ33" s="7">
        <v>7974.05</v>
      </c>
      <c r="LA33" s="7">
        <v>8000.75</v>
      </c>
      <c r="LB33" s="7">
        <v>7495.2</v>
      </c>
      <c r="LC33" s="7">
        <v>6966.73</v>
      </c>
      <c r="LD33" s="7">
        <v>7214.45</v>
      </c>
      <c r="LF33" s="7">
        <v>6558.4</v>
      </c>
      <c r="LG33" s="7">
        <v>6406.0</v>
      </c>
      <c r="LH33" s="7">
        <v>7021.9</v>
      </c>
      <c r="LI33" s="7">
        <v>6890.3</v>
      </c>
      <c r="LJ33" s="7">
        <v>6999.0</v>
      </c>
      <c r="LK33" s="7">
        <v>7148.05</v>
      </c>
      <c r="LL33" s="7">
        <v>5715.05</v>
      </c>
      <c r="LM33" s="7">
        <v>6486.05</v>
      </c>
      <c r="LN33" s="7">
        <v>6759.5</v>
      </c>
      <c r="LO33" s="7">
        <v>6597.6</v>
      </c>
      <c r="LP33" s="7">
        <v>6672.05</v>
      </c>
      <c r="LQ33" s="7">
        <v>6120.25</v>
      </c>
      <c r="LR33" s="7">
        <v>6715.225</v>
      </c>
      <c r="LS33" s="7">
        <v>5471.74</v>
      </c>
      <c r="LT33" s="7">
        <v>6133.45</v>
      </c>
      <c r="LU33" s="7">
        <v>6660.65</v>
      </c>
      <c r="LV33" s="7">
        <v>6587.9</v>
      </c>
      <c r="LW33" s="7">
        <v>6732.885</v>
      </c>
      <c r="LX33" s="7">
        <v>6734.55</v>
      </c>
      <c r="LY33" s="7">
        <v>6537.05</v>
      </c>
      <c r="LZ33" s="7">
        <v>5344.1</v>
      </c>
      <c r="MA33" s="7">
        <v>5968.95</v>
      </c>
      <c r="MB33" s="7">
        <v>6289.45</v>
      </c>
      <c r="MC33" s="7">
        <v>6284.4</v>
      </c>
      <c r="MD33" s="7">
        <v>6295.35</v>
      </c>
      <c r="ME33" s="7">
        <v>6374.3</v>
      </c>
      <c r="MF33" s="7">
        <v>6346.6</v>
      </c>
      <c r="MG33" s="7">
        <v>5133.6</v>
      </c>
      <c r="MH33" s="7">
        <v>5755.75</v>
      </c>
      <c r="MI33" s="7">
        <v>6269.6</v>
      </c>
      <c r="MJ33" s="7">
        <v>6213.0</v>
      </c>
      <c r="MK33" s="7">
        <v>6368.65</v>
      </c>
      <c r="ML33" s="7">
        <v>6421.45</v>
      </c>
      <c r="MM33" s="7">
        <v>6430.225</v>
      </c>
      <c r="MN33" s="11">
        <v>5372.05</v>
      </c>
      <c r="MO33" s="11">
        <v>6054.895</v>
      </c>
      <c r="MP33" s="7">
        <v>5533.4</v>
      </c>
      <c r="MQ33" s="7">
        <v>6235.83</v>
      </c>
      <c r="MR33" s="7">
        <v>6117.35</v>
      </c>
      <c r="MS33" s="7">
        <v>6364.6</v>
      </c>
      <c r="MT33" s="7">
        <v>6271.05</v>
      </c>
      <c r="MU33" s="7">
        <v>5355.45</v>
      </c>
      <c r="MV33" s="7">
        <v>6186.15</v>
      </c>
      <c r="MW33" s="7">
        <v>6447.65</v>
      </c>
      <c r="MX33" s="7">
        <v>6383.7</v>
      </c>
      <c r="MY33" s="7">
        <v>6333.6</v>
      </c>
      <c r="MZ33" s="7">
        <v>6491.65</v>
      </c>
      <c r="NA33" s="7">
        <v>6461.15</v>
      </c>
      <c r="NB33" s="7">
        <v>5463.65</v>
      </c>
      <c r="NC33" s="7">
        <v>5785.65</v>
      </c>
      <c r="ND33" s="7">
        <v>3999.3</v>
      </c>
      <c r="NE33" s="7">
        <v>5806.15</v>
      </c>
    </row>
    <row r="34" ht="15.75" customHeight="1">
      <c r="D34" s="5">
        <v>0.583333333333333</v>
      </c>
      <c r="E34" s="6">
        <v>5569.5</v>
      </c>
      <c r="F34" s="7">
        <v>5698.0</v>
      </c>
      <c r="G34" s="7">
        <v>5501.7</v>
      </c>
      <c r="H34" s="6">
        <v>5571.0</v>
      </c>
      <c r="I34" s="7">
        <v>4585.3</v>
      </c>
      <c r="J34" s="7">
        <v>5048.0</v>
      </c>
      <c r="K34" s="7">
        <v>5536.4</v>
      </c>
      <c r="L34" s="7">
        <v>5493.4</v>
      </c>
      <c r="M34" s="7">
        <v>5689.5</v>
      </c>
      <c r="N34" s="7">
        <v>5599.3</v>
      </c>
      <c r="O34" s="11">
        <v>5940.3</v>
      </c>
      <c r="P34" s="7">
        <v>4923.0</v>
      </c>
      <c r="Q34" s="7">
        <v>5995.1</v>
      </c>
      <c r="R34" s="7">
        <v>5794.0</v>
      </c>
      <c r="S34" s="7">
        <v>5813.0</v>
      </c>
      <c r="T34" s="7">
        <v>5739.32</v>
      </c>
      <c r="U34" s="11">
        <v>5950.4</v>
      </c>
      <c r="V34" s="7">
        <v>6037.6</v>
      </c>
      <c r="W34" s="9">
        <v>4775.7</v>
      </c>
      <c r="X34" s="7">
        <v>5474.7</v>
      </c>
      <c r="Y34" s="7">
        <v>5956.6</v>
      </c>
      <c r="Z34" s="7">
        <v>5959.0</v>
      </c>
      <c r="AA34" s="11">
        <v>5972.0</v>
      </c>
      <c r="AB34" s="7">
        <v>6120.5</v>
      </c>
      <c r="AC34" s="11">
        <v>6148.7</v>
      </c>
      <c r="AD34" s="11">
        <v>5044.8</v>
      </c>
      <c r="AE34" s="7">
        <v>5732.0</v>
      </c>
      <c r="AF34" s="7">
        <v>6308.4</v>
      </c>
      <c r="AG34" s="7">
        <v>6223.4</v>
      </c>
      <c r="AH34" s="7">
        <v>6138.0</v>
      </c>
      <c r="AI34" s="7">
        <v>6442.1</v>
      </c>
      <c r="AJ34" s="7">
        <v>6451.0</v>
      </c>
      <c r="AK34" s="7">
        <v>5156.9</v>
      </c>
      <c r="AM34" s="7">
        <v>6216.4</v>
      </c>
      <c r="AN34" s="7">
        <v>6329.3</v>
      </c>
      <c r="AO34" s="7">
        <v>6167.3</v>
      </c>
      <c r="AP34" s="7">
        <v>6429.3</v>
      </c>
      <c r="AQ34" s="7">
        <v>6681.8</v>
      </c>
      <c r="AR34" s="7">
        <v>5293.6</v>
      </c>
      <c r="AS34" s="7">
        <v>6311.8</v>
      </c>
      <c r="AV34" s="7">
        <v>6697.7</v>
      </c>
      <c r="AW34" s="7">
        <v>6367.5</v>
      </c>
      <c r="AX34" s="7">
        <v>6512.9</v>
      </c>
      <c r="AY34" s="7">
        <v>5154.8</v>
      </c>
      <c r="AZ34" s="7">
        <v>6418.5</v>
      </c>
      <c r="BA34" s="7">
        <v>6592.5</v>
      </c>
      <c r="BB34" s="7">
        <v>6809.5</v>
      </c>
      <c r="BC34" s="7">
        <v>6841.0</v>
      </c>
      <c r="BD34" s="7">
        <v>5957.6</v>
      </c>
      <c r="BE34" s="7">
        <v>6685.3</v>
      </c>
      <c r="BF34" s="7">
        <v>5712.4</v>
      </c>
      <c r="BG34" s="7">
        <v>6952.2</v>
      </c>
      <c r="BI34" s="7">
        <v>6378.6</v>
      </c>
      <c r="BJ34" s="7">
        <v>7080.9</v>
      </c>
      <c r="BK34" s="7">
        <v>7255.0</v>
      </c>
      <c r="BL34" s="7">
        <v>7013.5</v>
      </c>
      <c r="BM34" s="7">
        <v>5973.8</v>
      </c>
      <c r="BN34" s="7">
        <v>7051.9</v>
      </c>
      <c r="BO34" s="7">
        <v>7851.9</v>
      </c>
      <c r="BP34" s="7">
        <v>8132.1</v>
      </c>
      <c r="BQ34" s="7">
        <v>7830.9</v>
      </c>
      <c r="BR34" s="7">
        <v>7796.9</v>
      </c>
      <c r="BS34" s="7">
        <v>7639.6</v>
      </c>
      <c r="BT34" s="7">
        <v>6418.9</v>
      </c>
      <c r="BU34" s="7">
        <v>7145.6</v>
      </c>
      <c r="BV34" s="7">
        <v>7828.7</v>
      </c>
      <c r="BW34" s="7">
        <v>7801.7</v>
      </c>
      <c r="BX34" s="7">
        <v>7885.0</v>
      </c>
      <c r="BY34" s="7">
        <v>8019.6</v>
      </c>
      <c r="BZ34" s="7">
        <v>8295.0</v>
      </c>
      <c r="CA34" s="7">
        <v>6614.0</v>
      </c>
      <c r="CB34" s="7">
        <v>7810.7</v>
      </c>
      <c r="CC34" s="7">
        <v>8127.8</v>
      </c>
      <c r="CD34" s="7">
        <v>8166.9</v>
      </c>
      <c r="CE34" s="7">
        <v>8288.9</v>
      </c>
      <c r="CF34" s="7">
        <v>8277.6</v>
      </c>
      <c r="CG34" s="7">
        <v>8462.5</v>
      </c>
      <c r="CH34" s="7">
        <v>7231.7</v>
      </c>
      <c r="CI34" s="7">
        <v>8502.6</v>
      </c>
      <c r="CJ34" s="7">
        <v>8453.5</v>
      </c>
      <c r="CK34" s="7">
        <v>7844.7</v>
      </c>
      <c r="CL34" s="7">
        <v>8160.2</v>
      </c>
      <c r="CM34" s="7">
        <v>8207.6</v>
      </c>
      <c r="CN34" s="7">
        <v>8568.9</v>
      </c>
      <c r="CO34" s="7">
        <v>6133.5</v>
      </c>
      <c r="CP34" s="7">
        <v>5753.8</v>
      </c>
      <c r="CQ34" s="7">
        <v>7514.0</v>
      </c>
      <c r="CR34" s="7">
        <v>7525.9</v>
      </c>
      <c r="CS34" s="7">
        <v>8235.9</v>
      </c>
      <c r="CT34" s="7">
        <v>8053.8</v>
      </c>
      <c r="CU34" s="7">
        <v>8121.8</v>
      </c>
      <c r="CV34" s="7">
        <v>6221.9</v>
      </c>
      <c r="CW34" s="7">
        <v>7554.8</v>
      </c>
      <c r="CX34" s="7">
        <v>7311.6</v>
      </c>
      <c r="CY34" s="7">
        <v>8139.9</v>
      </c>
      <c r="CZ34" s="7">
        <v>8007.9</v>
      </c>
      <c r="DA34" s="7">
        <v>8177.0</v>
      </c>
      <c r="DB34" s="7">
        <v>7984.9</v>
      </c>
      <c r="DC34" s="7">
        <v>6877.0</v>
      </c>
      <c r="DD34" s="7">
        <v>7943.7</v>
      </c>
      <c r="DE34" s="7">
        <v>8223.0</v>
      </c>
      <c r="DF34" s="7">
        <v>8923.7</v>
      </c>
      <c r="DG34" s="7">
        <v>6044.0</v>
      </c>
      <c r="DH34" s="7">
        <v>7806.8</v>
      </c>
      <c r="DI34" s="7">
        <v>7805.4</v>
      </c>
      <c r="DJ34" s="7">
        <v>6087.6</v>
      </c>
      <c r="DK34" s="7">
        <v>7304.9</v>
      </c>
      <c r="DL34" s="7">
        <v>7971.3</v>
      </c>
      <c r="DM34" s="7">
        <v>8400.8</v>
      </c>
      <c r="DN34" s="7">
        <v>8816.9</v>
      </c>
      <c r="DO34" s="7">
        <v>8377.9</v>
      </c>
      <c r="DP34" s="7">
        <v>7224.6</v>
      </c>
      <c r="DQ34" s="7">
        <v>6579.9</v>
      </c>
      <c r="DR34" s="7">
        <v>8137.8</v>
      </c>
      <c r="DS34" s="7">
        <v>5470.1</v>
      </c>
      <c r="DT34" s="7">
        <v>4258.3</v>
      </c>
      <c r="DU34" s="7">
        <v>5808.1</v>
      </c>
      <c r="DV34" s="7">
        <v>5692.1</v>
      </c>
      <c r="DW34" s="7">
        <v>7345.0</v>
      </c>
      <c r="DX34" s="7">
        <v>5313.4</v>
      </c>
      <c r="DY34" s="7">
        <v>7908.8</v>
      </c>
      <c r="DZ34" s="7">
        <v>7234.0</v>
      </c>
      <c r="EA34" s="7">
        <v>7302.4</v>
      </c>
      <c r="EB34" s="7">
        <v>7895.0</v>
      </c>
      <c r="EC34" s="7">
        <v>6943.0</v>
      </c>
      <c r="ED34" s="7">
        <v>5762.0</v>
      </c>
      <c r="EE34" s="7">
        <v>6002.9</v>
      </c>
      <c r="EF34" s="7">
        <v>7128.5</v>
      </c>
      <c r="EG34" s="7">
        <v>6335.0</v>
      </c>
      <c r="EH34" s="7">
        <v>7747.9</v>
      </c>
      <c r="EI34" s="7">
        <v>7686.0</v>
      </c>
      <c r="EJ34" s="7">
        <v>6634.2</v>
      </c>
      <c r="EL34" s="7">
        <v>5772.0</v>
      </c>
      <c r="EM34" s="7">
        <v>7973.9</v>
      </c>
      <c r="EN34" s="7">
        <v>7725.0</v>
      </c>
      <c r="EO34" s="7">
        <v>7885.9</v>
      </c>
      <c r="EP34" s="7">
        <v>8290.0</v>
      </c>
      <c r="EQ34" s="7">
        <v>7668.3</v>
      </c>
      <c r="ER34" s="7">
        <v>8037.9</v>
      </c>
      <c r="ES34" s="7">
        <v>7218.9</v>
      </c>
      <c r="ET34" s="7">
        <v>8675.1</v>
      </c>
      <c r="EU34" s="7">
        <v>9161.0</v>
      </c>
      <c r="EV34" s="7">
        <v>9165.8</v>
      </c>
      <c r="EW34" s="7">
        <v>9040.9</v>
      </c>
      <c r="EX34" s="7">
        <v>9561.8</v>
      </c>
      <c r="EY34" s="7">
        <v>7829.0</v>
      </c>
      <c r="EZ34" s="7">
        <v>6160.0</v>
      </c>
      <c r="FA34" s="7">
        <v>8544.0</v>
      </c>
      <c r="FB34" s="7">
        <v>8980.0</v>
      </c>
      <c r="FC34" s="7">
        <v>9140.1</v>
      </c>
      <c r="FD34" s="7">
        <v>9328.0</v>
      </c>
      <c r="FE34" s="7">
        <v>9309.1</v>
      </c>
      <c r="FF34" s="7">
        <v>9549.0</v>
      </c>
      <c r="FG34" s="7">
        <v>8046.1</v>
      </c>
      <c r="FH34" s="7">
        <v>9315.0</v>
      </c>
      <c r="FI34" s="7">
        <v>9177.5</v>
      </c>
      <c r="FJ34" s="7">
        <v>8979.8</v>
      </c>
      <c r="FK34" s="7">
        <v>8298.1</v>
      </c>
      <c r="FL34" s="7">
        <v>8077.0</v>
      </c>
      <c r="FM34" s="7">
        <v>8381.8</v>
      </c>
      <c r="FN34" s="7">
        <v>6958.7</v>
      </c>
      <c r="FO34" s="7">
        <v>5704.6</v>
      </c>
      <c r="FP34" s="7">
        <v>6469.8</v>
      </c>
      <c r="FQ34" s="7">
        <v>7160.9</v>
      </c>
      <c r="FR34" s="7">
        <v>6039.8</v>
      </c>
      <c r="FS34" s="7">
        <v>7524.9</v>
      </c>
      <c r="FT34" s="7">
        <v>8271.0</v>
      </c>
      <c r="FU34" s="7">
        <v>7676.9</v>
      </c>
      <c r="FV34" s="7">
        <v>7608.7</v>
      </c>
      <c r="FW34" s="7">
        <v>8313.3</v>
      </c>
      <c r="FX34" s="7">
        <v>8067.0</v>
      </c>
      <c r="FY34" s="7">
        <v>8480.4</v>
      </c>
      <c r="FZ34" s="7">
        <v>8188.9</v>
      </c>
      <c r="GA34" s="7">
        <v>8651.3</v>
      </c>
      <c r="GB34" s="7">
        <v>7235.2</v>
      </c>
      <c r="GC34" s="7">
        <v>8537.1</v>
      </c>
      <c r="GD34" s="7">
        <v>8547.0</v>
      </c>
      <c r="GE34" s="7">
        <v>8718.5</v>
      </c>
      <c r="GF34" s="7">
        <v>7889.4</v>
      </c>
      <c r="GG34" s="7">
        <v>7908.4</v>
      </c>
      <c r="GH34" s="7">
        <v>8340.8</v>
      </c>
      <c r="GI34" s="7">
        <v>7422.0</v>
      </c>
      <c r="GJ34" s="7">
        <v>8702.0</v>
      </c>
      <c r="GK34" s="11">
        <v>8882.3</v>
      </c>
      <c r="GL34" s="7">
        <v>8795.4</v>
      </c>
      <c r="GM34" s="7">
        <v>8932.0</v>
      </c>
      <c r="GN34" s="7">
        <v>9305.0</v>
      </c>
      <c r="GO34" s="7">
        <v>9300.0</v>
      </c>
      <c r="GP34" s="11">
        <v>8004.4</v>
      </c>
      <c r="GQ34" s="7">
        <v>9152.0</v>
      </c>
      <c r="GR34" s="7">
        <v>9253.3</v>
      </c>
      <c r="GS34" s="7">
        <v>8782.0</v>
      </c>
      <c r="GT34" s="7">
        <v>9044.0</v>
      </c>
      <c r="GU34" s="7">
        <v>9412.3</v>
      </c>
      <c r="GV34" s="7">
        <v>9854.3</v>
      </c>
      <c r="GW34" s="7">
        <v>8504.8</v>
      </c>
      <c r="GX34" s="7">
        <v>8071.0</v>
      </c>
      <c r="GY34" s="7">
        <v>8298.5</v>
      </c>
      <c r="GZ34" s="7">
        <v>7825.4</v>
      </c>
      <c r="HA34" s="7">
        <v>7782.0</v>
      </c>
      <c r="HB34" s="7">
        <v>8163.9</v>
      </c>
      <c r="HC34" s="7">
        <v>8009.3</v>
      </c>
      <c r="HE34" s="7">
        <v>7858.0</v>
      </c>
      <c r="HF34" s="7">
        <v>8627.6</v>
      </c>
      <c r="HG34" s="7">
        <v>8534.4</v>
      </c>
      <c r="HH34" s="11">
        <v>8960.3</v>
      </c>
      <c r="HI34" s="7">
        <v>8361.4</v>
      </c>
      <c r="HJ34" s="7">
        <v>8078.2</v>
      </c>
      <c r="HK34" s="11">
        <v>7279.8</v>
      </c>
      <c r="HL34" s="11">
        <v>8502.0</v>
      </c>
      <c r="HM34" s="7">
        <v>9022.0</v>
      </c>
      <c r="HN34" s="11">
        <v>9200.6</v>
      </c>
      <c r="HO34" s="11">
        <v>8733.0</v>
      </c>
      <c r="HP34" s="7">
        <v>9060.6</v>
      </c>
      <c r="HQ34" s="7">
        <v>9135.9</v>
      </c>
      <c r="HR34" s="7">
        <v>8295.1</v>
      </c>
      <c r="HS34" s="7">
        <v>8760.3</v>
      </c>
      <c r="HT34" s="7">
        <v>9444.8</v>
      </c>
      <c r="HU34" s="7">
        <v>9061.0</v>
      </c>
      <c r="HV34" s="7">
        <v>9517.9</v>
      </c>
      <c r="HW34" s="7">
        <v>8899.0</v>
      </c>
      <c r="HX34" s="7">
        <v>9614.6</v>
      </c>
      <c r="HY34" s="7">
        <v>8644.0</v>
      </c>
      <c r="HZ34" s="11">
        <v>9610.6</v>
      </c>
      <c r="IA34" s="7">
        <v>9223.2</v>
      </c>
      <c r="IB34" s="7">
        <v>7898.9</v>
      </c>
      <c r="IC34" s="7">
        <v>7067.8</v>
      </c>
      <c r="ID34" s="11">
        <v>6263.0</v>
      </c>
      <c r="IE34" s="11">
        <v>7436.3</v>
      </c>
      <c r="IF34" s="7">
        <v>6919.5</v>
      </c>
      <c r="IG34" s="7">
        <v>7464.7</v>
      </c>
      <c r="IH34" s="7">
        <v>8028.5</v>
      </c>
      <c r="II34" s="7">
        <v>8184.0</v>
      </c>
      <c r="IJ34" s="7">
        <v>8441.7</v>
      </c>
      <c r="IK34" s="7">
        <v>8547.6</v>
      </c>
      <c r="IL34" s="7">
        <v>8534.4</v>
      </c>
      <c r="IM34" s="7">
        <v>7894.3</v>
      </c>
      <c r="IN34" s="7">
        <v>8708.1</v>
      </c>
      <c r="IO34" s="7">
        <v>8305.0</v>
      </c>
      <c r="IP34" s="7">
        <v>8940.6</v>
      </c>
      <c r="IQ34" s="7">
        <v>9237.0</v>
      </c>
      <c r="IR34" s="7">
        <v>8925.0</v>
      </c>
      <c r="IS34" s="7">
        <v>8512.1</v>
      </c>
      <c r="IT34" s="7">
        <v>7541.0</v>
      </c>
      <c r="IU34" s="7">
        <v>8937.2</v>
      </c>
      <c r="IV34" s="7">
        <v>9220.5</v>
      </c>
      <c r="IW34" s="7">
        <v>8936.1</v>
      </c>
      <c r="IX34" s="7">
        <v>8608.8</v>
      </c>
      <c r="IY34" s="7">
        <v>8798.0</v>
      </c>
      <c r="IZ34" s="7">
        <v>8538.3</v>
      </c>
      <c r="JA34" s="7">
        <v>7493.0</v>
      </c>
      <c r="JB34" s="7">
        <v>8597.7</v>
      </c>
      <c r="JC34" s="7">
        <v>9499.0</v>
      </c>
      <c r="JD34" s="7">
        <v>9801.4</v>
      </c>
      <c r="JE34" s="7">
        <v>9972.5</v>
      </c>
      <c r="JF34" s="7">
        <v>10003.9</v>
      </c>
      <c r="JG34" s="7">
        <v>9091.5</v>
      </c>
      <c r="JH34" s="7">
        <v>7428.2</v>
      </c>
      <c r="JI34" s="7">
        <v>8696.3</v>
      </c>
      <c r="JJ34" s="7">
        <v>9321.4</v>
      </c>
      <c r="JK34" s="7">
        <v>9526.0</v>
      </c>
      <c r="JL34" s="11">
        <v>9340.5</v>
      </c>
      <c r="JM34" s="7">
        <v>9390.5</v>
      </c>
      <c r="JN34" s="7">
        <v>8882.1</v>
      </c>
      <c r="JO34" s="7">
        <v>8278.1</v>
      </c>
      <c r="JP34" s="7">
        <v>9241.9</v>
      </c>
      <c r="JQ34" s="7">
        <v>9769.9</v>
      </c>
      <c r="JR34" s="7">
        <v>9518.4</v>
      </c>
      <c r="JS34" s="7">
        <v>9344.1</v>
      </c>
      <c r="JT34" s="7">
        <v>9526.8</v>
      </c>
      <c r="JU34" s="7">
        <v>9374.0</v>
      </c>
      <c r="JV34" s="7">
        <v>8169.9</v>
      </c>
      <c r="JW34" s="7">
        <v>9080.7</v>
      </c>
      <c r="JX34" s="7">
        <v>9265.7</v>
      </c>
      <c r="JY34" s="7">
        <v>8984.6</v>
      </c>
      <c r="JZ34" s="7">
        <v>8724.6</v>
      </c>
      <c r="KA34" s="7">
        <v>7929.6</v>
      </c>
      <c r="KB34" s="7">
        <v>6969.8</v>
      </c>
      <c r="KC34" s="7">
        <v>6002.2</v>
      </c>
      <c r="KD34" s="7">
        <v>6751.95</v>
      </c>
      <c r="KE34" s="7">
        <v>7343.0</v>
      </c>
      <c r="KF34" s="7">
        <v>7629.9</v>
      </c>
      <c r="KG34" s="7">
        <v>7720.2</v>
      </c>
      <c r="KH34" s="7">
        <v>8009.5</v>
      </c>
      <c r="KI34" s="7">
        <v>7903.3</v>
      </c>
      <c r="KJ34" s="7">
        <v>6624.6</v>
      </c>
      <c r="KK34" s="7">
        <v>7695.0</v>
      </c>
      <c r="KL34" s="7">
        <v>8175.2</v>
      </c>
      <c r="KM34" s="7">
        <v>8328.8</v>
      </c>
      <c r="KN34" s="7">
        <v>8467.0</v>
      </c>
      <c r="KO34" s="7">
        <v>8285.0</v>
      </c>
      <c r="KP34" s="7">
        <v>7881.4</v>
      </c>
      <c r="KQ34" s="7">
        <v>6333.1</v>
      </c>
      <c r="KR34" s="7">
        <v>7568.5</v>
      </c>
      <c r="KS34" s="7">
        <v>6808.6</v>
      </c>
      <c r="KT34" s="11">
        <v>6909.39</v>
      </c>
      <c r="KU34" s="7">
        <v>7103.0</v>
      </c>
      <c r="KV34" s="7">
        <v>7551.1</v>
      </c>
      <c r="KW34" s="7">
        <v>7859.8</v>
      </c>
      <c r="KX34" s="7">
        <v>6571.8</v>
      </c>
      <c r="KY34" s="7">
        <v>7628.85</v>
      </c>
      <c r="KZ34" s="7">
        <v>7892.5</v>
      </c>
      <c r="LA34" s="7">
        <v>7913.0</v>
      </c>
      <c r="LB34" s="7">
        <v>7434.5</v>
      </c>
      <c r="LC34" s="7">
        <v>6577.0</v>
      </c>
      <c r="LD34" s="7">
        <v>7054.0</v>
      </c>
      <c r="LF34" s="7">
        <v>6379.7</v>
      </c>
      <c r="LG34" s="7">
        <v>6611.2</v>
      </c>
      <c r="LH34" s="7">
        <v>6844.7</v>
      </c>
      <c r="LI34" s="7">
        <v>6676.0</v>
      </c>
      <c r="LJ34" s="7">
        <v>6852.8</v>
      </c>
      <c r="LK34" s="7">
        <v>6903.8</v>
      </c>
      <c r="LL34" s="7">
        <v>5534.2</v>
      </c>
      <c r="LM34" s="7">
        <v>6371.9</v>
      </c>
      <c r="LN34" s="7">
        <v>6532.0</v>
      </c>
      <c r="LO34" s="7">
        <v>6448.0</v>
      </c>
      <c r="LP34" s="7">
        <v>6522.4</v>
      </c>
      <c r="LQ34" s="7">
        <v>5958.3</v>
      </c>
      <c r="LR34" s="7">
        <v>6486.33</v>
      </c>
      <c r="LS34" s="7">
        <v>5236.38</v>
      </c>
      <c r="LT34" s="7">
        <v>5945.1</v>
      </c>
      <c r="LU34" s="7">
        <v>6491.0</v>
      </c>
      <c r="LV34" s="7">
        <v>6464.4</v>
      </c>
      <c r="LW34" s="7">
        <v>6444.47</v>
      </c>
      <c r="LX34" s="7">
        <v>6499.4</v>
      </c>
      <c r="LY34" s="7">
        <v>6277.1</v>
      </c>
      <c r="LZ34" s="7">
        <v>5122.5</v>
      </c>
      <c r="MA34" s="7">
        <v>5887.8</v>
      </c>
      <c r="MB34" s="7">
        <v>6135.6</v>
      </c>
      <c r="MC34" s="7">
        <v>6113.9</v>
      </c>
      <c r="MD34" s="7">
        <v>6179.3</v>
      </c>
      <c r="ME34" s="7">
        <v>6184.5</v>
      </c>
      <c r="MF34" s="7">
        <v>6183.2</v>
      </c>
      <c r="MG34" s="7">
        <v>4876.2</v>
      </c>
      <c r="MH34" s="7">
        <v>5678.0</v>
      </c>
      <c r="MI34" s="7">
        <v>6043.3</v>
      </c>
      <c r="MJ34" s="7">
        <v>6108.0</v>
      </c>
      <c r="MK34" s="7">
        <v>6228.6</v>
      </c>
      <c r="ML34" s="7">
        <v>6262.9</v>
      </c>
      <c r="MM34" s="7">
        <v>6223.15</v>
      </c>
      <c r="MN34" s="11">
        <v>5144.1</v>
      </c>
      <c r="MO34" s="11">
        <v>5953.2</v>
      </c>
      <c r="MP34" s="7">
        <v>5391.8</v>
      </c>
      <c r="MQ34" s="7">
        <v>6078.98</v>
      </c>
      <c r="MR34" s="7">
        <v>6004.8</v>
      </c>
      <c r="MS34" s="7">
        <v>6215.7</v>
      </c>
      <c r="MT34" s="7">
        <v>6126.2</v>
      </c>
      <c r="MU34" s="7">
        <v>5107.9</v>
      </c>
      <c r="MV34" s="7">
        <v>5955.9</v>
      </c>
      <c r="MW34" s="7">
        <v>6238.3</v>
      </c>
      <c r="MX34" s="7">
        <v>6168.9</v>
      </c>
      <c r="MY34" s="7">
        <v>6127.5</v>
      </c>
      <c r="MZ34" s="7">
        <v>6395.1</v>
      </c>
      <c r="NA34" s="7">
        <v>6299.6</v>
      </c>
      <c r="NB34" s="7">
        <v>5082.5</v>
      </c>
      <c r="NC34" s="7">
        <v>5656.6</v>
      </c>
      <c r="ND34" s="7">
        <v>3940.7</v>
      </c>
      <c r="NE34" s="7">
        <v>5698.1</v>
      </c>
    </row>
    <row r="35" ht="15.75" customHeight="1">
      <c r="D35" s="10">
        <v>0.604166666666667</v>
      </c>
      <c r="E35" s="6">
        <v>5570.5</v>
      </c>
      <c r="F35" s="7">
        <v>5721.65</v>
      </c>
      <c r="G35" s="7">
        <v>5587.25</v>
      </c>
      <c r="H35" s="6">
        <v>5612.5</v>
      </c>
      <c r="I35" s="7">
        <v>4577.65</v>
      </c>
      <c r="J35" s="7">
        <v>5089.0</v>
      </c>
      <c r="K35" s="7">
        <v>5537.15</v>
      </c>
      <c r="L35" s="7">
        <v>5553.85</v>
      </c>
      <c r="M35" s="7">
        <v>5716.75</v>
      </c>
      <c r="N35" s="7">
        <v>5609.6</v>
      </c>
      <c r="O35" s="11">
        <v>5969.6</v>
      </c>
      <c r="P35" s="7">
        <v>4881.5</v>
      </c>
      <c r="Q35" s="7">
        <v>5987.4</v>
      </c>
      <c r="R35" s="7">
        <v>5794.5</v>
      </c>
      <c r="S35" s="7">
        <v>5917.5</v>
      </c>
      <c r="T35" s="7">
        <v>5793.61</v>
      </c>
      <c r="U35" s="11">
        <v>5992.6</v>
      </c>
      <c r="V35" s="7">
        <v>6070.4</v>
      </c>
      <c r="W35" s="9">
        <v>4779.95</v>
      </c>
      <c r="X35" s="7">
        <v>5488.95</v>
      </c>
      <c r="Y35" s="7">
        <v>5614.85</v>
      </c>
      <c r="Z35" s="7">
        <v>6007.95</v>
      </c>
      <c r="AA35" s="11">
        <v>6042.5</v>
      </c>
      <c r="AB35" s="7">
        <v>6177.1</v>
      </c>
      <c r="AC35" s="11">
        <v>6211.4</v>
      </c>
      <c r="AD35" s="11">
        <v>5029.9</v>
      </c>
      <c r="AE35" s="7">
        <v>5781.6</v>
      </c>
      <c r="AF35" s="7">
        <v>6302.25</v>
      </c>
      <c r="AG35" s="7">
        <v>6219.7</v>
      </c>
      <c r="AH35" s="7">
        <v>6221.45</v>
      </c>
      <c r="AI35" s="7">
        <v>6475.45</v>
      </c>
      <c r="AJ35" s="7">
        <v>6480.0</v>
      </c>
      <c r="AK35" s="7">
        <v>5033.25</v>
      </c>
      <c r="AM35" s="7">
        <v>6240.15</v>
      </c>
      <c r="AN35" s="7">
        <v>6299.65</v>
      </c>
      <c r="AO35" s="7">
        <v>6115.15</v>
      </c>
      <c r="AP35" s="7">
        <v>6478.75</v>
      </c>
      <c r="AQ35" s="7">
        <v>6624.05</v>
      </c>
      <c r="AR35" s="7">
        <v>5334.85</v>
      </c>
      <c r="AS35" s="7">
        <v>6311.85</v>
      </c>
      <c r="AV35" s="7">
        <v>6688.05</v>
      </c>
      <c r="AW35" s="7">
        <v>6342.45</v>
      </c>
      <c r="AX35" s="7">
        <v>6580.7</v>
      </c>
      <c r="AY35" s="7">
        <v>5191.55</v>
      </c>
      <c r="AZ35" s="7">
        <v>6423.9</v>
      </c>
      <c r="BA35" s="7">
        <v>6630.3</v>
      </c>
      <c r="BB35" s="7">
        <v>6774.8</v>
      </c>
      <c r="BC35" s="7">
        <v>6871.5</v>
      </c>
      <c r="BD35" s="7">
        <v>5787.4</v>
      </c>
      <c r="BE35" s="7">
        <v>6716.65</v>
      </c>
      <c r="BF35" s="7">
        <v>5739.8</v>
      </c>
      <c r="BG35" s="7">
        <v>7018.05</v>
      </c>
      <c r="BI35" s="7">
        <v>6500.35</v>
      </c>
      <c r="BJ35" s="7">
        <v>7154.65</v>
      </c>
      <c r="BK35" s="7">
        <v>7278.7</v>
      </c>
      <c r="BL35" s="7">
        <v>7232.35</v>
      </c>
      <c r="BM35" s="7">
        <v>6103.1</v>
      </c>
      <c r="BN35" s="7">
        <v>7182.65</v>
      </c>
      <c r="BO35" s="7">
        <v>7910.65</v>
      </c>
      <c r="BP35" s="7">
        <v>8151.0</v>
      </c>
      <c r="BQ35" s="7">
        <v>7905.7</v>
      </c>
      <c r="BR35" s="7">
        <v>7850.7</v>
      </c>
      <c r="BS35" s="7">
        <v>7838.0</v>
      </c>
      <c r="BT35" s="7">
        <v>6507.15</v>
      </c>
      <c r="BU35" s="7">
        <v>7211.95</v>
      </c>
      <c r="BV35" s="7">
        <v>7629.05</v>
      </c>
      <c r="BW35" s="7">
        <v>7894.9</v>
      </c>
      <c r="BX35" s="7">
        <v>8026.5</v>
      </c>
      <c r="BY35" s="7">
        <v>8118.4</v>
      </c>
      <c r="BZ35" s="7">
        <v>8397.5</v>
      </c>
      <c r="CA35" s="7">
        <v>6690.5</v>
      </c>
      <c r="CB35" s="7">
        <v>7905.55</v>
      </c>
      <c r="CC35" s="7">
        <v>8194.4</v>
      </c>
      <c r="CD35" s="7">
        <v>8283.7</v>
      </c>
      <c r="CE35" s="7">
        <v>8360.2</v>
      </c>
      <c r="CF35" s="7">
        <v>8365.35</v>
      </c>
      <c r="CG35" s="7">
        <v>8620.85</v>
      </c>
      <c r="CH35" s="7">
        <v>7411.5</v>
      </c>
      <c r="CI35" s="7">
        <v>8526.9</v>
      </c>
      <c r="CJ35" s="7">
        <v>8145.35</v>
      </c>
      <c r="CK35" s="7">
        <v>7789.5</v>
      </c>
      <c r="CL35" s="7">
        <v>8167.7</v>
      </c>
      <c r="CM35" s="7">
        <v>8230.95</v>
      </c>
      <c r="CN35" s="7">
        <v>8673.2</v>
      </c>
      <c r="CO35" s="7">
        <v>6071.85</v>
      </c>
      <c r="CP35" s="7">
        <v>6004.6</v>
      </c>
      <c r="CQ35" s="7">
        <v>7559.7</v>
      </c>
      <c r="CR35" s="7">
        <v>7765.85</v>
      </c>
      <c r="CS35" s="7">
        <v>8287.15</v>
      </c>
      <c r="CT35" s="7">
        <v>8207.5</v>
      </c>
      <c r="CU35" s="7">
        <v>7932.65</v>
      </c>
      <c r="CV35" s="7">
        <v>6307.6</v>
      </c>
      <c r="CW35" s="7">
        <v>7735.0</v>
      </c>
      <c r="CX35" s="7">
        <v>7476.4</v>
      </c>
      <c r="CY35" s="7">
        <v>8284.05</v>
      </c>
      <c r="CZ35" s="7">
        <v>8147.25</v>
      </c>
      <c r="DA35" s="7">
        <v>8370.75</v>
      </c>
      <c r="DB35" s="7">
        <v>8122.15</v>
      </c>
      <c r="DC35" s="7">
        <v>7118.2</v>
      </c>
      <c r="DD35" s="7">
        <v>7845.1</v>
      </c>
      <c r="DE35" s="7">
        <v>8386.0</v>
      </c>
      <c r="DF35" s="7">
        <v>9025.45</v>
      </c>
      <c r="DG35" s="7">
        <v>6400.25</v>
      </c>
      <c r="DH35" s="7">
        <v>7946.3</v>
      </c>
      <c r="DI35" s="7">
        <v>7968.45</v>
      </c>
      <c r="DJ35" s="7">
        <v>6371.95</v>
      </c>
      <c r="DK35" s="7">
        <v>6997.6</v>
      </c>
      <c r="DL35" s="7">
        <v>8184.25</v>
      </c>
      <c r="DM35" s="7">
        <v>8511.05</v>
      </c>
      <c r="DN35" s="7">
        <v>8963.2</v>
      </c>
      <c r="DO35" s="7">
        <v>8665.65</v>
      </c>
      <c r="DP35" s="7">
        <v>7415.4</v>
      </c>
      <c r="DQ35" s="7">
        <v>6789.65</v>
      </c>
      <c r="DR35" s="7">
        <v>8285.1</v>
      </c>
      <c r="DS35" s="7">
        <v>5652.85</v>
      </c>
      <c r="DT35" s="7">
        <v>4508.1</v>
      </c>
      <c r="DU35" s="7">
        <v>5873.3</v>
      </c>
      <c r="DV35" s="7">
        <v>5615.1</v>
      </c>
      <c r="DW35" s="7">
        <v>7381.75</v>
      </c>
      <c r="DX35" s="7">
        <v>5510.75</v>
      </c>
      <c r="DY35" s="7">
        <v>8154.85</v>
      </c>
      <c r="DZ35" s="7">
        <v>7375.7</v>
      </c>
      <c r="EA35" s="7">
        <v>7511.15</v>
      </c>
      <c r="EB35" s="7">
        <v>8076.45</v>
      </c>
      <c r="EC35" s="7">
        <v>7272.5</v>
      </c>
      <c r="ED35" s="7">
        <v>5931.5</v>
      </c>
      <c r="EE35" s="7">
        <v>6163.05</v>
      </c>
      <c r="EF35" s="7">
        <v>7426.35</v>
      </c>
      <c r="EG35" s="7">
        <v>6736.8</v>
      </c>
      <c r="EH35" s="7">
        <v>7885.5</v>
      </c>
      <c r="EI35" s="7">
        <v>7819.0</v>
      </c>
      <c r="EJ35" s="7">
        <v>6797.7</v>
      </c>
      <c r="EL35" s="7">
        <v>6041.65</v>
      </c>
      <c r="EM35" s="7">
        <v>7974.65</v>
      </c>
      <c r="EN35" s="7">
        <v>7906.6</v>
      </c>
      <c r="EO35" s="7">
        <v>7911.5</v>
      </c>
      <c r="EP35" s="7">
        <v>8299.3</v>
      </c>
      <c r="EQ35" s="7">
        <v>7676.3</v>
      </c>
      <c r="ER35" s="7">
        <v>8078.75</v>
      </c>
      <c r="ES35" s="7">
        <v>7451.4</v>
      </c>
      <c r="ET35" s="7">
        <v>8731.5</v>
      </c>
      <c r="EU35" s="7">
        <v>9263.0</v>
      </c>
      <c r="EV35" s="7">
        <v>9316.15</v>
      </c>
      <c r="EW35" s="7">
        <v>9081.75</v>
      </c>
      <c r="EX35" s="7">
        <v>9640.65</v>
      </c>
      <c r="EY35" s="7">
        <v>7897.5</v>
      </c>
      <c r="EZ35" s="7">
        <v>6248.65</v>
      </c>
      <c r="FA35" s="7">
        <v>8637.85</v>
      </c>
      <c r="FB35" s="7">
        <v>9021.3</v>
      </c>
      <c r="FC35" s="7">
        <v>9252.9</v>
      </c>
      <c r="FD35" s="7">
        <v>9407.0</v>
      </c>
      <c r="FE35" s="7">
        <v>9419.25</v>
      </c>
      <c r="FF35" s="7">
        <v>9631.25</v>
      </c>
      <c r="FG35" s="7">
        <v>8258.9</v>
      </c>
      <c r="FH35" s="7">
        <v>9398.0</v>
      </c>
      <c r="FI35" s="7">
        <v>9349.0</v>
      </c>
      <c r="FJ35" s="7">
        <v>9069.7</v>
      </c>
      <c r="FK35" s="7">
        <v>8320.95</v>
      </c>
      <c r="FL35" s="7">
        <v>8270.15</v>
      </c>
      <c r="FM35" s="7">
        <v>8406.45</v>
      </c>
      <c r="FN35" s="7">
        <v>7063.45</v>
      </c>
      <c r="FO35" s="7">
        <v>5565.45</v>
      </c>
      <c r="FP35" s="7">
        <v>6512.45</v>
      </c>
      <c r="FQ35" s="7">
        <v>7176.3</v>
      </c>
      <c r="FR35" s="7">
        <v>6018.75</v>
      </c>
      <c r="FS35" s="7">
        <v>7580.0</v>
      </c>
      <c r="FT35" s="7">
        <v>8237.8</v>
      </c>
      <c r="FU35" s="7">
        <v>7734.2</v>
      </c>
      <c r="FV35" s="7">
        <v>7792.0</v>
      </c>
      <c r="FW35" s="7">
        <v>8416.1</v>
      </c>
      <c r="FX35" s="7">
        <v>8189.15</v>
      </c>
      <c r="FY35" s="7">
        <v>8649.2</v>
      </c>
      <c r="FZ35" s="7">
        <v>8318.9</v>
      </c>
      <c r="GA35" s="7">
        <v>8744.2</v>
      </c>
      <c r="GB35" s="7">
        <v>7307.0</v>
      </c>
      <c r="GC35" s="7">
        <v>8610.95</v>
      </c>
      <c r="GD35" s="7">
        <v>8597.0</v>
      </c>
      <c r="GE35" s="7">
        <v>8778.05</v>
      </c>
      <c r="GF35" s="7">
        <v>8075.85</v>
      </c>
      <c r="GG35" s="7">
        <v>7901.9</v>
      </c>
      <c r="GH35" s="7">
        <v>8730.9</v>
      </c>
      <c r="GI35" s="7">
        <v>7705.9</v>
      </c>
      <c r="GJ35" s="7">
        <v>8947.5</v>
      </c>
      <c r="GK35" s="11">
        <v>9160.05</v>
      </c>
      <c r="GL35" s="7">
        <v>8891.9</v>
      </c>
      <c r="GM35" s="7">
        <v>9064.0</v>
      </c>
      <c r="GN35" s="7">
        <v>9543.8</v>
      </c>
      <c r="GO35" s="7">
        <v>9443.0</v>
      </c>
      <c r="GP35" s="11">
        <v>8096.7</v>
      </c>
      <c r="GQ35" s="7">
        <v>9358.5</v>
      </c>
      <c r="GR35" s="7">
        <v>9382.85</v>
      </c>
      <c r="GS35" s="7">
        <v>9044.0</v>
      </c>
      <c r="GT35" s="7">
        <v>9241.5</v>
      </c>
      <c r="GU35" s="7">
        <v>9676.5</v>
      </c>
      <c r="GV35" s="7">
        <v>10052.6</v>
      </c>
      <c r="GW35" s="7">
        <v>8664.65</v>
      </c>
      <c r="GX35" s="7">
        <v>8166.5</v>
      </c>
      <c r="GY35" s="7">
        <v>8537.65</v>
      </c>
      <c r="GZ35" s="7">
        <v>8008.3</v>
      </c>
      <c r="HA35" s="7">
        <v>7819.0</v>
      </c>
      <c r="HB35" s="7">
        <v>8340.8</v>
      </c>
      <c r="HC35" s="7">
        <v>8292.15</v>
      </c>
      <c r="HE35" s="7">
        <v>8050.5</v>
      </c>
      <c r="HF35" s="7">
        <v>8797.65</v>
      </c>
      <c r="HG35" s="7">
        <v>8783.45</v>
      </c>
      <c r="HH35" s="11">
        <v>9106.3</v>
      </c>
      <c r="HI35" s="7">
        <v>8484.45</v>
      </c>
      <c r="HJ35" s="7">
        <v>8148.55</v>
      </c>
      <c r="HK35" s="11">
        <v>7384.75</v>
      </c>
      <c r="HL35" s="11">
        <v>8655.0</v>
      </c>
      <c r="HM35" s="7">
        <v>9246.0</v>
      </c>
      <c r="HN35" s="11">
        <v>9228.0</v>
      </c>
      <c r="HO35" s="11">
        <v>8904.5</v>
      </c>
      <c r="HP35" s="7">
        <v>9226.85</v>
      </c>
      <c r="HQ35" s="7">
        <v>9314.5</v>
      </c>
      <c r="HR35" s="7">
        <v>8649.25</v>
      </c>
      <c r="HS35" s="7">
        <v>9004.2</v>
      </c>
      <c r="HT35" s="7">
        <v>9539.0</v>
      </c>
      <c r="HU35" s="7">
        <v>9160.5</v>
      </c>
      <c r="HV35" s="7">
        <v>9562.3</v>
      </c>
      <c r="HW35" s="7">
        <v>9022.7</v>
      </c>
      <c r="HX35" s="7">
        <v>9792.65</v>
      </c>
      <c r="HY35" s="7">
        <v>9068.3</v>
      </c>
      <c r="HZ35" s="11">
        <v>9687.05</v>
      </c>
      <c r="IA35" s="7">
        <v>9367.9</v>
      </c>
      <c r="IB35" s="7">
        <v>7923.3</v>
      </c>
      <c r="IC35" s="7">
        <v>7128.85</v>
      </c>
      <c r="ID35" s="11">
        <v>6335.15</v>
      </c>
      <c r="IE35" s="11">
        <v>7438.05</v>
      </c>
      <c r="IF35" s="7">
        <v>6887.55</v>
      </c>
      <c r="IG35" s="7">
        <v>7550.05</v>
      </c>
      <c r="IH35" s="7">
        <v>8142.3</v>
      </c>
      <c r="II35" s="7">
        <v>8286.6</v>
      </c>
      <c r="IJ35" s="7">
        <v>8490.85</v>
      </c>
      <c r="IK35" s="7">
        <v>8701.75</v>
      </c>
      <c r="IL35" s="7">
        <v>8783.45</v>
      </c>
      <c r="IM35" s="7">
        <v>8033.55</v>
      </c>
      <c r="IN35" s="7">
        <v>8943.85</v>
      </c>
      <c r="IO35" s="7">
        <v>8380.85</v>
      </c>
      <c r="IP35" s="7">
        <v>9077.2</v>
      </c>
      <c r="IQ35" s="7">
        <v>9409.8</v>
      </c>
      <c r="IR35" s="7">
        <v>9243.0</v>
      </c>
      <c r="IS35" s="7">
        <v>8728.95</v>
      </c>
      <c r="IT35" s="7">
        <v>7783.5</v>
      </c>
      <c r="IU35" s="7">
        <v>9149.9</v>
      </c>
      <c r="IV35" s="7">
        <v>9473.9</v>
      </c>
      <c r="IW35" s="7">
        <v>9022.95</v>
      </c>
      <c r="IX35" s="7">
        <v>8635.3</v>
      </c>
      <c r="IY35" s="7">
        <v>8822.5</v>
      </c>
      <c r="IZ35" s="7">
        <v>8680.4</v>
      </c>
      <c r="JA35" s="7">
        <v>7576.0</v>
      </c>
      <c r="JB35" s="7">
        <v>8840.55</v>
      </c>
      <c r="JC35" s="7">
        <v>9688.25</v>
      </c>
      <c r="JD35" s="7">
        <v>9920.1</v>
      </c>
      <c r="JE35" s="7">
        <v>10161.2</v>
      </c>
      <c r="JF35" s="7">
        <v>10209.25</v>
      </c>
      <c r="JG35" s="7">
        <v>9267.15</v>
      </c>
      <c r="JH35" s="7">
        <v>7494.25</v>
      </c>
      <c r="JI35" s="7">
        <v>8860.45</v>
      </c>
      <c r="JJ35" s="7">
        <v>9486.1</v>
      </c>
      <c r="JK35" s="7">
        <v>9701.1</v>
      </c>
      <c r="JL35" s="11">
        <v>9236.55</v>
      </c>
      <c r="JM35" s="7">
        <v>9460.45</v>
      </c>
      <c r="JN35" s="7">
        <v>9032.2</v>
      </c>
      <c r="JO35" s="7">
        <v>8439.95</v>
      </c>
      <c r="JP35" s="7">
        <v>9415.05</v>
      </c>
      <c r="JQ35" s="7">
        <v>10032.55</v>
      </c>
      <c r="JR35" s="7">
        <v>9775.7</v>
      </c>
      <c r="JS35" s="7">
        <v>9558.0</v>
      </c>
      <c r="JT35" s="7">
        <v>9639.9</v>
      </c>
      <c r="JU35" s="7">
        <v>9647.5</v>
      </c>
      <c r="JV35" s="7">
        <v>8296.2</v>
      </c>
      <c r="JW35" s="7">
        <v>9229.85</v>
      </c>
      <c r="JX35" s="7">
        <v>9389.15</v>
      </c>
      <c r="JY35" s="7">
        <v>9095.9</v>
      </c>
      <c r="JZ35" s="7">
        <v>8880.95</v>
      </c>
      <c r="KA35" s="7">
        <v>8047.8</v>
      </c>
      <c r="KB35" s="7">
        <v>7014.0</v>
      </c>
      <c r="KC35" s="7">
        <v>5976.45</v>
      </c>
      <c r="KD35" s="7">
        <v>6845.575</v>
      </c>
      <c r="KE35" s="7">
        <v>7429.4</v>
      </c>
      <c r="KF35" s="7">
        <v>7889.75</v>
      </c>
      <c r="KG35" s="7">
        <v>7841.5</v>
      </c>
      <c r="KH35" s="7">
        <v>8005.0</v>
      </c>
      <c r="KI35" s="7">
        <v>8038.15</v>
      </c>
      <c r="KJ35" s="7">
        <v>6757.96</v>
      </c>
      <c r="KK35" s="7">
        <v>7703.3</v>
      </c>
      <c r="KL35" s="7">
        <v>8358.7</v>
      </c>
      <c r="KM35" s="7">
        <v>8434.3</v>
      </c>
      <c r="KN35" s="7">
        <v>8509.0</v>
      </c>
      <c r="KO35" s="7">
        <v>8380.295</v>
      </c>
      <c r="KP35" s="7">
        <v>8056.3</v>
      </c>
      <c r="KQ35" s="7">
        <v>6478.4</v>
      </c>
      <c r="KR35" s="7">
        <v>7713.25</v>
      </c>
      <c r="KS35" s="7">
        <v>6912.65</v>
      </c>
      <c r="KT35" s="11">
        <v>6980.885</v>
      </c>
      <c r="KU35" s="7">
        <v>7173.5</v>
      </c>
      <c r="KV35" s="7">
        <v>7630.05</v>
      </c>
      <c r="KW35" s="7">
        <v>7928.5</v>
      </c>
      <c r="KX35" s="7">
        <v>6617.55</v>
      </c>
      <c r="KY35" s="7">
        <v>7699.025</v>
      </c>
      <c r="KZ35" s="7">
        <v>7934.95</v>
      </c>
      <c r="LA35" s="7">
        <v>8032.25</v>
      </c>
      <c r="LB35" s="7">
        <v>7524.6</v>
      </c>
      <c r="LC35" s="7">
        <v>6774.2</v>
      </c>
      <c r="LD35" s="7">
        <v>7133.21</v>
      </c>
      <c r="LF35" s="7">
        <v>6477.2</v>
      </c>
      <c r="LG35" s="7">
        <v>6781.0</v>
      </c>
      <c r="LH35" s="7">
        <v>6917.78</v>
      </c>
      <c r="LI35" s="7">
        <v>6768.65</v>
      </c>
      <c r="LJ35" s="7">
        <v>6826.4</v>
      </c>
      <c r="LK35" s="7">
        <v>6985.7</v>
      </c>
      <c r="LL35" s="7">
        <v>5516.7</v>
      </c>
      <c r="LM35" s="7">
        <v>6450.6</v>
      </c>
      <c r="LN35" s="7">
        <v>6586.25</v>
      </c>
      <c r="LO35" s="7">
        <v>6542.8</v>
      </c>
      <c r="LP35" s="7">
        <v>6514.45</v>
      </c>
      <c r="LQ35" s="7">
        <v>5987.75</v>
      </c>
      <c r="LR35" s="7">
        <v>6590.24</v>
      </c>
      <c r="LS35" s="7">
        <v>5268.29</v>
      </c>
      <c r="LT35" s="7">
        <v>5956.4</v>
      </c>
      <c r="LU35" s="7">
        <v>6575.1</v>
      </c>
      <c r="LV35" s="7">
        <v>6487.8</v>
      </c>
      <c r="LW35" s="7">
        <v>6530.985</v>
      </c>
      <c r="LX35" s="7">
        <v>6542.05</v>
      </c>
      <c r="LY35" s="7">
        <v>6439.25</v>
      </c>
      <c r="LZ35" s="7">
        <v>5113.5</v>
      </c>
      <c r="MA35" s="7">
        <v>5868.45</v>
      </c>
      <c r="MB35" s="7">
        <v>6156.3</v>
      </c>
      <c r="MC35" s="7">
        <v>6170.8</v>
      </c>
      <c r="MD35" s="7">
        <v>6192.45</v>
      </c>
      <c r="ME35" s="7">
        <v>6190.3</v>
      </c>
      <c r="MF35" s="7">
        <v>6224.65</v>
      </c>
      <c r="MG35" s="7">
        <v>4910.85</v>
      </c>
      <c r="MH35" s="7">
        <v>5678.5</v>
      </c>
      <c r="MI35" s="7">
        <v>6147.9</v>
      </c>
      <c r="MJ35" s="7">
        <v>6153.945</v>
      </c>
      <c r="MK35" s="7">
        <v>6283.45</v>
      </c>
      <c r="ML35" s="7">
        <v>6237.6</v>
      </c>
      <c r="MM35" s="7">
        <v>6301.53</v>
      </c>
      <c r="MN35" s="11">
        <v>5188.4</v>
      </c>
      <c r="MO35" s="11">
        <v>5980.0</v>
      </c>
      <c r="MP35" s="7">
        <v>5242.85</v>
      </c>
      <c r="MQ35" s="7">
        <v>6109.49</v>
      </c>
      <c r="MR35" s="7">
        <v>6097.35</v>
      </c>
      <c r="MS35" s="7">
        <v>6228.15</v>
      </c>
      <c r="MT35" s="7">
        <v>6093.9</v>
      </c>
      <c r="MU35" s="7">
        <v>5028.9</v>
      </c>
      <c r="MV35" s="7">
        <v>6002.45</v>
      </c>
      <c r="MW35" s="7">
        <v>6294.65</v>
      </c>
      <c r="MX35" s="7">
        <v>6179.4</v>
      </c>
      <c r="MY35" s="7">
        <v>6136.5</v>
      </c>
      <c r="MZ35" s="7">
        <v>6400.75</v>
      </c>
      <c r="NA35" s="7">
        <v>6257.1</v>
      </c>
      <c r="NB35" s="7">
        <v>5160.6</v>
      </c>
      <c r="NC35" s="7">
        <v>5496.4</v>
      </c>
      <c r="ND35" s="7">
        <v>3767.2</v>
      </c>
      <c r="NE35" s="7">
        <v>5552.25</v>
      </c>
    </row>
    <row r="36" ht="15.75" customHeight="1">
      <c r="D36" s="12">
        <v>0.625</v>
      </c>
      <c r="E36" s="6">
        <v>5571.5</v>
      </c>
      <c r="F36" s="7">
        <v>5745.3</v>
      </c>
      <c r="G36" s="7">
        <v>5672.8</v>
      </c>
      <c r="H36" s="6">
        <v>5654.0</v>
      </c>
      <c r="I36" s="7">
        <v>4570.0</v>
      </c>
      <c r="J36" s="7">
        <v>5130.0</v>
      </c>
      <c r="K36" s="7">
        <v>5537.9</v>
      </c>
      <c r="L36" s="7">
        <v>5614.3</v>
      </c>
      <c r="M36" s="7">
        <v>5744.0</v>
      </c>
      <c r="N36" s="7">
        <v>5619.9</v>
      </c>
      <c r="O36" s="11">
        <v>5998.9</v>
      </c>
      <c r="P36" s="7">
        <v>4840.0</v>
      </c>
      <c r="Q36" s="7">
        <v>5979.7</v>
      </c>
      <c r="R36" s="7">
        <v>5795.0</v>
      </c>
      <c r="S36" s="7">
        <v>6022.0</v>
      </c>
      <c r="T36" s="7">
        <v>5847.9</v>
      </c>
      <c r="U36" s="11">
        <v>6034.8</v>
      </c>
      <c r="V36" s="7">
        <v>6103.2</v>
      </c>
      <c r="W36" s="9">
        <v>4784.2</v>
      </c>
      <c r="X36" s="7">
        <v>5503.2</v>
      </c>
      <c r="Y36" s="7">
        <v>5273.1</v>
      </c>
      <c r="Z36" s="7">
        <v>6056.9</v>
      </c>
      <c r="AA36" s="11">
        <v>6113.0</v>
      </c>
      <c r="AB36" s="7">
        <v>6233.7</v>
      </c>
      <c r="AC36" s="11">
        <v>6274.1</v>
      </c>
      <c r="AD36" s="11">
        <v>5015.0</v>
      </c>
      <c r="AE36" s="7">
        <v>5831.2</v>
      </c>
      <c r="AF36" s="7">
        <v>6296.1</v>
      </c>
      <c r="AG36" s="7">
        <v>6216.0</v>
      </c>
      <c r="AH36" s="7">
        <v>6304.9</v>
      </c>
      <c r="AI36" s="7">
        <v>6508.8</v>
      </c>
      <c r="AJ36" s="7">
        <v>6509.0</v>
      </c>
      <c r="AK36" s="7">
        <v>4909.6</v>
      </c>
      <c r="AM36" s="7">
        <v>6263.9</v>
      </c>
      <c r="AN36" s="7">
        <v>6270.0</v>
      </c>
      <c r="AO36" s="7">
        <v>6063.0</v>
      </c>
      <c r="AP36" s="7">
        <v>6528.2</v>
      </c>
      <c r="AQ36" s="7">
        <v>6566.3</v>
      </c>
      <c r="AR36" s="7">
        <v>5376.1</v>
      </c>
      <c r="AS36" s="7">
        <v>6311.9</v>
      </c>
      <c r="AV36" s="7">
        <v>6678.4</v>
      </c>
      <c r="AW36" s="7">
        <v>6317.4</v>
      </c>
      <c r="AX36" s="7">
        <v>6648.5</v>
      </c>
      <c r="AY36" s="7">
        <v>5228.3</v>
      </c>
      <c r="AZ36" s="7">
        <v>6429.3</v>
      </c>
      <c r="BA36" s="7">
        <v>6668.1</v>
      </c>
      <c r="BB36" s="7">
        <v>6740.1</v>
      </c>
      <c r="BC36" s="7">
        <v>6902.0</v>
      </c>
      <c r="BD36" s="7">
        <v>5617.2</v>
      </c>
      <c r="BE36" s="7">
        <v>6748.0</v>
      </c>
      <c r="BF36" s="7">
        <v>5767.2</v>
      </c>
      <c r="BG36" s="7">
        <v>7083.9</v>
      </c>
      <c r="BI36" s="7">
        <v>6622.1</v>
      </c>
      <c r="BJ36" s="7">
        <v>7228.4</v>
      </c>
      <c r="BK36" s="7">
        <v>7302.4</v>
      </c>
      <c r="BL36" s="7">
        <v>7451.2</v>
      </c>
      <c r="BM36" s="7">
        <v>6232.4</v>
      </c>
      <c r="BN36" s="7">
        <v>7313.4</v>
      </c>
      <c r="BO36" s="7">
        <v>7969.4</v>
      </c>
      <c r="BP36" s="7">
        <v>8169.9</v>
      </c>
      <c r="BQ36" s="7">
        <v>7980.5</v>
      </c>
      <c r="BR36" s="7">
        <v>7904.5</v>
      </c>
      <c r="BS36" s="7">
        <v>8036.4</v>
      </c>
      <c r="BT36" s="7">
        <v>6595.4</v>
      </c>
      <c r="BU36" s="7">
        <v>7278.3</v>
      </c>
      <c r="BV36" s="7">
        <v>7429.4</v>
      </c>
      <c r="BW36" s="7">
        <v>7988.1</v>
      </c>
      <c r="BX36" s="7">
        <v>8168.0</v>
      </c>
      <c r="BY36" s="7">
        <v>8217.2</v>
      </c>
      <c r="BZ36" s="7">
        <v>8500.0</v>
      </c>
      <c r="CA36" s="7">
        <v>6767.0</v>
      </c>
      <c r="CB36" s="7">
        <v>8000.4</v>
      </c>
      <c r="CC36" s="7">
        <v>8261.0</v>
      </c>
      <c r="CD36" s="7">
        <v>8400.5</v>
      </c>
      <c r="CE36" s="7">
        <v>8431.5</v>
      </c>
      <c r="CF36" s="7">
        <v>8453.1</v>
      </c>
      <c r="CG36" s="7">
        <v>8779.2</v>
      </c>
      <c r="CH36" s="7">
        <v>7591.3</v>
      </c>
      <c r="CI36" s="7">
        <v>8551.2</v>
      </c>
      <c r="CJ36" s="7">
        <v>7837.2</v>
      </c>
      <c r="CK36" s="7">
        <v>7734.3</v>
      </c>
      <c r="CL36" s="7">
        <v>8175.2</v>
      </c>
      <c r="CM36" s="7">
        <v>8254.3</v>
      </c>
      <c r="CN36" s="7">
        <v>8777.5</v>
      </c>
      <c r="CO36" s="7">
        <v>6010.2</v>
      </c>
      <c r="CP36" s="7">
        <v>6255.4</v>
      </c>
      <c r="CQ36" s="7">
        <v>7605.4</v>
      </c>
      <c r="CR36" s="7">
        <v>8005.8</v>
      </c>
      <c r="CS36" s="7">
        <v>8338.4</v>
      </c>
      <c r="CT36" s="7">
        <v>8361.2</v>
      </c>
      <c r="CU36" s="7">
        <v>7743.5</v>
      </c>
      <c r="CV36" s="7">
        <v>6393.3</v>
      </c>
      <c r="CW36" s="7">
        <v>7915.2</v>
      </c>
      <c r="CX36" s="7">
        <v>7641.2</v>
      </c>
      <c r="CY36" s="7">
        <v>8428.2</v>
      </c>
      <c r="CZ36" s="7">
        <v>8286.6</v>
      </c>
      <c r="DA36" s="7">
        <v>8564.5</v>
      </c>
      <c r="DB36" s="7">
        <v>8259.4</v>
      </c>
      <c r="DC36" s="7">
        <v>7359.4</v>
      </c>
      <c r="DD36" s="7">
        <v>7746.5</v>
      </c>
      <c r="DE36" s="7">
        <v>8549.0</v>
      </c>
      <c r="DF36" s="7">
        <v>9127.2</v>
      </c>
      <c r="DG36" s="7">
        <v>6756.5</v>
      </c>
      <c r="DH36" s="7">
        <v>8085.8</v>
      </c>
      <c r="DI36" s="7">
        <v>8131.5</v>
      </c>
      <c r="DJ36" s="7">
        <v>6656.3</v>
      </c>
      <c r="DK36" s="7">
        <v>6690.3</v>
      </c>
      <c r="DL36" s="7">
        <v>8397.2</v>
      </c>
      <c r="DM36" s="7">
        <v>8621.3</v>
      </c>
      <c r="DN36" s="7">
        <v>9109.5</v>
      </c>
      <c r="DO36" s="7">
        <v>8953.4</v>
      </c>
      <c r="DP36" s="7">
        <v>7606.2</v>
      </c>
      <c r="DQ36" s="7">
        <v>6999.4</v>
      </c>
      <c r="DR36" s="7">
        <v>8432.4</v>
      </c>
      <c r="DS36" s="7">
        <v>5835.6</v>
      </c>
      <c r="DT36" s="7">
        <v>4757.9</v>
      </c>
      <c r="DU36" s="7">
        <v>5938.5</v>
      </c>
      <c r="DV36" s="7">
        <v>5538.1</v>
      </c>
      <c r="DW36" s="7">
        <v>7418.5</v>
      </c>
      <c r="DX36" s="7">
        <v>5708.1</v>
      </c>
      <c r="DY36" s="7">
        <v>8400.9</v>
      </c>
      <c r="DZ36" s="7">
        <v>7517.4</v>
      </c>
      <c r="EA36" s="7">
        <v>7719.9</v>
      </c>
      <c r="EB36" s="7">
        <v>8257.9</v>
      </c>
      <c r="EC36" s="7">
        <v>7602.0</v>
      </c>
      <c r="ED36" s="7">
        <v>6101.0</v>
      </c>
      <c r="EE36" s="7">
        <v>6323.2</v>
      </c>
      <c r="EF36" s="7">
        <v>7724.2</v>
      </c>
      <c r="EG36" s="7">
        <v>7138.6</v>
      </c>
      <c r="EH36" s="7">
        <v>8023.1</v>
      </c>
      <c r="EI36" s="7">
        <v>7952.0</v>
      </c>
      <c r="EJ36" s="7">
        <v>6961.2</v>
      </c>
      <c r="EL36" s="7">
        <v>6311.3</v>
      </c>
      <c r="EM36" s="7">
        <v>7975.4</v>
      </c>
      <c r="EN36" s="7">
        <v>8088.2</v>
      </c>
      <c r="EO36" s="7">
        <v>7937.1</v>
      </c>
      <c r="EP36" s="7">
        <v>8308.6</v>
      </c>
      <c r="EQ36" s="7">
        <v>7684.3</v>
      </c>
      <c r="ER36" s="7">
        <v>8119.6</v>
      </c>
      <c r="ES36" s="7">
        <v>7683.9</v>
      </c>
      <c r="ET36" s="7">
        <v>8787.9</v>
      </c>
      <c r="EU36" s="7">
        <v>9365.0</v>
      </c>
      <c r="EV36" s="7">
        <v>9466.5</v>
      </c>
      <c r="EW36" s="7">
        <v>9122.6</v>
      </c>
      <c r="EX36" s="7">
        <v>9719.5</v>
      </c>
      <c r="EY36" s="7">
        <v>7966.0</v>
      </c>
      <c r="EZ36" s="7">
        <v>6337.3</v>
      </c>
      <c r="FA36" s="7">
        <v>8731.7</v>
      </c>
      <c r="FB36" s="7">
        <v>9062.6</v>
      </c>
      <c r="FC36" s="7">
        <v>9365.7</v>
      </c>
      <c r="FD36" s="7">
        <v>9486.0</v>
      </c>
      <c r="FE36" s="7">
        <v>9529.4</v>
      </c>
      <c r="FF36" s="7">
        <v>9713.5</v>
      </c>
      <c r="FG36" s="7">
        <v>8471.7</v>
      </c>
      <c r="FH36" s="7">
        <v>9481.0</v>
      </c>
      <c r="FI36" s="7">
        <v>9520.5</v>
      </c>
      <c r="FJ36" s="7">
        <v>9159.6</v>
      </c>
      <c r="FK36" s="7">
        <v>8343.8</v>
      </c>
      <c r="FL36" s="7">
        <v>8463.3</v>
      </c>
      <c r="FM36" s="7">
        <v>8431.1</v>
      </c>
      <c r="FN36" s="7">
        <v>7168.2</v>
      </c>
      <c r="FO36" s="7">
        <v>5426.3</v>
      </c>
      <c r="FP36" s="7">
        <v>6555.1</v>
      </c>
      <c r="FQ36" s="7">
        <v>7191.7</v>
      </c>
      <c r="FR36" s="7">
        <v>5997.7</v>
      </c>
      <c r="FS36" s="7">
        <v>7635.1</v>
      </c>
      <c r="FT36" s="7">
        <v>8204.6</v>
      </c>
      <c r="FU36" s="7">
        <v>7791.5</v>
      </c>
      <c r="FV36" s="7">
        <v>7975.3</v>
      </c>
      <c r="FW36" s="7">
        <v>8518.9</v>
      </c>
      <c r="FX36" s="7">
        <v>8311.3</v>
      </c>
      <c r="FY36" s="7">
        <v>8818.0</v>
      </c>
      <c r="FZ36" s="7">
        <v>8448.9</v>
      </c>
      <c r="GA36" s="7">
        <v>8837.1</v>
      </c>
      <c r="GB36" s="7">
        <v>7378.8</v>
      </c>
      <c r="GC36" s="7">
        <v>8684.8</v>
      </c>
      <c r="GD36" s="7">
        <v>8647.0</v>
      </c>
      <c r="GE36" s="7">
        <v>8837.6</v>
      </c>
      <c r="GF36" s="7">
        <v>8262.3</v>
      </c>
      <c r="GG36" s="7">
        <v>7895.4</v>
      </c>
      <c r="GH36" s="7">
        <v>9121.0</v>
      </c>
      <c r="GI36" s="7">
        <v>7989.8</v>
      </c>
      <c r="GJ36" s="7">
        <v>9193.0</v>
      </c>
      <c r="GK36" s="11">
        <v>9437.8</v>
      </c>
      <c r="GL36" s="7">
        <v>8988.4</v>
      </c>
      <c r="GM36" s="7">
        <v>9196.0</v>
      </c>
      <c r="GN36" s="7">
        <v>9782.6</v>
      </c>
      <c r="GO36" s="7">
        <v>9586.0</v>
      </c>
      <c r="GP36" s="11">
        <v>8189.0</v>
      </c>
      <c r="GQ36" s="7">
        <v>9565.0</v>
      </c>
      <c r="GR36" s="7">
        <v>9512.4</v>
      </c>
      <c r="GS36" s="7">
        <v>9306.0</v>
      </c>
      <c r="GT36" s="7">
        <v>9439.0</v>
      </c>
      <c r="GU36" s="7">
        <v>9940.7</v>
      </c>
      <c r="GV36" s="7">
        <v>10250.9</v>
      </c>
      <c r="GW36" s="7">
        <v>8824.5</v>
      </c>
      <c r="GX36" s="7">
        <v>8262.0</v>
      </c>
      <c r="GY36" s="7">
        <v>8776.8</v>
      </c>
      <c r="GZ36" s="7">
        <v>8191.2</v>
      </c>
      <c r="HA36" s="7">
        <v>7856.0</v>
      </c>
      <c r="HB36" s="7">
        <v>8517.7</v>
      </c>
      <c r="HC36" s="7">
        <v>8575.0</v>
      </c>
      <c r="HE36" s="7">
        <v>8243.0</v>
      </c>
      <c r="HF36" s="7">
        <v>8967.7</v>
      </c>
      <c r="HG36" s="7">
        <v>9032.5</v>
      </c>
      <c r="HH36" s="11">
        <v>9252.3</v>
      </c>
      <c r="HI36" s="7">
        <v>8607.5</v>
      </c>
      <c r="HJ36" s="7">
        <v>8218.9</v>
      </c>
      <c r="HK36" s="11">
        <v>7489.7</v>
      </c>
      <c r="HL36" s="11">
        <v>8808.0</v>
      </c>
      <c r="HM36" s="7">
        <v>9470.0</v>
      </c>
      <c r="HN36" s="11">
        <v>9255.4</v>
      </c>
      <c r="HO36" s="11">
        <v>9076.0</v>
      </c>
      <c r="HP36" s="7">
        <v>9393.1</v>
      </c>
      <c r="HQ36" s="7">
        <v>9493.1</v>
      </c>
      <c r="HR36" s="7">
        <v>9003.4</v>
      </c>
      <c r="HS36" s="7">
        <v>9248.1</v>
      </c>
      <c r="HT36" s="7">
        <v>9633.2</v>
      </c>
      <c r="HU36" s="7">
        <v>9260.0</v>
      </c>
      <c r="HV36" s="7">
        <v>9606.7</v>
      </c>
      <c r="HW36" s="7">
        <v>9146.4</v>
      </c>
      <c r="HX36" s="7">
        <v>9970.7</v>
      </c>
      <c r="HY36" s="7">
        <v>9492.6</v>
      </c>
      <c r="HZ36" s="11">
        <v>9763.5</v>
      </c>
      <c r="IA36" s="7">
        <v>9512.6</v>
      </c>
      <c r="IB36" s="7">
        <v>7947.7</v>
      </c>
      <c r="IC36" s="7">
        <v>7189.9</v>
      </c>
      <c r="ID36" s="11">
        <v>6407.3</v>
      </c>
      <c r="IE36" s="11">
        <v>7439.8</v>
      </c>
      <c r="IF36" s="7">
        <v>6855.6</v>
      </c>
      <c r="IG36" s="7">
        <v>7635.4</v>
      </c>
      <c r="IH36" s="7">
        <v>8256.1</v>
      </c>
      <c r="II36" s="7">
        <v>8389.2</v>
      </c>
      <c r="IJ36" s="7">
        <v>8540.0</v>
      </c>
      <c r="IK36" s="7">
        <v>8855.9</v>
      </c>
      <c r="IL36" s="7">
        <v>9032.5</v>
      </c>
      <c r="IM36" s="7">
        <v>8172.8</v>
      </c>
      <c r="IN36" s="7">
        <v>9179.6</v>
      </c>
      <c r="IO36" s="7">
        <v>8456.7</v>
      </c>
      <c r="IP36" s="7">
        <v>9213.8</v>
      </c>
      <c r="IQ36" s="7">
        <v>9582.6</v>
      </c>
      <c r="IR36" s="7">
        <v>9561.0</v>
      </c>
      <c r="IS36" s="7">
        <v>8945.8</v>
      </c>
      <c r="IT36" s="7">
        <v>8026.0</v>
      </c>
      <c r="IU36" s="7">
        <v>9362.6</v>
      </c>
      <c r="IV36" s="7">
        <v>9727.3</v>
      </c>
      <c r="IW36" s="7">
        <v>9109.8</v>
      </c>
      <c r="IX36" s="7">
        <v>8661.8</v>
      </c>
      <c r="IY36" s="7">
        <v>8847.0</v>
      </c>
      <c r="IZ36" s="7">
        <v>8822.5</v>
      </c>
      <c r="JA36" s="7">
        <v>7659.0</v>
      </c>
      <c r="JB36" s="7">
        <v>9083.4</v>
      </c>
      <c r="JC36" s="7">
        <v>9877.5</v>
      </c>
      <c r="JD36" s="7">
        <v>10038.8</v>
      </c>
      <c r="JE36" s="7">
        <v>10349.9</v>
      </c>
      <c r="JF36" s="7">
        <v>10414.6</v>
      </c>
      <c r="JG36" s="7">
        <v>9442.8</v>
      </c>
      <c r="JH36" s="7">
        <v>7560.3</v>
      </c>
      <c r="JI36" s="7">
        <v>9024.6</v>
      </c>
      <c r="JJ36" s="7">
        <v>9650.8</v>
      </c>
      <c r="JK36" s="7">
        <v>9876.2</v>
      </c>
      <c r="JL36" s="11">
        <v>9132.6</v>
      </c>
      <c r="JM36" s="7">
        <v>9530.4</v>
      </c>
      <c r="JN36" s="7">
        <v>9182.3</v>
      </c>
      <c r="JO36" s="7">
        <v>8601.8</v>
      </c>
      <c r="JP36" s="7">
        <v>9588.2</v>
      </c>
      <c r="JQ36" s="7">
        <v>10295.2</v>
      </c>
      <c r="JR36" s="7">
        <v>10033.0</v>
      </c>
      <c r="JS36" s="7">
        <v>9771.9</v>
      </c>
      <c r="JT36" s="7">
        <v>9753.0</v>
      </c>
      <c r="JU36" s="7">
        <v>9921.0</v>
      </c>
      <c r="JV36" s="7">
        <v>8422.5</v>
      </c>
      <c r="JW36" s="7">
        <v>9379.0</v>
      </c>
      <c r="JX36" s="7">
        <v>9512.6</v>
      </c>
      <c r="JY36" s="7">
        <v>9207.2</v>
      </c>
      <c r="JZ36" s="7">
        <v>9037.3</v>
      </c>
      <c r="KA36" s="7">
        <v>8166.0</v>
      </c>
      <c r="KB36" s="7">
        <v>7058.2</v>
      </c>
      <c r="KC36" s="7">
        <v>5950.7</v>
      </c>
      <c r="KD36" s="7">
        <v>6939.2</v>
      </c>
      <c r="KE36" s="7">
        <v>7515.8</v>
      </c>
      <c r="KF36" s="7">
        <v>8149.6</v>
      </c>
      <c r="KG36" s="7">
        <v>7962.8</v>
      </c>
      <c r="KH36" s="7">
        <v>8000.5</v>
      </c>
      <c r="KI36" s="7">
        <v>8173.0</v>
      </c>
      <c r="KJ36" s="7">
        <v>6891.32</v>
      </c>
      <c r="KK36" s="7">
        <v>7711.6</v>
      </c>
      <c r="KL36" s="7">
        <v>8542.2</v>
      </c>
      <c r="KM36" s="7">
        <v>8539.8</v>
      </c>
      <c r="KN36" s="7">
        <v>8551.0</v>
      </c>
      <c r="KO36" s="7">
        <v>8475.59</v>
      </c>
      <c r="KP36" s="7">
        <v>8231.2</v>
      </c>
      <c r="KQ36" s="7">
        <v>6623.7</v>
      </c>
      <c r="KR36" s="7">
        <v>7858.0</v>
      </c>
      <c r="KS36" s="7">
        <v>7016.7</v>
      </c>
      <c r="KT36" s="11">
        <v>7052.38</v>
      </c>
      <c r="KU36" s="7">
        <v>7244.0</v>
      </c>
      <c r="KV36" s="7">
        <v>7709.0</v>
      </c>
      <c r="KW36" s="7">
        <v>7997.2</v>
      </c>
      <c r="KX36" s="7">
        <v>6663.3</v>
      </c>
      <c r="KY36" s="7">
        <v>7769.2</v>
      </c>
      <c r="KZ36" s="7">
        <v>7977.4</v>
      </c>
      <c r="LA36" s="7">
        <v>8151.5</v>
      </c>
      <c r="LB36" s="7">
        <v>7614.7</v>
      </c>
      <c r="LC36" s="7">
        <v>6971.4</v>
      </c>
      <c r="LD36" s="7">
        <v>7212.42</v>
      </c>
      <c r="LF36" s="7">
        <v>6574.7</v>
      </c>
      <c r="LG36" s="7">
        <v>6950.8</v>
      </c>
      <c r="LH36" s="7">
        <v>6990.86</v>
      </c>
      <c r="LI36" s="7">
        <v>6861.3</v>
      </c>
      <c r="LJ36" s="7">
        <v>6800.0</v>
      </c>
      <c r="LK36" s="7">
        <v>7067.6</v>
      </c>
      <c r="LL36" s="7">
        <v>5499.2</v>
      </c>
      <c r="LM36" s="7">
        <v>6529.3</v>
      </c>
      <c r="LN36" s="7">
        <v>6640.5</v>
      </c>
      <c r="LO36" s="7">
        <v>6637.6</v>
      </c>
      <c r="LP36" s="7">
        <v>6506.5</v>
      </c>
      <c r="LQ36" s="7">
        <v>6017.2</v>
      </c>
      <c r="LR36" s="7">
        <v>6694.15</v>
      </c>
      <c r="LS36" s="7">
        <v>5300.2</v>
      </c>
      <c r="LT36" s="7">
        <v>5967.7</v>
      </c>
      <c r="LU36" s="7">
        <v>6659.2</v>
      </c>
      <c r="LV36" s="7">
        <v>6511.2</v>
      </c>
      <c r="LW36" s="7">
        <v>6617.5</v>
      </c>
      <c r="LX36" s="7">
        <v>6584.7</v>
      </c>
      <c r="LY36" s="7">
        <v>6601.4</v>
      </c>
      <c r="LZ36" s="7">
        <v>5104.5</v>
      </c>
      <c r="MA36" s="7">
        <v>5849.1</v>
      </c>
      <c r="MB36" s="7">
        <v>6177.0</v>
      </c>
      <c r="MC36" s="7">
        <v>6227.7</v>
      </c>
      <c r="MD36" s="7">
        <v>6205.6</v>
      </c>
      <c r="ME36" s="7">
        <v>6196.1</v>
      </c>
      <c r="MF36" s="7">
        <v>6266.1</v>
      </c>
      <c r="MG36" s="7">
        <v>4945.5</v>
      </c>
      <c r="MH36" s="7">
        <v>5679.0</v>
      </c>
      <c r="MI36" s="7">
        <v>6252.5</v>
      </c>
      <c r="MJ36" s="7">
        <v>6199.89</v>
      </c>
      <c r="MK36" s="7">
        <v>6338.3</v>
      </c>
      <c r="ML36" s="7">
        <v>6212.3</v>
      </c>
      <c r="MM36" s="7">
        <v>6379.91</v>
      </c>
      <c r="MN36" s="11">
        <v>5232.7</v>
      </c>
      <c r="MO36" s="11">
        <v>6006.799999999999</v>
      </c>
      <c r="MP36" s="7">
        <v>5093.9</v>
      </c>
      <c r="MQ36" s="7">
        <v>6140.0</v>
      </c>
      <c r="MR36" s="7">
        <v>6189.9</v>
      </c>
      <c r="MS36" s="7">
        <v>6240.6</v>
      </c>
      <c r="MT36" s="7">
        <v>6061.6</v>
      </c>
      <c r="MU36" s="7">
        <v>4949.9</v>
      </c>
      <c r="MV36" s="7">
        <v>6049.0</v>
      </c>
      <c r="MW36" s="7">
        <v>6351.0</v>
      </c>
      <c r="MX36" s="7">
        <v>6189.9</v>
      </c>
      <c r="MY36" s="7">
        <v>6145.5</v>
      </c>
      <c r="MZ36" s="7">
        <v>6406.4</v>
      </c>
      <c r="NA36" s="7">
        <v>6214.6</v>
      </c>
      <c r="NB36" s="7">
        <v>5238.7</v>
      </c>
      <c r="NC36" s="7">
        <v>5336.2</v>
      </c>
      <c r="ND36" s="7">
        <v>3593.7</v>
      </c>
      <c r="NE36" s="7">
        <v>5406.4</v>
      </c>
    </row>
    <row r="37" ht="15.75" customHeight="1">
      <c r="D37" s="5">
        <v>0.645833333333333</v>
      </c>
      <c r="E37" s="6">
        <v>5560.2</v>
      </c>
      <c r="F37" s="7">
        <v>5713.8</v>
      </c>
      <c r="G37" s="7">
        <v>5686.55</v>
      </c>
      <c r="H37" s="6">
        <v>5622.7</v>
      </c>
      <c r="I37" s="7">
        <v>4599.7</v>
      </c>
      <c r="J37" s="7">
        <v>5170.5</v>
      </c>
      <c r="K37" s="7">
        <v>5557.65</v>
      </c>
      <c r="L37" s="7">
        <v>5649.9</v>
      </c>
      <c r="M37" s="7">
        <v>5693.2</v>
      </c>
      <c r="N37" s="7">
        <v>5611.65</v>
      </c>
      <c r="O37" s="11">
        <v>5946.15</v>
      </c>
      <c r="P37" s="7">
        <v>4878.5</v>
      </c>
      <c r="Q37" s="7">
        <v>5934.0</v>
      </c>
      <c r="R37" s="7">
        <v>5822.5</v>
      </c>
      <c r="S37" s="7">
        <v>5930.0</v>
      </c>
      <c r="T37" s="7">
        <v>5836.15</v>
      </c>
      <c r="U37" s="11">
        <v>5976.05</v>
      </c>
      <c r="V37" s="7">
        <v>6113.9</v>
      </c>
      <c r="W37" s="9">
        <v>4858.35</v>
      </c>
      <c r="X37" s="7">
        <v>5512.85</v>
      </c>
      <c r="Y37" s="7">
        <v>5478.8</v>
      </c>
      <c r="Z37" s="7">
        <v>6017.15</v>
      </c>
      <c r="AA37" s="11">
        <v>6048.25</v>
      </c>
      <c r="AB37" s="7">
        <v>6160.6</v>
      </c>
      <c r="AC37" s="11">
        <v>6224.85</v>
      </c>
      <c r="AD37" s="11">
        <v>5017.25</v>
      </c>
      <c r="AE37" s="7">
        <v>5830.4</v>
      </c>
      <c r="AF37" s="7">
        <v>6221.85</v>
      </c>
      <c r="AG37" s="7">
        <v>6238.75</v>
      </c>
      <c r="AH37" s="7">
        <v>6324.65</v>
      </c>
      <c r="AI37" s="7">
        <v>6427.05</v>
      </c>
      <c r="AJ37" s="7">
        <v>6406.5</v>
      </c>
      <c r="AK37" s="7">
        <v>4857.95</v>
      </c>
      <c r="AM37" s="7">
        <v>6237.7</v>
      </c>
      <c r="AN37" s="7">
        <v>6271.25</v>
      </c>
      <c r="AO37" s="7">
        <v>6006.3</v>
      </c>
      <c r="AP37" s="7">
        <v>6415.9</v>
      </c>
      <c r="AQ37" s="7">
        <v>6525.5</v>
      </c>
      <c r="AR37" s="7">
        <v>5402.9</v>
      </c>
      <c r="AS37" s="7">
        <v>6286.6</v>
      </c>
      <c r="AV37" s="7">
        <v>6665.6</v>
      </c>
      <c r="AW37" s="7">
        <v>6303.2</v>
      </c>
      <c r="AX37" s="7">
        <v>6585.2</v>
      </c>
      <c r="AY37" s="7">
        <v>5217.5</v>
      </c>
      <c r="AZ37" s="7">
        <v>6430.0</v>
      </c>
      <c r="BA37" s="7">
        <v>6586.3</v>
      </c>
      <c r="BB37" s="7">
        <v>6723.35</v>
      </c>
      <c r="BC37" s="7">
        <v>6847.0</v>
      </c>
      <c r="BD37" s="7">
        <v>5496.6</v>
      </c>
      <c r="BE37" s="7">
        <v>6663.8</v>
      </c>
      <c r="BF37" s="7">
        <v>5743.9</v>
      </c>
      <c r="BG37" s="7">
        <v>7049.7</v>
      </c>
      <c r="BI37" s="7">
        <v>6627.9</v>
      </c>
      <c r="BJ37" s="7">
        <v>7121.1</v>
      </c>
      <c r="BK37" s="7">
        <v>7284.2</v>
      </c>
      <c r="BL37" s="7">
        <v>7351.85</v>
      </c>
      <c r="BM37" s="7">
        <v>6255.6</v>
      </c>
      <c r="BN37" s="7">
        <v>7319.65</v>
      </c>
      <c r="BO37" s="7">
        <v>7947.65</v>
      </c>
      <c r="BP37" s="7">
        <v>8112.1</v>
      </c>
      <c r="BQ37" s="7">
        <v>7940.65</v>
      </c>
      <c r="BR37" s="7">
        <v>7935.7</v>
      </c>
      <c r="BS37" s="7">
        <v>7963.65</v>
      </c>
      <c r="BT37" s="7">
        <v>6561.1</v>
      </c>
      <c r="BU37" s="7">
        <v>7251.05</v>
      </c>
      <c r="BV37" s="7">
        <v>7580.6</v>
      </c>
      <c r="BW37" s="7">
        <v>7997.85</v>
      </c>
      <c r="BX37" s="7">
        <v>8142.3</v>
      </c>
      <c r="BY37" s="7">
        <v>8156.85</v>
      </c>
      <c r="BZ37" s="7">
        <v>8061.0</v>
      </c>
      <c r="CA37" s="7">
        <v>6729.5</v>
      </c>
      <c r="CB37" s="7">
        <v>7993.05</v>
      </c>
      <c r="CC37" s="7">
        <v>8209.9</v>
      </c>
      <c r="CD37" s="7">
        <v>8432.7</v>
      </c>
      <c r="CE37" s="7">
        <v>8451.2</v>
      </c>
      <c r="CF37" s="7">
        <v>8411.85</v>
      </c>
      <c r="CG37" s="7">
        <v>8818.45</v>
      </c>
      <c r="CH37" s="7">
        <v>7425.05</v>
      </c>
      <c r="CI37" s="7">
        <v>8571.45</v>
      </c>
      <c r="CJ37" s="7">
        <v>7981.6</v>
      </c>
      <c r="CK37" s="7">
        <v>7546.2</v>
      </c>
      <c r="CL37" s="7">
        <v>8297.45</v>
      </c>
      <c r="CM37" s="7">
        <v>8255.0</v>
      </c>
      <c r="CN37" s="7">
        <v>8780.7</v>
      </c>
      <c r="CO37" s="7">
        <v>5759.6</v>
      </c>
      <c r="CP37" s="7">
        <v>6316.5</v>
      </c>
      <c r="CQ37" s="7">
        <v>7697.7</v>
      </c>
      <c r="CR37" s="7">
        <v>7861.9</v>
      </c>
      <c r="CS37" s="7">
        <v>8346.6</v>
      </c>
      <c r="CT37" s="7">
        <v>8294.0</v>
      </c>
      <c r="CU37" s="7">
        <v>7648.5</v>
      </c>
      <c r="CV37" s="7">
        <v>6403.6</v>
      </c>
      <c r="CW37" s="7">
        <v>7905.1</v>
      </c>
      <c r="CX37" s="7">
        <v>7512.95</v>
      </c>
      <c r="CY37" s="7">
        <v>8411.0</v>
      </c>
      <c r="CZ37" s="7">
        <v>8260.8</v>
      </c>
      <c r="DA37" s="7">
        <v>8502.15</v>
      </c>
      <c r="DB37" s="7">
        <v>8280.15</v>
      </c>
      <c r="DC37" s="7">
        <v>7337.7</v>
      </c>
      <c r="DD37" s="7">
        <v>7560.7</v>
      </c>
      <c r="DE37" s="7">
        <v>8516.5</v>
      </c>
      <c r="DF37" s="7">
        <v>9093.45</v>
      </c>
      <c r="DG37" s="7">
        <v>6611.2</v>
      </c>
      <c r="DH37" s="7">
        <v>8145.9</v>
      </c>
      <c r="DI37" s="7">
        <v>8156.1</v>
      </c>
      <c r="DJ37" s="7">
        <v>6609.1</v>
      </c>
      <c r="DK37" s="7">
        <v>6645.55</v>
      </c>
      <c r="DL37" s="7">
        <v>8070.9</v>
      </c>
      <c r="DM37" s="7">
        <v>8720.5</v>
      </c>
      <c r="DN37" s="7">
        <v>9144.2</v>
      </c>
      <c r="DO37" s="7">
        <v>8917.7</v>
      </c>
      <c r="DP37" s="7">
        <v>7622.65</v>
      </c>
      <c r="DQ37" s="7">
        <v>6877.15</v>
      </c>
      <c r="DR37" s="7">
        <v>8433.6</v>
      </c>
      <c r="DS37" s="7">
        <v>5850.8</v>
      </c>
      <c r="DT37" s="7">
        <v>4916.45</v>
      </c>
      <c r="DU37" s="7">
        <v>5884.55</v>
      </c>
      <c r="DV37" s="7">
        <v>4860.55</v>
      </c>
      <c r="DW37" s="7">
        <v>7405.1</v>
      </c>
      <c r="DX37" s="7">
        <v>5634.55</v>
      </c>
      <c r="DY37" s="7">
        <v>8442.05</v>
      </c>
      <c r="DZ37" s="7">
        <v>7229.95</v>
      </c>
      <c r="EA37" s="7">
        <v>7698.2</v>
      </c>
      <c r="EB37" s="7">
        <v>8277.05</v>
      </c>
      <c r="EC37" s="7">
        <v>7646.5</v>
      </c>
      <c r="ED37" s="7">
        <v>6174.15</v>
      </c>
      <c r="EE37" s="7">
        <v>6214.55</v>
      </c>
      <c r="EF37" s="7">
        <v>7729.55</v>
      </c>
      <c r="EG37" s="7">
        <v>7143.0</v>
      </c>
      <c r="EH37" s="7">
        <v>7959.6</v>
      </c>
      <c r="EI37" s="7">
        <v>8043.0</v>
      </c>
      <c r="EJ37" s="7">
        <v>6883.5</v>
      </c>
      <c r="EL37" s="7">
        <v>6260.65</v>
      </c>
      <c r="EM37" s="7">
        <v>7936.3</v>
      </c>
      <c r="EN37" s="7">
        <v>8033.0</v>
      </c>
      <c r="EO37" s="7">
        <v>7894.05</v>
      </c>
      <c r="EP37" s="7">
        <v>8185.45</v>
      </c>
      <c r="EQ37" s="7">
        <v>7714.75</v>
      </c>
      <c r="ER37" s="7">
        <v>8089.05</v>
      </c>
      <c r="ES37" s="7">
        <v>7540.2</v>
      </c>
      <c r="ET37" s="7">
        <v>8778.45</v>
      </c>
      <c r="EU37" s="7">
        <v>9295.5</v>
      </c>
      <c r="EV37" s="7">
        <v>9403.75</v>
      </c>
      <c r="EW37" s="7">
        <v>9185.3</v>
      </c>
      <c r="EX37" s="7">
        <v>9678.65</v>
      </c>
      <c r="EY37" s="7">
        <v>7919.0</v>
      </c>
      <c r="EZ37" s="7">
        <v>6352.15</v>
      </c>
      <c r="FA37" s="7">
        <v>8678.7</v>
      </c>
      <c r="FB37" s="7">
        <v>8844.45</v>
      </c>
      <c r="FC37" s="7">
        <v>9383.35</v>
      </c>
      <c r="FD37" s="7">
        <v>9437.0</v>
      </c>
      <c r="FE37" s="7">
        <v>9554.35</v>
      </c>
      <c r="FF37" s="7">
        <v>9720.6</v>
      </c>
      <c r="FG37" s="7">
        <v>8422.8</v>
      </c>
      <c r="FH37" s="7">
        <v>9514.0</v>
      </c>
      <c r="FI37" s="7">
        <v>9191.0</v>
      </c>
      <c r="FJ37" s="7">
        <v>9159.3</v>
      </c>
      <c r="FK37" s="7">
        <v>8002.7</v>
      </c>
      <c r="FL37" s="7">
        <v>8481.0</v>
      </c>
      <c r="FM37" s="7">
        <v>8346.55</v>
      </c>
      <c r="FN37" s="7">
        <v>7121.45</v>
      </c>
      <c r="FO37" s="7">
        <v>5292.4</v>
      </c>
      <c r="FP37" s="7">
        <v>6487.35</v>
      </c>
      <c r="FQ37" s="7">
        <v>7193.75</v>
      </c>
      <c r="FR37" s="7">
        <v>5974.6</v>
      </c>
      <c r="FS37" s="7">
        <v>7613.8</v>
      </c>
      <c r="FT37" s="7">
        <v>8163.85</v>
      </c>
      <c r="FU37" s="7">
        <v>7677.9</v>
      </c>
      <c r="FV37" s="7">
        <v>8013.3</v>
      </c>
      <c r="FW37" s="7">
        <v>8414.6</v>
      </c>
      <c r="FX37" s="7">
        <v>8214.75</v>
      </c>
      <c r="FY37" s="7">
        <v>8769.7</v>
      </c>
      <c r="FZ37" s="7">
        <v>8356.25</v>
      </c>
      <c r="GA37" s="7">
        <v>8728.65</v>
      </c>
      <c r="GB37" s="7">
        <v>7445.85</v>
      </c>
      <c r="GC37" s="7">
        <v>8606.1</v>
      </c>
      <c r="GD37" s="7">
        <v>8662.5</v>
      </c>
      <c r="GE37" s="7">
        <v>8844.8</v>
      </c>
      <c r="GF37" s="7">
        <v>8262.85</v>
      </c>
      <c r="GG37" s="7">
        <v>7883.4</v>
      </c>
      <c r="GH37" s="7">
        <v>9081.8</v>
      </c>
      <c r="GI37" s="7">
        <v>7933.1</v>
      </c>
      <c r="GJ37" s="7">
        <v>9115.5</v>
      </c>
      <c r="GK37" s="11">
        <v>9370.3</v>
      </c>
      <c r="GL37" s="7">
        <v>9039.1</v>
      </c>
      <c r="GM37" s="7">
        <v>9127.5</v>
      </c>
      <c r="GN37" s="7">
        <v>9761.1</v>
      </c>
      <c r="GO37" s="7">
        <v>9681.5</v>
      </c>
      <c r="GP37" s="11">
        <v>8196.85</v>
      </c>
      <c r="GQ37" s="7">
        <v>9562.75</v>
      </c>
      <c r="GR37" s="7">
        <v>9541.4</v>
      </c>
      <c r="GS37" s="7">
        <v>9297.0</v>
      </c>
      <c r="GT37" s="7">
        <v>9435.5</v>
      </c>
      <c r="GU37" s="7">
        <v>9951.4</v>
      </c>
      <c r="GV37" s="7">
        <v>10197.05</v>
      </c>
      <c r="GW37" s="7">
        <v>8720.85</v>
      </c>
      <c r="GX37" s="7">
        <v>8276.5</v>
      </c>
      <c r="GY37" s="7">
        <v>8769.0</v>
      </c>
      <c r="GZ37" s="7">
        <v>8218.2</v>
      </c>
      <c r="HA37" s="7">
        <v>7915.0</v>
      </c>
      <c r="HB37" s="7">
        <v>8450.6</v>
      </c>
      <c r="HC37" s="7">
        <v>8613.5</v>
      </c>
      <c r="HE37" s="7">
        <v>8217.5</v>
      </c>
      <c r="HF37" s="7">
        <v>8982.3</v>
      </c>
      <c r="HG37" s="7">
        <v>8890.0</v>
      </c>
      <c r="HH37" s="11">
        <v>9123.65</v>
      </c>
      <c r="HI37" s="7">
        <v>8547.55</v>
      </c>
      <c r="HJ37" s="7">
        <v>8193.2</v>
      </c>
      <c r="HK37" s="11">
        <v>7360.0</v>
      </c>
      <c r="HL37" s="11">
        <v>8810.0</v>
      </c>
      <c r="HM37" s="7">
        <v>9254.85</v>
      </c>
      <c r="HN37" s="11">
        <v>9309.1</v>
      </c>
      <c r="HO37" s="11">
        <v>9205.5</v>
      </c>
      <c r="HP37" s="7">
        <v>9326.85</v>
      </c>
      <c r="HQ37" s="7">
        <v>9510.85</v>
      </c>
      <c r="HR37" s="7">
        <v>8914.35</v>
      </c>
      <c r="HS37" s="7">
        <v>9346.8</v>
      </c>
      <c r="HT37" s="7">
        <v>9686.6</v>
      </c>
      <c r="HU37" s="7">
        <v>9281.5</v>
      </c>
      <c r="HV37" s="7">
        <v>9717.45</v>
      </c>
      <c r="HW37" s="7">
        <v>9084.55</v>
      </c>
      <c r="HX37" s="7">
        <v>9839.0</v>
      </c>
      <c r="HY37" s="7">
        <v>9431.45</v>
      </c>
      <c r="HZ37" s="11">
        <v>9834.45</v>
      </c>
      <c r="IA37" s="7">
        <v>9473.85</v>
      </c>
      <c r="IB37" s="7">
        <v>7729.15</v>
      </c>
      <c r="IC37" s="7">
        <v>7047.9</v>
      </c>
      <c r="ID37" s="11">
        <v>6515.3</v>
      </c>
      <c r="IE37" s="11">
        <v>7398.25</v>
      </c>
      <c r="IF37" s="7">
        <v>6746.0</v>
      </c>
      <c r="IG37" s="7">
        <v>7582.2</v>
      </c>
      <c r="IH37" s="7">
        <v>8153.3</v>
      </c>
      <c r="II37" s="7">
        <v>8340.75</v>
      </c>
      <c r="IJ37" s="7">
        <v>8474.55</v>
      </c>
      <c r="IK37" s="7">
        <v>8780.55</v>
      </c>
      <c r="IL37" s="7">
        <v>8890.0</v>
      </c>
      <c r="IM37" s="7">
        <v>8103.9</v>
      </c>
      <c r="IN37" s="7">
        <v>9136.45</v>
      </c>
      <c r="IO37" s="7">
        <v>8222.85</v>
      </c>
      <c r="IP37" s="7">
        <v>9186.55</v>
      </c>
      <c r="IQ37" s="7">
        <v>9478.9</v>
      </c>
      <c r="IR37" s="7">
        <v>9356.5</v>
      </c>
      <c r="IS37" s="7">
        <v>8903.1</v>
      </c>
      <c r="IT37" s="7">
        <v>7969.9</v>
      </c>
      <c r="IU37" s="7">
        <v>9340.8</v>
      </c>
      <c r="IV37" s="7">
        <v>9722.05</v>
      </c>
      <c r="IW37" s="7">
        <v>9089.65</v>
      </c>
      <c r="IX37" s="7">
        <v>8460.8</v>
      </c>
      <c r="IY37" s="7">
        <v>8731.5</v>
      </c>
      <c r="IZ37" s="7">
        <v>8825.75</v>
      </c>
      <c r="JA37" s="7">
        <v>7547.8</v>
      </c>
      <c r="JB37" s="7">
        <v>9095.15</v>
      </c>
      <c r="JC37" s="7">
        <v>9761.7</v>
      </c>
      <c r="JD37" s="7">
        <v>10046.95</v>
      </c>
      <c r="JE37" s="7">
        <v>10178.35</v>
      </c>
      <c r="JF37" s="7">
        <v>10386.8</v>
      </c>
      <c r="JG37" s="7">
        <v>9338.05</v>
      </c>
      <c r="JH37" s="7">
        <v>7408.8</v>
      </c>
      <c r="JI37" s="7">
        <v>9065.35</v>
      </c>
      <c r="JJ37" s="7">
        <v>9600.45</v>
      </c>
      <c r="JK37" s="7">
        <v>9862.7</v>
      </c>
      <c r="JL37" s="11">
        <v>9232.900000000001</v>
      </c>
      <c r="JM37" s="7">
        <v>9467.65</v>
      </c>
      <c r="JN37" s="7">
        <v>9267.85</v>
      </c>
      <c r="JO37" s="7">
        <v>8461.25</v>
      </c>
      <c r="JP37" s="7">
        <v>9548.1</v>
      </c>
      <c r="JQ37" s="7">
        <v>10279.6</v>
      </c>
      <c r="JR37" s="7">
        <v>10123.7</v>
      </c>
      <c r="JS37" s="7">
        <v>9758.5</v>
      </c>
      <c r="JT37" s="7">
        <v>9753.85</v>
      </c>
      <c r="JU37" s="7">
        <v>9716.5</v>
      </c>
      <c r="JV37" s="7">
        <v>8266.65</v>
      </c>
      <c r="JW37" s="7">
        <v>9275.45</v>
      </c>
      <c r="JX37" s="7">
        <v>9533.5</v>
      </c>
      <c r="JY37" s="7">
        <v>9107.55</v>
      </c>
      <c r="JZ37" s="7">
        <v>8939.5</v>
      </c>
      <c r="KA37" s="7">
        <v>7990.2</v>
      </c>
      <c r="KB37" s="7">
        <v>7109.0</v>
      </c>
      <c r="KC37" s="7">
        <v>5876.55</v>
      </c>
      <c r="KD37" s="7">
        <v>6901.71</v>
      </c>
      <c r="KE37" s="7">
        <v>7493.255</v>
      </c>
      <c r="KF37" s="7">
        <v>8022.9</v>
      </c>
      <c r="KG37" s="7">
        <v>7923.3</v>
      </c>
      <c r="KH37" s="7">
        <v>7868.65</v>
      </c>
      <c r="KI37" s="7">
        <v>8059.65</v>
      </c>
      <c r="KJ37" s="7">
        <v>6782.14</v>
      </c>
      <c r="KK37" s="7">
        <v>7804.65</v>
      </c>
      <c r="KL37" s="7">
        <v>8436.5</v>
      </c>
      <c r="KM37" s="7">
        <v>8401.55</v>
      </c>
      <c r="KN37" s="7">
        <v>8411.5</v>
      </c>
      <c r="KO37" s="7">
        <v>8362.795</v>
      </c>
      <c r="KP37" s="7">
        <v>8109.2</v>
      </c>
      <c r="KQ37" s="7">
        <v>6484.1</v>
      </c>
      <c r="KR37" s="7">
        <v>7838.7</v>
      </c>
      <c r="KS37" s="7">
        <v>6964.735</v>
      </c>
      <c r="KT37" s="11">
        <v>7025.735</v>
      </c>
      <c r="KU37" s="7">
        <v>7179.0</v>
      </c>
      <c r="KV37" s="7">
        <v>7609.85</v>
      </c>
      <c r="KW37" s="7">
        <v>7915.65</v>
      </c>
      <c r="KX37" s="7">
        <v>6521.4</v>
      </c>
      <c r="KY37" s="7">
        <v>7680.85</v>
      </c>
      <c r="KZ37" s="7">
        <v>7942.65</v>
      </c>
      <c r="LA37" s="7">
        <v>7948.55</v>
      </c>
      <c r="LB37" s="7">
        <v>7542.15</v>
      </c>
      <c r="LC37" s="7">
        <v>7034.45</v>
      </c>
      <c r="LD37" s="7">
        <v>7096.16</v>
      </c>
      <c r="LF37" s="7">
        <v>6531.55</v>
      </c>
      <c r="LG37" s="7">
        <v>6877.45</v>
      </c>
      <c r="LH37" s="7">
        <v>6867.93</v>
      </c>
      <c r="LI37" s="7">
        <v>6836.2</v>
      </c>
      <c r="LJ37" s="7">
        <v>6832.1</v>
      </c>
      <c r="LK37" s="7">
        <v>7093.5</v>
      </c>
      <c r="LL37" s="7">
        <v>5464.45</v>
      </c>
      <c r="LM37" s="7">
        <v>6518.36</v>
      </c>
      <c r="LN37" s="7">
        <v>6559.465</v>
      </c>
      <c r="LO37" s="7">
        <v>6593.0</v>
      </c>
      <c r="LP37" s="7">
        <v>6512.35</v>
      </c>
      <c r="LQ37" s="7">
        <v>5975.75</v>
      </c>
      <c r="LR37" s="7">
        <v>6626.55</v>
      </c>
      <c r="LS37" s="7">
        <v>5248.805</v>
      </c>
      <c r="LT37" s="7">
        <v>6023.05</v>
      </c>
      <c r="LU37" s="7">
        <v>6560.3</v>
      </c>
      <c r="LV37" s="7">
        <v>6495.2</v>
      </c>
      <c r="LW37" s="7">
        <v>6575.85</v>
      </c>
      <c r="LX37" s="7">
        <v>6564.5</v>
      </c>
      <c r="LY37" s="7">
        <v>6534.2</v>
      </c>
      <c r="LZ37" s="7">
        <v>5047.8</v>
      </c>
      <c r="MA37" s="7">
        <v>5883.2</v>
      </c>
      <c r="MB37" s="7">
        <v>6177.7</v>
      </c>
      <c r="MC37" s="7">
        <v>6211.7</v>
      </c>
      <c r="MD37" s="7">
        <v>6262.0</v>
      </c>
      <c r="ME37" s="7">
        <v>6218.95</v>
      </c>
      <c r="MF37" s="7">
        <v>6298.8</v>
      </c>
      <c r="MG37" s="7">
        <v>4927.95</v>
      </c>
      <c r="MH37" s="7">
        <v>5769.42</v>
      </c>
      <c r="MI37" s="7">
        <v>6222.15</v>
      </c>
      <c r="MJ37" s="7">
        <v>6187.355</v>
      </c>
      <c r="MK37" s="7">
        <v>6314.3</v>
      </c>
      <c r="ML37" s="7">
        <v>6227.85</v>
      </c>
      <c r="MM37" s="7">
        <v>6354.85</v>
      </c>
      <c r="MN37" s="11">
        <v>5191.049999999999</v>
      </c>
      <c r="MO37" s="11">
        <v>5959.4</v>
      </c>
      <c r="MP37" s="7">
        <v>5050.85</v>
      </c>
      <c r="MQ37" s="7">
        <v>6197.61</v>
      </c>
      <c r="MR37" s="7">
        <v>6223.26</v>
      </c>
      <c r="MS37" s="7">
        <v>6195.45</v>
      </c>
      <c r="MT37" s="7">
        <v>6065.815</v>
      </c>
      <c r="MU37" s="7">
        <v>5004.65</v>
      </c>
      <c r="MV37" s="7">
        <v>6056.15</v>
      </c>
      <c r="MW37" s="7">
        <v>6232.15</v>
      </c>
      <c r="MX37" s="7">
        <v>6183.65</v>
      </c>
      <c r="MY37" s="7">
        <v>6109.65</v>
      </c>
      <c r="MZ37" s="7">
        <v>6334.3</v>
      </c>
      <c r="NA37" s="7">
        <v>6231.0</v>
      </c>
      <c r="NB37" s="7">
        <v>5233.55</v>
      </c>
      <c r="NC37" s="7">
        <v>5187.25</v>
      </c>
      <c r="ND37" s="7">
        <v>3504.5</v>
      </c>
      <c r="NE37" s="7">
        <v>5343.15</v>
      </c>
    </row>
    <row r="38" ht="15.75" customHeight="1">
      <c r="D38" s="10">
        <v>0.666666666666667</v>
      </c>
      <c r="E38" s="6">
        <v>5548.9</v>
      </c>
      <c r="F38" s="7">
        <v>5682.3</v>
      </c>
      <c r="G38" s="7">
        <v>5700.3</v>
      </c>
      <c r="H38" s="6">
        <v>5591.4</v>
      </c>
      <c r="I38" s="7">
        <v>4629.4</v>
      </c>
      <c r="J38" s="7">
        <v>5211.0</v>
      </c>
      <c r="K38" s="7">
        <v>5577.4</v>
      </c>
      <c r="L38" s="7">
        <v>5685.5</v>
      </c>
      <c r="M38" s="7">
        <v>5642.4</v>
      </c>
      <c r="N38" s="7">
        <v>5603.4</v>
      </c>
      <c r="O38" s="11">
        <v>5893.4</v>
      </c>
      <c r="P38" s="7">
        <v>4917.0</v>
      </c>
      <c r="Q38" s="7">
        <v>5888.3</v>
      </c>
      <c r="R38" s="7">
        <v>5850.0</v>
      </c>
      <c r="S38" s="7">
        <v>5838.0</v>
      </c>
      <c r="T38" s="7">
        <v>5824.4</v>
      </c>
      <c r="U38" s="11">
        <v>5917.3</v>
      </c>
      <c r="V38" s="7">
        <v>6124.6</v>
      </c>
      <c r="W38" s="9">
        <v>4932.5</v>
      </c>
      <c r="X38" s="7">
        <v>5522.5</v>
      </c>
      <c r="Y38" s="7">
        <v>5684.5</v>
      </c>
      <c r="Z38" s="7">
        <v>5977.4</v>
      </c>
      <c r="AA38" s="11">
        <v>5983.5</v>
      </c>
      <c r="AB38" s="7">
        <v>6087.5</v>
      </c>
      <c r="AC38" s="11">
        <v>6175.6</v>
      </c>
      <c r="AD38" s="11">
        <v>5019.5</v>
      </c>
      <c r="AE38" s="7">
        <v>5829.6</v>
      </c>
      <c r="AF38" s="7">
        <v>6147.6</v>
      </c>
      <c r="AG38" s="7">
        <v>6261.5</v>
      </c>
      <c r="AH38" s="7">
        <v>6344.4</v>
      </c>
      <c r="AI38" s="7">
        <v>6345.3</v>
      </c>
      <c r="AJ38" s="7">
        <v>6304.0</v>
      </c>
      <c r="AK38" s="7">
        <v>4806.3</v>
      </c>
      <c r="AM38" s="7">
        <v>6211.5</v>
      </c>
      <c r="AN38" s="7">
        <v>6272.5</v>
      </c>
      <c r="AO38" s="7">
        <v>5949.6</v>
      </c>
      <c r="AP38" s="7">
        <v>6303.6</v>
      </c>
      <c r="AQ38" s="7">
        <v>6484.7</v>
      </c>
      <c r="AR38" s="7">
        <v>5429.7</v>
      </c>
      <c r="AS38" s="7">
        <v>6261.3</v>
      </c>
      <c r="AV38" s="7">
        <v>6652.8</v>
      </c>
      <c r="AW38" s="7">
        <v>6289.0</v>
      </c>
      <c r="AX38" s="7">
        <v>6521.9</v>
      </c>
      <c r="AY38" s="7">
        <v>5206.7</v>
      </c>
      <c r="AZ38" s="7">
        <v>6430.7</v>
      </c>
      <c r="BA38" s="7">
        <v>6504.5</v>
      </c>
      <c r="BB38" s="7">
        <v>6706.6</v>
      </c>
      <c r="BC38" s="7">
        <v>6792.0</v>
      </c>
      <c r="BD38" s="7">
        <v>5376.0</v>
      </c>
      <c r="BE38" s="7">
        <v>6579.6</v>
      </c>
      <c r="BF38" s="7">
        <v>5720.6</v>
      </c>
      <c r="BG38" s="7">
        <v>7015.5</v>
      </c>
      <c r="BI38" s="7">
        <v>6633.7</v>
      </c>
      <c r="BJ38" s="7">
        <v>7013.8</v>
      </c>
      <c r="BK38" s="7">
        <v>7266.0</v>
      </c>
      <c r="BL38" s="7">
        <v>7252.5</v>
      </c>
      <c r="BM38" s="7">
        <v>6278.8</v>
      </c>
      <c r="BN38" s="7">
        <v>7325.9</v>
      </c>
      <c r="BO38" s="7">
        <v>7925.9</v>
      </c>
      <c r="BP38" s="7">
        <v>8054.3</v>
      </c>
      <c r="BQ38" s="7">
        <v>7900.8</v>
      </c>
      <c r="BR38" s="7">
        <v>7966.9</v>
      </c>
      <c r="BS38" s="7">
        <v>7890.9</v>
      </c>
      <c r="BT38" s="7">
        <v>6526.8</v>
      </c>
      <c r="BU38" s="7">
        <v>7223.8</v>
      </c>
      <c r="BV38" s="7">
        <v>7731.8</v>
      </c>
      <c r="BW38" s="7">
        <v>8007.6</v>
      </c>
      <c r="BX38" s="7">
        <v>8116.6</v>
      </c>
      <c r="BY38" s="7">
        <v>8096.5</v>
      </c>
      <c r="BZ38" s="7">
        <v>7622.0</v>
      </c>
      <c r="CA38" s="7">
        <v>6692.0</v>
      </c>
      <c r="CB38" s="7">
        <v>7985.7</v>
      </c>
      <c r="CC38" s="7">
        <v>8158.8</v>
      </c>
      <c r="CD38" s="7">
        <v>8464.9</v>
      </c>
      <c r="CE38" s="7">
        <v>8470.9</v>
      </c>
      <c r="CF38" s="7">
        <v>8370.6</v>
      </c>
      <c r="CG38" s="7">
        <v>8857.7</v>
      </c>
      <c r="CH38" s="7">
        <v>7258.8</v>
      </c>
      <c r="CI38" s="7">
        <v>8591.7</v>
      </c>
      <c r="CJ38" s="7">
        <v>8126.0</v>
      </c>
      <c r="CK38" s="7">
        <v>7358.1</v>
      </c>
      <c r="CL38" s="7">
        <v>8419.7</v>
      </c>
      <c r="CM38" s="7">
        <v>8255.7</v>
      </c>
      <c r="CN38" s="7">
        <v>8783.9</v>
      </c>
      <c r="CO38" s="7">
        <v>5509.0</v>
      </c>
      <c r="CP38" s="7">
        <v>6377.6</v>
      </c>
      <c r="CQ38" s="7">
        <v>7790.0</v>
      </c>
      <c r="CR38" s="7">
        <v>7718.0</v>
      </c>
      <c r="CS38" s="7">
        <v>8354.8</v>
      </c>
      <c r="CT38" s="7">
        <v>8226.8</v>
      </c>
      <c r="CU38" s="7">
        <v>7553.5</v>
      </c>
      <c r="CV38" s="7">
        <v>6413.9</v>
      </c>
      <c r="CW38" s="7">
        <v>7895.0</v>
      </c>
      <c r="CX38" s="7">
        <v>7384.7</v>
      </c>
      <c r="CY38" s="7">
        <v>8393.8</v>
      </c>
      <c r="CZ38" s="7">
        <v>8235.0</v>
      </c>
      <c r="DA38" s="7">
        <v>8439.8</v>
      </c>
      <c r="DB38" s="7">
        <v>8300.9</v>
      </c>
      <c r="DC38" s="7">
        <v>7316.0</v>
      </c>
      <c r="DD38" s="7">
        <v>7374.9</v>
      </c>
      <c r="DE38" s="7">
        <v>8484.0</v>
      </c>
      <c r="DF38" s="7">
        <v>9059.7</v>
      </c>
      <c r="DG38" s="7">
        <v>6465.9</v>
      </c>
      <c r="DH38" s="7">
        <v>8206.0</v>
      </c>
      <c r="DI38" s="7">
        <v>8180.7</v>
      </c>
      <c r="DJ38" s="7">
        <v>6561.9</v>
      </c>
      <c r="DK38" s="7">
        <v>6600.8</v>
      </c>
      <c r="DL38" s="7">
        <v>7744.6</v>
      </c>
      <c r="DM38" s="7">
        <v>8819.7</v>
      </c>
      <c r="DN38" s="7">
        <v>9178.9</v>
      </c>
      <c r="DO38" s="7">
        <v>8882.0</v>
      </c>
      <c r="DP38" s="7">
        <v>7639.1</v>
      </c>
      <c r="DQ38" s="7">
        <v>6754.9</v>
      </c>
      <c r="DR38" s="7">
        <v>8434.8</v>
      </c>
      <c r="DS38" s="7">
        <v>5866.0</v>
      </c>
      <c r="DT38" s="7">
        <v>5075.0</v>
      </c>
      <c r="DU38" s="7">
        <v>5830.6</v>
      </c>
      <c r="DV38" s="7">
        <v>4183.0</v>
      </c>
      <c r="DW38" s="7">
        <v>7391.7</v>
      </c>
      <c r="DX38" s="7">
        <v>5561.0</v>
      </c>
      <c r="DY38" s="7">
        <v>8483.2</v>
      </c>
      <c r="DZ38" s="7">
        <v>6942.5</v>
      </c>
      <c r="EA38" s="7">
        <v>7676.5</v>
      </c>
      <c r="EB38" s="7">
        <v>8296.2</v>
      </c>
      <c r="EC38" s="7">
        <v>7691.0</v>
      </c>
      <c r="ED38" s="7">
        <v>6247.3</v>
      </c>
      <c r="EE38" s="7">
        <v>6105.9</v>
      </c>
      <c r="EF38" s="7">
        <v>7734.9</v>
      </c>
      <c r="EG38" s="7">
        <v>7147.4</v>
      </c>
      <c r="EH38" s="7">
        <v>7896.1</v>
      </c>
      <c r="EI38" s="7">
        <v>8134.0</v>
      </c>
      <c r="EJ38" s="7">
        <v>6805.8</v>
      </c>
      <c r="EL38" s="7">
        <v>6210.0</v>
      </c>
      <c r="EM38" s="7">
        <v>7897.2</v>
      </c>
      <c r="EN38" s="7">
        <v>7977.8</v>
      </c>
      <c r="EO38" s="7">
        <v>7851.0</v>
      </c>
      <c r="EP38" s="7">
        <v>8062.3</v>
      </c>
      <c r="EQ38" s="7">
        <v>7745.2</v>
      </c>
      <c r="ER38" s="7">
        <v>8058.5</v>
      </c>
      <c r="ES38" s="7">
        <v>7396.5</v>
      </c>
      <c r="ET38" s="7">
        <v>8769.0</v>
      </c>
      <c r="EU38" s="7">
        <v>9226.0</v>
      </c>
      <c r="EV38" s="7">
        <v>9341.0</v>
      </c>
      <c r="EW38" s="7">
        <v>9248.0</v>
      </c>
      <c r="EX38" s="7">
        <v>9637.8</v>
      </c>
      <c r="EY38" s="7">
        <v>7872.0</v>
      </c>
      <c r="EZ38" s="7">
        <v>6367.0</v>
      </c>
      <c r="FA38" s="7">
        <v>8625.7</v>
      </c>
      <c r="FB38" s="7">
        <v>8626.3</v>
      </c>
      <c r="FC38" s="7">
        <v>9401.0</v>
      </c>
      <c r="FD38" s="7">
        <v>9388.0</v>
      </c>
      <c r="FE38" s="7">
        <v>9579.3</v>
      </c>
      <c r="FF38" s="7">
        <v>9727.7</v>
      </c>
      <c r="FG38" s="7">
        <v>8373.9</v>
      </c>
      <c r="FH38" s="7">
        <v>9547.0</v>
      </c>
      <c r="FI38" s="7">
        <v>8861.5</v>
      </c>
      <c r="FJ38" s="7">
        <v>9159.0</v>
      </c>
      <c r="FK38" s="7">
        <v>7661.6</v>
      </c>
      <c r="FL38" s="7">
        <v>8498.7</v>
      </c>
      <c r="FM38" s="7">
        <v>8262.0</v>
      </c>
      <c r="FN38" s="7">
        <v>7074.7</v>
      </c>
      <c r="FO38" s="7">
        <v>5158.5</v>
      </c>
      <c r="FP38" s="7">
        <v>6419.6</v>
      </c>
      <c r="FQ38" s="7">
        <v>7195.8</v>
      </c>
      <c r="FR38" s="7">
        <v>5951.5</v>
      </c>
      <c r="FS38" s="7">
        <v>7592.5</v>
      </c>
      <c r="FT38" s="7">
        <v>8123.1</v>
      </c>
      <c r="FU38" s="7">
        <v>7564.3</v>
      </c>
      <c r="FV38" s="7">
        <v>8051.3</v>
      </c>
      <c r="FW38" s="7">
        <v>8310.3</v>
      </c>
      <c r="FX38" s="7">
        <v>8118.2</v>
      </c>
      <c r="FY38" s="7">
        <v>8721.4</v>
      </c>
      <c r="FZ38" s="7">
        <v>8263.6</v>
      </c>
      <c r="GA38" s="7">
        <v>8620.2</v>
      </c>
      <c r="GB38" s="7">
        <v>7512.9</v>
      </c>
      <c r="GC38" s="7">
        <v>8527.4</v>
      </c>
      <c r="GD38" s="7">
        <v>8678.0</v>
      </c>
      <c r="GE38" s="7">
        <v>8852.0</v>
      </c>
      <c r="GF38" s="7">
        <v>8263.4</v>
      </c>
      <c r="GG38" s="7">
        <v>7871.4</v>
      </c>
      <c r="GH38" s="7">
        <v>9042.6</v>
      </c>
      <c r="GI38" s="7">
        <v>7876.4</v>
      </c>
      <c r="GJ38" s="7">
        <v>9038.0</v>
      </c>
      <c r="GK38" s="11">
        <v>9302.8</v>
      </c>
      <c r="GL38" s="7">
        <v>9089.8</v>
      </c>
      <c r="GM38" s="7">
        <v>9059.0</v>
      </c>
      <c r="GN38" s="7">
        <v>9739.6</v>
      </c>
      <c r="GO38" s="7">
        <v>9777.0</v>
      </c>
      <c r="GP38" s="11">
        <v>8204.7</v>
      </c>
      <c r="GQ38" s="7">
        <v>9560.5</v>
      </c>
      <c r="GR38" s="7">
        <v>9570.4</v>
      </c>
      <c r="GS38" s="7">
        <v>9288.0</v>
      </c>
      <c r="GT38" s="7">
        <v>9432.0</v>
      </c>
      <c r="GU38" s="7">
        <v>9962.1</v>
      </c>
      <c r="GV38" s="7">
        <v>10143.2</v>
      </c>
      <c r="GW38" s="7">
        <v>8617.2</v>
      </c>
      <c r="GX38" s="7">
        <v>8291.0</v>
      </c>
      <c r="GY38" s="7">
        <v>8761.2</v>
      </c>
      <c r="GZ38" s="7">
        <v>8245.2</v>
      </c>
      <c r="HA38" s="7">
        <v>7974.0</v>
      </c>
      <c r="HB38" s="7">
        <v>8383.5</v>
      </c>
      <c r="HC38" s="7">
        <v>8652.0</v>
      </c>
      <c r="HE38" s="7">
        <v>8192.0</v>
      </c>
      <c r="HF38" s="7">
        <v>8996.9</v>
      </c>
      <c r="HG38" s="7">
        <v>8747.5</v>
      </c>
      <c r="HH38" s="11">
        <v>8995.0</v>
      </c>
      <c r="HI38" s="7">
        <v>8487.6</v>
      </c>
      <c r="HJ38" s="7">
        <v>8167.5</v>
      </c>
      <c r="HK38" s="11">
        <v>7230.3</v>
      </c>
      <c r="HL38" s="11">
        <v>8812.0</v>
      </c>
      <c r="HM38" s="7">
        <v>9039.7</v>
      </c>
      <c r="HN38" s="11">
        <v>9362.8</v>
      </c>
      <c r="HO38" s="11">
        <v>9335.0</v>
      </c>
      <c r="HP38" s="7">
        <v>9260.6</v>
      </c>
      <c r="HQ38" s="7">
        <v>9528.6</v>
      </c>
      <c r="HR38" s="7">
        <v>8825.3</v>
      </c>
      <c r="HS38" s="7">
        <v>9445.5</v>
      </c>
      <c r="HT38" s="7">
        <v>9740.0</v>
      </c>
      <c r="HU38" s="7">
        <v>9303.0</v>
      </c>
      <c r="HV38" s="7">
        <v>9828.2</v>
      </c>
      <c r="HW38" s="7">
        <v>9022.7</v>
      </c>
      <c r="HX38" s="7">
        <v>9707.3</v>
      </c>
      <c r="HY38" s="7">
        <v>9370.3</v>
      </c>
      <c r="HZ38" s="11">
        <v>9905.4</v>
      </c>
      <c r="IA38" s="7">
        <v>9435.1</v>
      </c>
      <c r="IB38" s="7">
        <v>7510.6</v>
      </c>
      <c r="IC38" s="7">
        <v>6905.9</v>
      </c>
      <c r="ID38" s="11">
        <v>6623.3</v>
      </c>
      <c r="IE38" s="11">
        <v>7356.7</v>
      </c>
      <c r="IF38" s="7">
        <v>6636.4</v>
      </c>
      <c r="IG38" s="7">
        <v>7529.0</v>
      </c>
      <c r="IH38" s="7">
        <v>8050.5</v>
      </c>
      <c r="II38" s="7">
        <v>8292.3</v>
      </c>
      <c r="IJ38" s="7">
        <v>8409.1</v>
      </c>
      <c r="IK38" s="7">
        <v>8705.2</v>
      </c>
      <c r="IL38" s="7">
        <v>8747.5</v>
      </c>
      <c r="IM38" s="7">
        <v>8035.0</v>
      </c>
      <c r="IN38" s="7">
        <v>9093.3</v>
      </c>
      <c r="IO38" s="7">
        <v>7989.0</v>
      </c>
      <c r="IP38" s="7">
        <v>9159.3</v>
      </c>
      <c r="IQ38" s="7">
        <v>9375.2</v>
      </c>
      <c r="IR38" s="7">
        <v>9152.0</v>
      </c>
      <c r="IS38" s="7">
        <v>8860.4</v>
      </c>
      <c r="IT38" s="7">
        <v>7913.8</v>
      </c>
      <c r="IU38" s="7">
        <v>9319.0</v>
      </c>
      <c r="IV38" s="7">
        <v>9716.8</v>
      </c>
      <c r="IW38" s="7">
        <v>9069.5</v>
      </c>
      <c r="IX38" s="7">
        <v>8259.8</v>
      </c>
      <c r="IY38" s="7">
        <v>8616.0</v>
      </c>
      <c r="IZ38" s="7">
        <v>8829.0</v>
      </c>
      <c r="JA38" s="7">
        <v>7436.6</v>
      </c>
      <c r="JB38" s="7">
        <v>9106.9</v>
      </c>
      <c r="JC38" s="7">
        <v>9645.9</v>
      </c>
      <c r="JD38" s="7">
        <v>10055.1</v>
      </c>
      <c r="JE38" s="7">
        <v>10006.8</v>
      </c>
      <c r="JF38" s="7">
        <v>10359.0</v>
      </c>
      <c r="JG38" s="7">
        <v>9233.3</v>
      </c>
      <c r="JH38" s="7">
        <v>7257.3</v>
      </c>
      <c r="JI38" s="7">
        <v>9106.1</v>
      </c>
      <c r="JJ38" s="7">
        <v>9550.1</v>
      </c>
      <c r="JK38" s="7">
        <v>9849.2</v>
      </c>
      <c r="JL38" s="11">
        <v>9333.2</v>
      </c>
      <c r="JM38" s="7">
        <v>9404.9</v>
      </c>
      <c r="JN38" s="7">
        <v>9353.4</v>
      </c>
      <c r="JO38" s="7">
        <v>8320.7</v>
      </c>
      <c r="JP38" s="7">
        <v>9508.0</v>
      </c>
      <c r="JQ38" s="7">
        <v>10264.0</v>
      </c>
      <c r="JR38" s="7">
        <v>10214.4</v>
      </c>
      <c r="JS38" s="7">
        <v>9745.1</v>
      </c>
      <c r="JT38" s="7">
        <v>9754.7</v>
      </c>
      <c r="JU38" s="7">
        <v>9512.0</v>
      </c>
      <c r="JV38" s="7">
        <v>8110.8</v>
      </c>
      <c r="JW38" s="7">
        <v>9171.9</v>
      </c>
      <c r="JX38" s="7">
        <v>9554.4</v>
      </c>
      <c r="JY38" s="7">
        <v>9007.9</v>
      </c>
      <c r="JZ38" s="7">
        <v>8841.7</v>
      </c>
      <c r="KA38" s="7">
        <v>7814.4</v>
      </c>
      <c r="KB38" s="7">
        <v>7159.8</v>
      </c>
      <c r="KC38" s="7">
        <v>5802.4</v>
      </c>
      <c r="KD38" s="7">
        <v>6864.22</v>
      </c>
      <c r="KE38" s="7">
        <v>7470.71</v>
      </c>
      <c r="KF38" s="7">
        <v>7896.2</v>
      </c>
      <c r="KG38" s="7">
        <v>7883.8</v>
      </c>
      <c r="KH38" s="7">
        <v>7736.8</v>
      </c>
      <c r="KI38" s="7">
        <v>7946.3</v>
      </c>
      <c r="KJ38" s="7">
        <v>6672.96</v>
      </c>
      <c r="KK38" s="7">
        <v>7897.7</v>
      </c>
      <c r="KL38" s="7">
        <v>8330.8</v>
      </c>
      <c r="KM38" s="7">
        <v>8263.3</v>
      </c>
      <c r="KN38" s="7">
        <v>8272.0</v>
      </c>
      <c r="KO38" s="7">
        <v>8250.0</v>
      </c>
      <c r="KP38" s="7">
        <v>7987.2</v>
      </c>
      <c r="KQ38" s="7">
        <v>6344.5</v>
      </c>
      <c r="KR38" s="7">
        <v>7819.4</v>
      </c>
      <c r="KS38" s="7">
        <v>6912.77</v>
      </c>
      <c r="KT38" s="11">
        <v>6999.089999999999</v>
      </c>
      <c r="KU38" s="7">
        <v>7114.0</v>
      </c>
      <c r="KV38" s="7">
        <v>7510.7</v>
      </c>
      <c r="KW38" s="7">
        <v>7834.1</v>
      </c>
      <c r="KX38" s="7">
        <v>6379.5</v>
      </c>
      <c r="KY38" s="7">
        <v>7592.5</v>
      </c>
      <c r="KZ38" s="7">
        <v>7907.9</v>
      </c>
      <c r="LA38" s="7">
        <v>7745.6</v>
      </c>
      <c r="LB38" s="7">
        <v>7469.6</v>
      </c>
      <c r="LC38" s="7">
        <v>7097.5</v>
      </c>
      <c r="LD38" s="7">
        <v>6979.9</v>
      </c>
      <c r="LF38" s="7">
        <v>6488.4</v>
      </c>
      <c r="LG38" s="7">
        <v>6804.1</v>
      </c>
      <c r="LH38" s="7">
        <v>6745.0</v>
      </c>
      <c r="LI38" s="7">
        <v>6811.1</v>
      </c>
      <c r="LJ38" s="7">
        <v>6864.2</v>
      </c>
      <c r="LK38" s="7">
        <v>7119.4</v>
      </c>
      <c r="LL38" s="7">
        <v>5429.7</v>
      </c>
      <c r="LM38" s="7">
        <v>6507.42</v>
      </c>
      <c r="LN38" s="7">
        <v>6478.43</v>
      </c>
      <c r="LO38" s="7">
        <v>6548.4</v>
      </c>
      <c r="LP38" s="7">
        <v>6518.2</v>
      </c>
      <c r="LQ38" s="7">
        <v>5934.3</v>
      </c>
      <c r="LR38" s="7">
        <v>6558.95</v>
      </c>
      <c r="LS38" s="7">
        <v>5197.41</v>
      </c>
      <c r="LT38" s="7">
        <v>6078.4</v>
      </c>
      <c r="LU38" s="7">
        <v>6461.4</v>
      </c>
      <c r="LV38" s="7">
        <v>6479.2</v>
      </c>
      <c r="LW38" s="7">
        <v>6534.2</v>
      </c>
      <c r="LX38" s="7">
        <v>6544.3</v>
      </c>
      <c r="LY38" s="7">
        <v>6467.0</v>
      </c>
      <c r="LZ38" s="7">
        <v>4991.1</v>
      </c>
      <c r="MA38" s="7">
        <v>5917.3</v>
      </c>
      <c r="MB38" s="7">
        <v>6178.4</v>
      </c>
      <c r="MC38" s="7">
        <v>6195.7</v>
      </c>
      <c r="MD38" s="7">
        <v>6318.4</v>
      </c>
      <c r="ME38" s="7">
        <v>6241.8</v>
      </c>
      <c r="MF38" s="7">
        <v>6331.5</v>
      </c>
      <c r="MG38" s="7">
        <v>4910.4</v>
      </c>
      <c r="MH38" s="7">
        <v>5859.84</v>
      </c>
      <c r="MI38" s="7">
        <v>6191.8</v>
      </c>
      <c r="MJ38" s="7">
        <v>6174.82</v>
      </c>
      <c r="MK38" s="7">
        <v>6290.3</v>
      </c>
      <c r="ML38" s="7">
        <v>6243.4</v>
      </c>
      <c r="MM38" s="7">
        <v>6329.79</v>
      </c>
      <c r="MN38" s="11">
        <v>5149.4</v>
      </c>
      <c r="MO38" s="11">
        <v>5912.0</v>
      </c>
      <c r="MP38" s="7">
        <v>5007.8</v>
      </c>
      <c r="MQ38" s="7">
        <v>6255.22</v>
      </c>
      <c r="MR38" s="7">
        <v>6256.62</v>
      </c>
      <c r="MS38" s="7">
        <v>6150.3</v>
      </c>
      <c r="MT38" s="7">
        <v>6070.03</v>
      </c>
      <c r="MU38" s="7">
        <v>5059.4</v>
      </c>
      <c r="MV38" s="7">
        <v>6063.3</v>
      </c>
      <c r="MW38" s="7">
        <v>6113.3</v>
      </c>
      <c r="MX38" s="7">
        <v>6177.4</v>
      </c>
      <c r="MY38" s="7">
        <v>6073.8</v>
      </c>
      <c r="MZ38" s="7">
        <v>6262.2</v>
      </c>
      <c r="NA38" s="7">
        <v>6247.4</v>
      </c>
      <c r="NB38" s="7">
        <v>5228.4</v>
      </c>
      <c r="NC38" s="7">
        <v>5038.3</v>
      </c>
      <c r="ND38" s="7">
        <v>3415.3</v>
      </c>
      <c r="NE38" s="7">
        <v>5279.9</v>
      </c>
    </row>
    <row r="39" ht="15.75" customHeight="1">
      <c r="D39" s="12">
        <v>0.6875</v>
      </c>
      <c r="E39" s="6">
        <v>5731.45</v>
      </c>
      <c r="F39" s="7">
        <v>5893.65</v>
      </c>
      <c r="G39" s="7">
        <v>5837.65</v>
      </c>
      <c r="H39" s="6">
        <v>5821.7</v>
      </c>
      <c r="I39" s="7">
        <v>4826.7</v>
      </c>
      <c r="J39" s="7">
        <v>5495.0</v>
      </c>
      <c r="K39" s="7">
        <v>5643.7</v>
      </c>
      <c r="L39" s="7">
        <v>5786.75</v>
      </c>
      <c r="M39" s="7">
        <v>5900.7</v>
      </c>
      <c r="N39" s="7">
        <v>5832.7</v>
      </c>
      <c r="O39" s="11">
        <v>6032.7</v>
      </c>
      <c r="P39" s="7">
        <v>5090.0</v>
      </c>
      <c r="Q39" s="7">
        <v>6025.15</v>
      </c>
      <c r="R39" s="7">
        <v>6031.5</v>
      </c>
      <c r="S39" s="7">
        <v>5946.0</v>
      </c>
      <c r="T39" s="7">
        <v>5955.2</v>
      </c>
      <c r="U39" s="11">
        <v>6012.65</v>
      </c>
      <c r="V39" s="7">
        <v>6170.3</v>
      </c>
      <c r="W39" s="9">
        <v>5023.25</v>
      </c>
      <c r="X39" s="7">
        <v>5697.75</v>
      </c>
      <c r="Y39" s="7">
        <v>5916.25</v>
      </c>
      <c r="Z39" s="7">
        <v>6034.2</v>
      </c>
      <c r="AA39" s="11">
        <v>6116.75</v>
      </c>
      <c r="AB39" s="7">
        <v>6208.25</v>
      </c>
      <c r="AC39" s="11">
        <v>6235.3</v>
      </c>
      <c r="AD39" s="11">
        <v>5086.25</v>
      </c>
      <c r="AE39" s="7">
        <v>5950.85</v>
      </c>
      <c r="AF39" s="7">
        <v>6235.35</v>
      </c>
      <c r="AG39" s="7">
        <v>6324.3</v>
      </c>
      <c r="AH39" s="7">
        <v>6363.25</v>
      </c>
      <c r="AI39" s="7">
        <v>6434.65</v>
      </c>
      <c r="AJ39" s="7">
        <v>6299.0</v>
      </c>
      <c r="AK39" s="7">
        <v>4937.15</v>
      </c>
      <c r="AM39" s="7">
        <v>6156.75</v>
      </c>
      <c r="AN39" s="7">
        <v>6327.75</v>
      </c>
      <c r="AO39" s="7">
        <v>5945.8</v>
      </c>
      <c r="AP39" s="7">
        <v>6369.3</v>
      </c>
      <c r="AQ39" s="7">
        <v>6444.35</v>
      </c>
      <c r="AR39" s="7">
        <v>5448.85</v>
      </c>
      <c r="AS39" s="7">
        <v>6284.15</v>
      </c>
      <c r="AV39" s="7">
        <v>6607.4</v>
      </c>
      <c r="AW39" s="7">
        <v>6258.1</v>
      </c>
      <c r="AX39" s="7">
        <v>6497.05</v>
      </c>
      <c r="AY39" s="7">
        <v>5204.45</v>
      </c>
      <c r="AZ39" s="7">
        <v>6425.45</v>
      </c>
      <c r="BA39" s="7">
        <v>6517.85</v>
      </c>
      <c r="BB39" s="7">
        <v>6706.4</v>
      </c>
      <c r="BC39" s="7">
        <v>6742.5</v>
      </c>
      <c r="BD39" s="7">
        <v>5389.0</v>
      </c>
      <c r="BE39" s="7">
        <v>6537.4</v>
      </c>
      <c r="BF39" s="7">
        <v>5682.4</v>
      </c>
      <c r="BG39" s="7">
        <v>7036.3</v>
      </c>
      <c r="BI39" s="7">
        <v>6543.45</v>
      </c>
      <c r="BJ39" s="7">
        <v>6921.5</v>
      </c>
      <c r="BK39" s="7">
        <v>7181.65</v>
      </c>
      <c r="BL39" s="7">
        <v>7204.85</v>
      </c>
      <c r="BM39" s="7">
        <v>6171.5</v>
      </c>
      <c r="BN39" s="7">
        <v>7303.1</v>
      </c>
      <c r="BO39" s="7">
        <v>7932.1</v>
      </c>
      <c r="BP39" s="7">
        <v>7971.7</v>
      </c>
      <c r="BQ39" s="7">
        <v>7804.55</v>
      </c>
      <c r="BR39" s="7">
        <v>7830.1</v>
      </c>
      <c r="BS39" s="7">
        <v>7808.6</v>
      </c>
      <c r="BT39" s="7">
        <v>6379.05</v>
      </c>
      <c r="BU39" s="7">
        <v>7133.0</v>
      </c>
      <c r="BV39" s="7">
        <v>7767.55</v>
      </c>
      <c r="BW39" s="7">
        <v>7872.4</v>
      </c>
      <c r="BX39" s="7">
        <v>8024.3</v>
      </c>
      <c r="BY39" s="7">
        <v>8001.85</v>
      </c>
      <c r="BZ39" s="7">
        <v>7597.5</v>
      </c>
      <c r="CA39" s="7">
        <v>6693.5</v>
      </c>
      <c r="CB39" s="7">
        <v>7884.0</v>
      </c>
      <c r="CC39" s="7">
        <v>8006.05</v>
      </c>
      <c r="CD39" s="7">
        <v>8393.1</v>
      </c>
      <c r="CE39" s="7">
        <v>8376.1</v>
      </c>
      <c r="CF39" s="7">
        <v>8291.4</v>
      </c>
      <c r="CG39" s="7">
        <v>8650.45</v>
      </c>
      <c r="CH39" s="7">
        <v>7123.55</v>
      </c>
      <c r="CI39" s="7">
        <v>8580.95</v>
      </c>
      <c r="CJ39" s="7">
        <v>8146.5</v>
      </c>
      <c r="CK39" s="7">
        <v>6946.75</v>
      </c>
      <c r="CL39" s="7">
        <v>8391.5</v>
      </c>
      <c r="CM39" s="7">
        <v>8297.95</v>
      </c>
      <c r="CN39" s="7">
        <v>8631.1</v>
      </c>
      <c r="CO39" s="7">
        <v>4890.5</v>
      </c>
      <c r="CP39" s="7">
        <v>6416.9</v>
      </c>
      <c r="CQ39" s="7">
        <v>7707.3</v>
      </c>
      <c r="CR39" s="7">
        <v>7738.0</v>
      </c>
      <c r="CS39" s="7">
        <v>8186.55</v>
      </c>
      <c r="CT39" s="7">
        <v>8171.05</v>
      </c>
      <c r="CU39" s="7">
        <v>7347.3</v>
      </c>
      <c r="CV39" s="7">
        <v>6263.15</v>
      </c>
      <c r="CW39" s="7">
        <v>7834.1</v>
      </c>
      <c r="CX39" s="7">
        <v>7384.5</v>
      </c>
      <c r="CY39" s="7">
        <v>8298.55</v>
      </c>
      <c r="CZ39" s="7">
        <v>8240.5</v>
      </c>
      <c r="DA39" s="7">
        <v>8345.6</v>
      </c>
      <c r="DB39" s="7">
        <v>8214.15</v>
      </c>
      <c r="DC39" s="7">
        <v>7222.2</v>
      </c>
      <c r="DD39" s="7">
        <v>6993.6</v>
      </c>
      <c r="DE39" s="7">
        <v>8409.5</v>
      </c>
      <c r="DF39" s="7">
        <v>8903.5</v>
      </c>
      <c r="DG39" s="7">
        <v>6488.65</v>
      </c>
      <c r="DH39" s="7">
        <v>8052.2</v>
      </c>
      <c r="DI39" s="7">
        <v>7996.5</v>
      </c>
      <c r="DJ39" s="7">
        <v>6439.1</v>
      </c>
      <c r="DK39" s="7">
        <v>6473.05</v>
      </c>
      <c r="DL39" s="7">
        <v>7614.95</v>
      </c>
      <c r="DM39" s="7">
        <v>8687.0</v>
      </c>
      <c r="DN39" s="7">
        <v>8961.5</v>
      </c>
      <c r="DO39" s="7">
        <v>8638.5</v>
      </c>
      <c r="DP39" s="7">
        <v>7567.65</v>
      </c>
      <c r="DQ39" s="7">
        <v>6626.15</v>
      </c>
      <c r="DR39" s="7">
        <v>8402.1</v>
      </c>
      <c r="DS39" s="7">
        <v>5861.5</v>
      </c>
      <c r="DT39" s="7">
        <v>5264.1</v>
      </c>
      <c r="DU39" s="7">
        <v>5705.9</v>
      </c>
      <c r="DV39" s="7">
        <v>4124.0</v>
      </c>
      <c r="DW39" s="7">
        <v>7266.05</v>
      </c>
      <c r="DX39" s="7">
        <v>5590.65</v>
      </c>
      <c r="DY39" s="7">
        <v>8286.3</v>
      </c>
      <c r="DZ39" s="7">
        <v>6881.85</v>
      </c>
      <c r="EA39" s="7">
        <v>7567.35</v>
      </c>
      <c r="EB39" s="7">
        <v>8151.2</v>
      </c>
      <c r="EC39" s="7">
        <v>7676.65</v>
      </c>
      <c r="ED39" s="7">
        <v>6242.25</v>
      </c>
      <c r="EE39" s="7">
        <v>5927.55</v>
      </c>
      <c r="EF39" s="7">
        <v>7519.7</v>
      </c>
      <c r="EG39" s="7">
        <v>7089.3</v>
      </c>
      <c r="EH39" s="7">
        <v>7839.3</v>
      </c>
      <c r="EI39" s="7">
        <v>7945.5</v>
      </c>
      <c r="EJ39" s="7">
        <v>6782.5</v>
      </c>
      <c r="EL39" s="7">
        <v>6216.2</v>
      </c>
      <c r="EM39" s="7">
        <v>7888.8</v>
      </c>
      <c r="EN39" s="7">
        <v>7896.55</v>
      </c>
      <c r="EO39" s="7">
        <v>7762.15</v>
      </c>
      <c r="EP39" s="7">
        <v>7996.2</v>
      </c>
      <c r="EQ39" s="7">
        <v>7699.15</v>
      </c>
      <c r="ER39" s="7">
        <v>7996.85</v>
      </c>
      <c r="ES39" s="7">
        <v>7306.85</v>
      </c>
      <c r="ET39" s="7">
        <v>8718.6</v>
      </c>
      <c r="EU39" s="7">
        <v>9091.5</v>
      </c>
      <c r="EV39" s="7">
        <v>9245.15</v>
      </c>
      <c r="EW39" s="7">
        <v>8985.15</v>
      </c>
      <c r="EX39" s="7">
        <v>9377.95</v>
      </c>
      <c r="EY39" s="7">
        <v>7831.65</v>
      </c>
      <c r="EZ39" s="7">
        <v>6368.5</v>
      </c>
      <c r="FA39" s="7">
        <v>8522.35</v>
      </c>
      <c r="FB39" s="7">
        <v>8491.7</v>
      </c>
      <c r="FC39" s="7">
        <v>9129.75</v>
      </c>
      <c r="FD39" s="7">
        <v>9241.5</v>
      </c>
      <c r="FE39" s="7">
        <v>9309.5</v>
      </c>
      <c r="FF39" s="7">
        <v>9591.0</v>
      </c>
      <c r="FG39" s="7">
        <v>8287.2</v>
      </c>
      <c r="FH39" s="7">
        <v>9405.75</v>
      </c>
      <c r="FI39" s="7">
        <v>8596.9</v>
      </c>
      <c r="FJ39" s="7">
        <v>8802.85</v>
      </c>
      <c r="FK39" s="7">
        <v>7554.45</v>
      </c>
      <c r="FL39" s="7">
        <v>8389.5</v>
      </c>
      <c r="FM39" s="7">
        <v>8058.75</v>
      </c>
      <c r="FN39" s="7">
        <v>6889.0</v>
      </c>
      <c r="FO39" s="7">
        <v>5017.3</v>
      </c>
      <c r="FP39" s="7">
        <v>6260.0</v>
      </c>
      <c r="FQ39" s="7">
        <v>6986.6</v>
      </c>
      <c r="FR39" s="7">
        <v>5795.9</v>
      </c>
      <c r="FS39" s="7">
        <v>7464.0</v>
      </c>
      <c r="FT39" s="7">
        <v>7934.0</v>
      </c>
      <c r="FU39" s="7">
        <v>7447.9</v>
      </c>
      <c r="FV39" s="7">
        <v>7944.25</v>
      </c>
      <c r="FW39" s="7">
        <v>8189.8</v>
      </c>
      <c r="FX39" s="7">
        <v>7969.15</v>
      </c>
      <c r="FY39" s="7">
        <v>8488.05</v>
      </c>
      <c r="FZ39" s="7">
        <v>8103.2</v>
      </c>
      <c r="GA39" s="7">
        <v>8466.35</v>
      </c>
      <c r="GB39" s="7">
        <v>7226.05</v>
      </c>
      <c r="GC39" s="7">
        <v>8416.4</v>
      </c>
      <c r="GD39" s="7">
        <v>8365.5</v>
      </c>
      <c r="GE39" s="7">
        <v>8665.8</v>
      </c>
      <c r="GF39" s="7">
        <v>8096.8</v>
      </c>
      <c r="GG39" s="7">
        <v>7862.75</v>
      </c>
      <c r="GH39" s="7">
        <v>8905.8</v>
      </c>
      <c r="GI39" s="7">
        <v>7664.8</v>
      </c>
      <c r="GJ39" s="7">
        <v>8866.5</v>
      </c>
      <c r="GK39" s="11">
        <v>9079.0</v>
      </c>
      <c r="GL39" s="7">
        <v>8915.6</v>
      </c>
      <c r="GM39" s="7">
        <v>8995.1</v>
      </c>
      <c r="GN39" s="7">
        <v>9428.6</v>
      </c>
      <c r="GO39" s="7">
        <v>9533.7</v>
      </c>
      <c r="GP39" s="11">
        <v>8074.049999999999</v>
      </c>
      <c r="GQ39" s="7">
        <v>9389.5</v>
      </c>
      <c r="GR39" s="7">
        <v>9378.9</v>
      </c>
      <c r="GS39" s="7">
        <v>9064.8</v>
      </c>
      <c r="GT39" s="7">
        <v>9328.0</v>
      </c>
      <c r="GU39" s="7">
        <v>9801.8</v>
      </c>
      <c r="GV39" s="7">
        <v>10123.45</v>
      </c>
      <c r="GW39" s="7">
        <v>8307.3</v>
      </c>
      <c r="GX39" s="7">
        <v>8183.85</v>
      </c>
      <c r="GY39" s="7">
        <v>8596.2</v>
      </c>
      <c r="GZ39" s="7">
        <v>8186.7</v>
      </c>
      <c r="HA39" s="7">
        <v>7937.65</v>
      </c>
      <c r="HB39" s="7">
        <v>8321.5</v>
      </c>
      <c r="HC39" s="7">
        <v>8448.5</v>
      </c>
      <c r="HE39" s="7">
        <v>8102.5</v>
      </c>
      <c r="HF39" s="7">
        <v>8758.1</v>
      </c>
      <c r="HG39" s="7">
        <v>8620.9</v>
      </c>
      <c r="HH39" s="11">
        <v>8923.05</v>
      </c>
      <c r="HI39" s="7">
        <v>8401.95</v>
      </c>
      <c r="HJ39" s="7">
        <v>8091.85</v>
      </c>
      <c r="HK39" s="11">
        <v>7099.85</v>
      </c>
      <c r="HL39" s="11">
        <v>8695.0</v>
      </c>
      <c r="HM39" s="7">
        <v>8962.1</v>
      </c>
      <c r="HN39" s="11">
        <v>9199.55</v>
      </c>
      <c r="HO39" s="11">
        <v>9193.75</v>
      </c>
      <c r="HP39" s="7">
        <v>9143.95</v>
      </c>
      <c r="HQ39" s="7">
        <v>9402.1</v>
      </c>
      <c r="HR39" s="7">
        <v>8675.15</v>
      </c>
      <c r="HS39" s="7">
        <v>9318.9</v>
      </c>
      <c r="HT39" s="7">
        <v>9616.25</v>
      </c>
      <c r="HU39" s="7">
        <v>9337.0</v>
      </c>
      <c r="HV39" s="7">
        <v>9719.9</v>
      </c>
      <c r="HW39" s="7">
        <v>8859.35</v>
      </c>
      <c r="HX39" s="7">
        <v>9614.8</v>
      </c>
      <c r="HY39" s="7">
        <v>9168.3</v>
      </c>
      <c r="HZ39" s="11">
        <v>9765.3</v>
      </c>
      <c r="IA39" s="7">
        <v>9343.8</v>
      </c>
      <c r="IB39" s="7">
        <v>7503.0</v>
      </c>
      <c r="IC39" s="7">
        <v>6662.2</v>
      </c>
      <c r="ID39" s="11">
        <v>6651.85</v>
      </c>
      <c r="IE39" s="11">
        <v>7136.45</v>
      </c>
      <c r="IF39" s="7">
        <v>6576.85</v>
      </c>
      <c r="IG39" s="7">
        <v>7276.6</v>
      </c>
      <c r="IH39" s="7">
        <v>7892.9</v>
      </c>
      <c r="II39" s="7">
        <v>8138.85</v>
      </c>
      <c r="IJ39" s="7">
        <v>8175.3</v>
      </c>
      <c r="IK39" s="7">
        <v>8509.45</v>
      </c>
      <c r="IL39" s="7">
        <v>8620.9</v>
      </c>
      <c r="IM39" s="7">
        <v>7882.0</v>
      </c>
      <c r="IN39" s="7">
        <v>8826.75</v>
      </c>
      <c r="IO39" s="7">
        <v>7873.55</v>
      </c>
      <c r="IP39" s="7">
        <v>9040.45</v>
      </c>
      <c r="IQ39" s="7">
        <v>9224.85</v>
      </c>
      <c r="IR39" s="7">
        <v>9055.5</v>
      </c>
      <c r="IS39" s="7">
        <v>8667.3</v>
      </c>
      <c r="IT39" s="7">
        <v>7641.6</v>
      </c>
      <c r="IU39" s="7">
        <v>9166.2</v>
      </c>
      <c r="IV39" s="7">
        <v>9553.55</v>
      </c>
      <c r="IW39" s="7">
        <v>8952.35</v>
      </c>
      <c r="IX39" s="7">
        <v>8158.1</v>
      </c>
      <c r="IY39" s="7">
        <v>8532.5</v>
      </c>
      <c r="IZ39" s="7">
        <v>8741.6</v>
      </c>
      <c r="JA39" s="7">
        <v>7332.5</v>
      </c>
      <c r="JB39" s="7">
        <v>8978.6</v>
      </c>
      <c r="JC39" s="7">
        <v>9499.6</v>
      </c>
      <c r="JD39" s="7">
        <v>9886.95</v>
      </c>
      <c r="JE39" s="7">
        <v>9763.55</v>
      </c>
      <c r="JF39" s="7">
        <v>10055.62</v>
      </c>
      <c r="JG39" s="7">
        <v>9096.15</v>
      </c>
      <c r="JH39" s="7">
        <v>7134.4</v>
      </c>
      <c r="JI39" s="7">
        <v>8950.2</v>
      </c>
      <c r="JJ39" s="7">
        <v>9392.4</v>
      </c>
      <c r="JK39" s="7">
        <v>9550.65</v>
      </c>
      <c r="JL39" s="11">
        <v>9184.150000000001</v>
      </c>
      <c r="JM39" s="7">
        <v>9173.25</v>
      </c>
      <c r="JN39" s="7">
        <v>9133.85</v>
      </c>
      <c r="JO39" s="7">
        <v>8180.2</v>
      </c>
      <c r="JP39" s="7">
        <v>9319.55</v>
      </c>
      <c r="JQ39" s="7">
        <v>9966.35</v>
      </c>
      <c r="JR39" s="7">
        <v>9701.45</v>
      </c>
      <c r="JS39" s="7">
        <v>9531.5</v>
      </c>
      <c r="JT39" s="7">
        <v>9606.65</v>
      </c>
      <c r="JU39" s="7">
        <v>9292.6</v>
      </c>
      <c r="JV39" s="7">
        <v>7892.2</v>
      </c>
      <c r="JW39" s="7">
        <v>8994.75</v>
      </c>
      <c r="JX39" s="7">
        <v>9371.5</v>
      </c>
      <c r="JY39" s="7">
        <v>8899.775</v>
      </c>
      <c r="JZ39" s="7">
        <v>8683.01</v>
      </c>
      <c r="KA39" s="7">
        <v>7797.25</v>
      </c>
      <c r="KB39" s="7">
        <v>7312.45</v>
      </c>
      <c r="KC39" s="7">
        <v>5920.2</v>
      </c>
      <c r="KD39" s="7">
        <v>6984.445</v>
      </c>
      <c r="KE39" s="7">
        <v>7378.21</v>
      </c>
      <c r="KF39" s="7">
        <v>7789.1</v>
      </c>
      <c r="KG39" s="7">
        <v>7800.25</v>
      </c>
      <c r="KH39" s="7">
        <v>7705.75</v>
      </c>
      <c r="KI39" s="7">
        <v>7849.55</v>
      </c>
      <c r="KJ39" s="7">
        <v>6549.855</v>
      </c>
      <c r="KK39" s="7">
        <v>7828.6</v>
      </c>
      <c r="KL39" s="7">
        <v>8335.2</v>
      </c>
      <c r="KM39" s="7">
        <v>8261.45</v>
      </c>
      <c r="KN39" s="7">
        <v>8257.245</v>
      </c>
      <c r="KO39" s="7">
        <v>8237.0</v>
      </c>
      <c r="KP39" s="7">
        <v>7977.85</v>
      </c>
      <c r="KQ39" s="7">
        <v>6372.6</v>
      </c>
      <c r="KR39" s="7">
        <v>7750.7</v>
      </c>
      <c r="KS39" s="7">
        <v>6983.905</v>
      </c>
      <c r="KT39" s="11">
        <v>7076.0599999999995</v>
      </c>
      <c r="KU39" s="7">
        <v>7200.0</v>
      </c>
      <c r="KV39" s="7">
        <v>7575.75</v>
      </c>
      <c r="KW39" s="7">
        <v>7790.7</v>
      </c>
      <c r="KX39" s="7">
        <v>6375.135</v>
      </c>
      <c r="KY39" s="7">
        <v>7670.385</v>
      </c>
      <c r="KZ39" s="7">
        <v>7882.1</v>
      </c>
      <c r="LA39" s="7">
        <v>7735.4</v>
      </c>
      <c r="LB39" s="7">
        <v>7548.45</v>
      </c>
      <c r="LC39" s="7">
        <v>7241.865</v>
      </c>
      <c r="LD39" s="7">
        <v>7046.085</v>
      </c>
      <c r="LF39" s="7">
        <v>6630.3</v>
      </c>
      <c r="LG39" s="7">
        <v>6931.65</v>
      </c>
      <c r="LH39" s="7">
        <v>6962.605</v>
      </c>
      <c r="LI39" s="7">
        <v>6953.15</v>
      </c>
      <c r="LJ39" s="7">
        <v>7110.6</v>
      </c>
      <c r="LK39" s="7">
        <v>7327.3</v>
      </c>
      <c r="LL39" s="7">
        <v>5599.45</v>
      </c>
      <c r="LM39" s="7">
        <v>6689.795</v>
      </c>
      <c r="LN39" s="7">
        <v>6632.29</v>
      </c>
      <c r="LO39" s="7">
        <v>6765.8</v>
      </c>
      <c r="LP39" s="7">
        <v>6739.65</v>
      </c>
      <c r="LQ39" s="7">
        <v>6249.75</v>
      </c>
      <c r="LR39" s="7">
        <v>6771.56</v>
      </c>
      <c r="LS39" s="7">
        <v>5446.28</v>
      </c>
      <c r="LT39" s="7">
        <v>6356.2</v>
      </c>
      <c r="LU39" s="7">
        <v>6735.3</v>
      </c>
      <c r="LV39" s="7">
        <v>6701.1</v>
      </c>
      <c r="LW39" s="7">
        <v>6670.18</v>
      </c>
      <c r="LX39" s="7">
        <v>6747.75</v>
      </c>
      <c r="LY39" s="7">
        <v>6693.6</v>
      </c>
      <c r="LZ39" s="7">
        <v>5385.15</v>
      </c>
      <c r="MA39" s="7">
        <v>6215.25</v>
      </c>
      <c r="MB39" s="7">
        <v>6425.7</v>
      </c>
      <c r="MC39" s="7">
        <v>6365.85</v>
      </c>
      <c r="MD39" s="7">
        <v>6572.8</v>
      </c>
      <c r="ME39" s="7">
        <v>6508.95</v>
      </c>
      <c r="MF39" s="7">
        <v>6591.3</v>
      </c>
      <c r="MG39" s="7">
        <v>5115.8</v>
      </c>
      <c r="MH39" s="7">
        <v>6046.018</v>
      </c>
      <c r="MI39" s="7">
        <v>6439.0</v>
      </c>
      <c r="MJ39" s="7">
        <v>6313.41</v>
      </c>
      <c r="MK39" s="7">
        <v>6458.75</v>
      </c>
      <c r="ML39" s="7">
        <v>6443.8145</v>
      </c>
      <c r="MM39" s="7">
        <v>6467.505</v>
      </c>
      <c r="MN39" s="11">
        <v>5327.7</v>
      </c>
      <c r="MO39" s="11">
        <v>6137.0</v>
      </c>
      <c r="MP39" s="7">
        <v>5214.95</v>
      </c>
      <c r="MQ39" s="7">
        <v>6541.23</v>
      </c>
      <c r="MR39" s="7">
        <v>6433.81</v>
      </c>
      <c r="MS39" s="7">
        <v>6267.85</v>
      </c>
      <c r="MT39" s="7">
        <v>6245.6695</v>
      </c>
      <c r="MU39" s="7">
        <v>5221.9</v>
      </c>
      <c r="MV39" s="7">
        <v>6274.8</v>
      </c>
      <c r="MW39" s="7">
        <v>6191.8</v>
      </c>
      <c r="MX39" s="7">
        <v>6292.8</v>
      </c>
      <c r="MY39" s="7">
        <v>6269.55</v>
      </c>
      <c r="MZ39" s="7">
        <v>6392.3</v>
      </c>
      <c r="NA39" s="7">
        <v>6358.95</v>
      </c>
      <c r="NB39" s="7">
        <v>5385.955</v>
      </c>
      <c r="NC39" s="7">
        <v>5251.85</v>
      </c>
      <c r="ND39" s="7">
        <v>3612.3</v>
      </c>
      <c r="NE39" s="7">
        <v>5384.2</v>
      </c>
    </row>
    <row r="40" ht="15.75" customHeight="1">
      <c r="D40" s="5">
        <v>0.708333333333333</v>
      </c>
      <c r="E40" s="6">
        <v>5914.0</v>
      </c>
      <c r="F40" s="7">
        <v>6105.0</v>
      </c>
      <c r="G40" s="7">
        <v>5975.0</v>
      </c>
      <c r="H40" s="6">
        <v>6052.0</v>
      </c>
      <c r="I40" s="7">
        <v>5024.0</v>
      </c>
      <c r="J40" s="7">
        <v>5779.0</v>
      </c>
      <c r="K40" s="7">
        <v>5710.0</v>
      </c>
      <c r="L40" s="7">
        <v>5888.0</v>
      </c>
      <c r="M40" s="7">
        <v>6159.0</v>
      </c>
      <c r="N40" s="7">
        <v>6062.0</v>
      </c>
      <c r="O40" s="11">
        <v>6172.0</v>
      </c>
      <c r="P40" s="7">
        <v>5263.0</v>
      </c>
      <c r="Q40" s="7">
        <v>6162.0</v>
      </c>
      <c r="R40" s="7">
        <v>6213.0</v>
      </c>
      <c r="S40" s="7">
        <v>6054.0</v>
      </c>
      <c r="T40" s="7">
        <v>6086.0</v>
      </c>
      <c r="U40" s="11">
        <v>6108.0</v>
      </c>
      <c r="V40" s="7">
        <v>6216.0</v>
      </c>
      <c r="W40" s="9">
        <v>5114.0</v>
      </c>
      <c r="X40" s="7">
        <v>5873.0</v>
      </c>
      <c r="Y40" s="7">
        <v>6148.0</v>
      </c>
      <c r="Z40" s="7">
        <v>6091.0</v>
      </c>
      <c r="AA40" s="11">
        <v>6250.0</v>
      </c>
      <c r="AB40" s="7">
        <v>6329.0</v>
      </c>
      <c r="AC40" s="11">
        <v>6295.0</v>
      </c>
      <c r="AD40" s="11">
        <v>5153.0</v>
      </c>
      <c r="AE40" s="7">
        <v>6072.1</v>
      </c>
      <c r="AF40" s="7">
        <v>6323.1</v>
      </c>
      <c r="AG40" s="7">
        <v>6387.1</v>
      </c>
      <c r="AH40" s="7">
        <v>6382.1</v>
      </c>
      <c r="AI40" s="7">
        <v>6524.0</v>
      </c>
      <c r="AJ40" s="7">
        <v>6294.0</v>
      </c>
      <c r="AK40" s="7">
        <v>5068.0</v>
      </c>
      <c r="AM40" s="7">
        <v>6102.0</v>
      </c>
      <c r="AN40" s="7">
        <v>6383.0</v>
      </c>
      <c r="AO40" s="7">
        <v>5942.0</v>
      </c>
      <c r="AP40" s="7">
        <v>6435.0</v>
      </c>
      <c r="AQ40" s="7">
        <v>6404.0</v>
      </c>
      <c r="AR40" s="7">
        <v>5468.0</v>
      </c>
      <c r="AS40" s="7">
        <v>6307.0</v>
      </c>
      <c r="AV40" s="7">
        <v>6562.0</v>
      </c>
      <c r="AW40" s="7">
        <v>6227.2</v>
      </c>
      <c r="AX40" s="7">
        <v>6472.2</v>
      </c>
      <c r="AY40" s="7">
        <v>5202.2</v>
      </c>
      <c r="AZ40" s="7">
        <v>6420.2</v>
      </c>
      <c r="BA40" s="7">
        <v>6531.2</v>
      </c>
      <c r="BB40" s="7">
        <v>6706.2</v>
      </c>
      <c r="BC40" s="7">
        <v>6693.0</v>
      </c>
      <c r="BD40" s="7">
        <v>5402.0</v>
      </c>
      <c r="BE40" s="7">
        <v>6495.2</v>
      </c>
      <c r="BF40" s="7">
        <v>5644.2</v>
      </c>
      <c r="BG40" s="7">
        <v>7057.1</v>
      </c>
      <c r="BI40" s="7">
        <v>6453.2</v>
      </c>
      <c r="BJ40" s="7">
        <v>6829.2</v>
      </c>
      <c r="BK40" s="7">
        <v>7097.3</v>
      </c>
      <c r="BL40" s="7">
        <v>7157.2</v>
      </c>
      <c r="BM40" s="7">
        <v>6064.2</v>
      </c>
      <c r="BN40" s="7">
        <v>7280.3</v>
      </c>
      <c r="BO40" s="7">
        <v>7938.3</v>
      </c>
      <c r="BP40" s="7">
        <v>7889.1</v>
      </c>
      <c r="BQ40" s="7">
        <v>7708.3</v>
      </c>
      <c r="BR40" s="7">
        <v>7693.3</v>
      </c>
      <c r="BS40" s="7">
        <v>7726.3</v>
      </c>
      <c r="BT40" s="7">
        <v>6231.3</v>
      </c>
      <c r="BU40" s="7">
        <v>7042.2</v>
      </c>
      <c r="BV40" s="7">
        <v>7803.3</v>
      </c>
      <c r="BW40" s="7">
        <v>7737.2</v>
      </c>
      <c r="BX40" s="7">
        <v>7932.0</v>
      </c>
      <c r="BY40" s="7">
        <v>7907.2</v>
      </c>
      <c r="BZ40" s="7">
        <v>7573.0</v>
      </c>
      <c r="CA40" s="7">
        <v>6695.0</v>
      </c>
      <c r="CB40" s="7">
        <v>7782.3</v>
      </c>
      <c r="CC40" s="7">
        <v>7853.3</v>
      </c>
      <c r="CD40" s="7">
        <v>8321.3</v>
      </c>
      <c r="CE40" s="7">
        <v>8281.3</v>
      </c>
      <c r="CF40" s="7">
        <v>8212.2</v>
      </c>
      <c r="CG40" s="7">
        <v>8443.2</v>
      </c>
      <c r="CH40" s="7">
        <v>6988.3</v>
      </c>
      <c r="CI40" s="7">
        <v>8570.2</v>
      </c>
      <c r="CJ40" s="7">
        <v>8167.0</v>
      </c>
      <c r="CK40" s="7">
        <v>6535.4</v>
      </c>
      <c r="CL40" s="7">
        <v>8363.3</v>
      </c>
      <c r="CM40" s="7">
        <v>8340.2</v>
      </c>
      <c r="CN40" s="7">
        <v>8478.3</v>
      </c>
      <c r="CO40" s="7">
        <v>4272.0</v>
      </c>
      <c r="CP40" s="7">
        <v>6456.2</v>
      </c>
      <c r="CQ40" s="7">
        <v>7624.6</v>
      </c>
      <c r="CR40" s="7">
        <v>7758.0</v>
      </c>
      <c r="CS40" s="7">
        <v>8018.3</v>
      </c>
      <c r="CT40" s="7">
        <v>8115.3</v>
      </c>
      <c r="CU40" s="7">
        <v>7141.1</v>
      </c>
      <c r="CV40" s="7">
        <v>6112.4</v>
      </c>
      <c r="CW40" s="7">
        <v>7773.2</v>
      </c>
      <c r="CX40" s="7">
        <v>7384.3</v>
      </c>
      <c r="CY40" s="7">
        <v>8203.3</v>
      </c>
      <c r="CZ40" s="7">
        <v>8246.0</v>
      </c>
      <c r="DA40" s="7">
        <v>8251.4</v>
      </c>
      <c r="DB40" s="7">
        <v>8127.4</v>
      </c>
      <c r="DC40" s="7">
        <v>7128.4</v>
      </c>
      <c r="DD40" s="7">
        <v>6612.3</v>
      </c>
      <c r="DE40" s="7">
        <v>8335.0</v>
      </c>
      <c r="DF40" s="7">
        <v>8747.3</v>
      </c>
      <c r="DG40" s="7">
        <v>6511.4</v>
      </c>
      <c r="DH40" s="7">
        <v>7898.4</v>
      </c>
      <c r="DI40" s="7">
        <v>7812.3</v>
      </c>
      <c r="DJ40" s="7">
        <v>6316.3</v>
      </c>
      <c r="DK40" s="7">
        <v>6345.3</v>
      </c>
      <c r="DL40" s="7">
        <v>7485.3</v>
      </c>
      <c r="DM40" s="7">
        <v>8554.3</v>
      </c>
      <c r="DN40" s="7">
        <v>8744.1</v>
      </c>
      <c r="DO40" s="7">
        <v>8395.0</v>
      </c>
      <c r="DP40" s="7">
        <v>7496.2</v>
      </c>
      <c r="DQ40" s="7">
        <v>6497.4</v>
      </c>
      <c r="DR40" s="7">
        <v>8369.4</v>
      </c>
      <c r="DS40" s="7">
        <v>5857.0</v>
      </c>
      <c r="DT40" s="7">
        <v>5453.2</v>
      </c>
      <c r="DU40" s="7">
        <v>5581.2</v>
      </c>
      <c r="DV40" s="7">
        <v>4065.0</v>
      </c>
      <c r="DW40" s="7">
        <v>7140.4</v>
      </c>
      <c r="DX40" s="7">
        <v>5620.3</v>
      </c>
      <c r="DY40" s="7">
        <v>8089.4</v>
      </c>
      <c r="DZ40" s="7">
        <v>6821.2</v>
      </c>
      <c r="EA40" s="7">
        <v>7458.2</v>
      </c>
      <c r="EB40" s="7">
        <v>8006.2</v>
      </c>
      <c r="EC40" s="7">
        <v>7662.3</v>
      </c>
      <c r="ED40" s="7">
        <v>6237.2</v>
      </c>
      <c r="EE40" s="7">
        <v>5749.2</v>
      </c>
      <c r="EF40" s="7">
        <v>7304.5</v>
      </c>
      <c r="EG40" s="7">
        <v>7031.2</v>
      </c>
      <c r="EH40" s="7">
        <v>7782.5</v>
      </c>
      <c r="EI40" s="7">
        <v>7757.0</v>
      </c>
      <c r="EJ40" s="7">
        <v>6759.2</v>
      </c>
      <c r="EL40" s="7">
        <v>6222.4</v>
      </c>
      <c r="EM40" s="7">
        <v>7880.4</v>
      </c>
      <c r="EN40" s="7">
        <v>7815.3</v>
      </c>
      <c r="EO40" s="7">
        <v>7673.3</v>
      </c>
      <c r="EP40" s="7">
        <v>7930.1</v>
      </c>
      <c r="EQ40" s="7">
        <v>7653.1</v>
      </c>
      <c r="ER40" s="7">
        <v>7935.2</v>
      </c>
      <c r="ES40" s="7">
        <v>7217.2</v>
      </c>
      <c r="ET40" s="7">
        <v>8668.2</v>
      </c>
      <c r="EU40" s="7">
        <v>8957.0</v>
      </c>
      <c r="EV40" s="7">
        <v>9149.3</v>
      </c>
      <c r="EW40" s="7">
        <v>8722.3</v>
      </c>
      <c r="EX40" s="7">
        <v>9118.1</v>
      </c>
      <c r="EY40" s="7">
        <v>7791.3</v>
      </c>
      <c r="EZ40" s="7">
        <v>6370.0</v>
      </c>
      <c r="FA40" s="7">
        <v>8419.0</v>
      </c>
      <c r="FB40" s="7">
        <v>8357.1</v>
      </c>
      <c r="FC40" s="7">
        <v>8858.5</v>
      </c>
      <c r="FD40" s="7">
        <v>9095.0</v>
      </c>
      <c r="FE40" s="7">
        <v>9039.7</v>
      </c>
      <c r="FF40" s="7">
        <v>9454.3</v>
      </c>
      <c r="FG40" s="7">
        <v>8200.5</v>
      </c>
      <c r="FH40" s="7">
        <v>9264.5</v>
      </c>
      <c r="FI40" s="7">
        <v>8332.3</v>
      </c>
      <c r="FJ40" s="7">
        <v>8446.7</v>
      </c>
      <c r="FK40" s="7">
        <v>7447.3</v>
      </c>
      <c r="FL40" s="7">
        <v>8280.3</v>
      </c>
      <c r="FM40" s="7">
        <v>7855.5</v>
      </c>
      <c r="FN40" s="7">
        <v>6703.3</v>
      </c>
      <c r="FO40" s="7">
        <v>4876.1</v>
      </c>
      <c r="FP40" s="7">
        <v>6100.4</v>
      </c>
      <c r="FQ40" s="7">
        <v>6777.4</v>
      </c>
      <c r="FR40" s="7">
        <v>5640.3</v>
      </c>
      <c r="FS40" s="7">
        <v>7335.5</v>
      </c>
      <c r="FT40" s="7">
        <v>7744.9</v>
      </c>
      <c r="FU40" s="7">
        <v>7331.5</v>
      </c>
      <c r="FV40" s="7">
        <v>7837.2</v>
      </c>
      <c r="FW40" s="7">
        <v>8069.3</v>
      </c>
      <c r="FX40" s="7">
        <v>7820.1</v>
      </c>
      <c r="FY40" s="7">
        <v>8254.7</v>
      </c>
      <c r="FZ40" s="7">
        <v>7942.8</v>
      </c>
      <c r="GA40" s="7">
        <v>8312.5</v>
      </c>
      <c r="GB40" s="7">
        <v>6939.2</v>
      </c>
      <c r="GC40" s="7">
        <v>8305.4</v>
      </c>
      <c r="GD40" s="7">
        <v>8053.0</v>
      </c>
      <c r="GE40" s="7">
        <v>8479.6</v>
      </c>
      <c r="GF40" s="7">
        <v>7930.2</v>
      </c>
      <c r="GG40" s="7">
        <v>7854.1</v>
      </c>
      <c r="GH40" s="7">
        <v>8769.0</v>
      </c>
      <c r="GI40" s="7">
        <v>7453.2</v>
      </c>
      <c r="GJ40" s="7">
        <v>8695.0</v>
      </c>
      <c r="GK40" s="11">
        <v>8855.2</v>
      </c>
      <c r="GL40" s="7">
        <v>8741.4</v>
      </c>
      <c r="GM40" s="7">
        <v>8931.2</v>
      </c>
      <c r="GN40" s="7">
        <v>9117.6</v>
      </c>
      <c r="GO40" s="7">
        <v>9290.4</v>
      </c>
      <c r="GP40" s="11">
        <v>7943.4</v>
      </c>
      <c r="GQ40" s="7">
        <v>9218.5</v>
      </c>
      <c r="GR40" s="7">
        <v>9187.4</v>
      </c>
      <c r="GS40" s="7">
        <v>8841.6</v>
      </c>
      <c r="GT40" s="7">
        <v>9224.0</v>
      </c>
      <c r="GU40" s="7">
        <v>9641.5</v>
      </c>
      <c r="GV40" s="7">
        <v>10103.7</v>
      </c>
      <c r="GW40" s="7">
        <v>7997.4</v>
      </c>
      <c r="GX40" s="7">
        <v>8076.7</v>
      </c>
      <c r="GY40" s="7">
        <v>8431.2</v>
      </c>
      <c r="GZ40" s="7">
        <v>8128.2</v>
      </c>
      <c r="HA40" s="7">
        <v>7901.3</v>
      </c>
      <c r="HB40" s="7">
        <v>8259.5</v>
      </c>
      <c r="HC40" s="7">
        <v>8245.0</v>
      </c>
      <c r="HE40" s="7">
        <v>8013.0</v>
      </c>
      <c r="HF40" s="7">
        <v>8519.3</v>
      </c>
      <c r="HG40" s="7">
        <v>8494.3</v>
      </c>
      <c r="HH40" s="11">
        <v>8851.1</v>
      </c>
      <c r="HI40" s="7">
        <v>8316.3</v>
      </c>
      <c r="HJ40" s="7">
        <v>8016.2</v>
      </c>
      <c r="HK40" s="11">
        <v>6969.4</v>
      </c>
      <c r="HL40" s="11">
        <v>8578.0</v>
      </c>
      <c r="HM40" s="7">
        <v>8884.5</v>
      </c>
      <c r="HN40" s="11">
        <v>9036.3</v>
      </c>
      <c r="HO40" s="11">
        <v>9052.5</v>
      </c>
      <c r="HP40" s="7">
        <v>9027.3</v>
      </c>
      <c r="HQ40" s="7">
        <v>9275.6</v>
      </c>
      <c r="HR40" s="7">
        <v>8525.0</v>
      </c>
      <c r="HS40" s="7">
        <v>9192.3</v>
      </c>
      <c r="HT40" s="7">
        <v>9492.5</v>
      </c>
      <c r="HU40" s="7">
        <v>9371.0</v>
      </c>
      <c r="HV40" s="7">
        <v>9611.6</v>
      </c>
      <c r="HW40" s="7">
        <v>8696.0</v>
      </c>
      <c r="HX40" s="7">
        <v>9522.3</v>
      </c>
      <c r="HY40" s="7">
        <v>8966.3</v>
      </c>
      <c r="HZ40" s="11">
        <v>9625.2</v>
      </c>
      <c r="IA40" s="7">
        <v>9252.5</v>
      </c>
      <c r="IB40" s="7">
        <v>7495.4</v>
      </c>
      <c r="IC40" s="7">
        <v>6418.5</v>
      </c>
      <c r="ID40" s="11">
        <v>6680.4</v>
      </c>
      <c r="IE40" s="11">
        <v>6916.2</v>
      </c>
      <c r="IF40" s="7">
        <v>6517.3</v>
      </c>
      <c r="IG40" s="7">
        <v>7024.2</v>
      </c>
      <c r="IH40" s="7">
        <v>7735.3</v>
      </c>
      <c r="II40" s="7">
        <v>7985.4</v>
      </c>
      <c r="IJ40" s="7">
        <v>7941.5</v>
      </c>
      <c r="IK40" s="7">
        <v>8313.7</v>
      </c>
      <c r="IL40" s="7">
        <v>8494.3</v>
      </c>
      <c r="IM40" s="7">
        <v>7729.0</v>
      </c>
      <c r="IN40" s="7">
        <v>8560.2</v>
      </c>
      <c r="IO40" s="7">
        <v>7758.1</v>
      </c>
      <c r="IP40" s="7">
        <v>8921.6</v>
      </c>
      <c r="IQ40" s="7">
        <v>9074.5</v>
      </c>
      <c r="IR40" s="7">
        <v>8959.0</v>
      </c>
      <c r="IS40" s="7">
        <v>8474.2</v>
      </c>
      <c r="IT40" s="7">
        <v>7369.4</v>
      </c>
      <c r="IU40" s="7">
        <v>9013.4</v>
      </c>
      <c r="IV40" s="7">
        <v>9390.3</v>
      </c>
      <c r="IW40" s="7">
        <v>8835.2</v>
      </c>
      <c r="IX40" s="7">
        <v>8056.4</v>
      </c>
      <c r="IY40" s="7">
        <v>8449.0</v>
      </c>
      <c r="IZ40" s="7">
        <v>8654.2</v>
      </c>
      <c r="JA40" s="7">
        <v>7228.4</v>
      </c>
      <c r="JB40" s="7">
        <v>8850.3</v>
      </c>
      <c r="JC40" s="7">
        <v>9353.3</v>
      </c>
      <c r="JD40" s="7">
        <v>9718.8</v>
      </c>
      <c r="JE40" s="7">
        <v>9520.3</v>
      </c>
      <c r="JF40" s="7">
        <v>9752.24</v>
      </c>
      <c r="JG40" s="7">
        <v>8959.0</v>
      </c>
      <c r="JH40" s="7">
        <v>7011.5</v>
      </c>
      <c r="JI40" s="7">
        <v>8794.3</v>
      </c>
      <c r="JJ40" s="7">
        <v>9234.7</v>
      </c>
      <c r="JK40" s="7">
        <v>9252.1</v>
      </c>
      <c r="JL40" s="11">
        <v>9035.1</v>
      </c>
      <c r="JM40" s="7">
        <v>8941.6</v>
      </c>
      <c r="JN40" s="7">
        <v>8914.3</v>
      </c>
      <c r="JO40" s="7">
        <v>8039.7</v>
      </c>
      <c r="JP40" s="7">
        <v>9131.1</v>
      </c>
      <c r="JQ40" s="7">
        <v>9668.7</v>
      </c>
      <c r="JR40" s="7">
        <v>9188.5</v>
      </c>
      <c r="JS40" s="7">
        <v>9317.9</v>
      </c>
      <c r="JT40" s="7">
        <v>9458.6</v>
      </c>
      <c r="JU40" s="7">
        <v>9073.2</v>
      </c>
      <c r="JV40" s="7">
        <v>7673.6</v>
      </c>
      <c r="JW40" s="7">
        <v>8817.6</v>
      </c>
      <c r="JX40" s="7">
        <v>9188.6</v>
      </c>
      <c r="JY40" s="7">
        <v>8791.65</v>
      </c>
      <c r="JZ40" s="7">
        <v>8524.32</v>
      </c>
      <c r="KA40" s="7">
        <v>7780.1</v>
      </c>
      <c r="KB40" s="7">
        <v>7465.1</v>
      </c>
      <c r="KC40" s="7">
        <v>6038.0</v>
      </c>
      <c r="KD40" s="7">
        <v>7104.67</v>
      </c>
      <c r="KE40" s="7">
        <v>7285.71</v>
      </c>
      <c r="KF40" s="7">
        <v>7682.0</v>
      </c>
      <c r="KG40" s="7">
        <v>7716.7</v>
      </c>
      <c r="KH40" s="7">
        <v>7674.7</v>
      </c>
      <c r="KI40" s="7">
        <v>7752.8</v>
      </c>
      <c r="KJ40" s="7">
        <v>6426.75</v>
      </c>
      <c r="KK40" s="7">
        <v>7759.5</v>
      </c>
      <c r="KL40" s="7">
        <v>8339.6</v>
      </c>
      <c r="KM40" s="7">
        <v>8259.6</v>
      </c>
      <c r="KN40" s="7">
        <v>8242.49</v>
      </c>
      <c r="KO40" s="7">
        <v>8224.0</v>
      </c>
      <c r="KP40" s="7">
        <v>7968.5</v>
      </c>
      <c r="KQ40" s="7">
        <v>6400.7</v>
      </c>
      <c r="KR40" s="7">
        <v>7682.0</v>
      </c>
      <c r="KS40" s="7">
        <v>7055.04</v>
      </c>
      <c r="KT40" s="11">
        <v>7153.03</v>
      </c>
      <c r="KU40" s="7">
        <v>7286.0</v>
      </c>
      <c r="KV40" s="7">
        <v>7640.8</v>
      </c>
      <c r="KW40" s="7">
        <v>7747.3</v>
      </c>
      <c r="KX40" s="7">
        <v>6370.77</v>
      </c>
      <c r="KY40" s="7">
        <v>7748.27</v>
      </c>
      <c r="KZ40" s="7">
        <v>7856.3</v>
      </c>
      <c r="LA40" s="7">
        <v>7725.2</v>
      </c>
      <c r="LB40" s="7">
        <v>7627.3</v>
      </c>
      <c r="LC40" s="7">
        <v>7386.23</v>
      </c>
      <c r="LD40" s="7">
        <v>7112.27</v>
      </c>
      <c r="LF40" s="7">
        <v>6772.2</v>
      </c>
      <c r="LG40" s="7">
        <v>7059.2</v>
      </c>
      <c r="LH40" s="7">
        <v>7180.21</v>
      </c>
      <c r="LI40" s="7">
        <v>7095.2</v>
      </c>
      <c r="LJ40" s="7">
        <v>7357.0</v>
      </c>
      <c r="LK40" s="7">
        <v>7535.2</v>
      </c>
      <c r="LL40" s="7">
        <v>5769.2</v>
      </c>
      <c r="LM40" s="7">
        <v>6872.17</v>
      </c>
      <c r="LN40" s="7">
        <v>6786.15</v>
      </c>
      <c r="LO40" s="7">
        <v>6983.2</v>
      </c>
      <c r="LP40" s="7">
        <v>6961.1</v>
      </c>
      <c r="LQ40" s="7">
        <v>6565.2</v>
      </c>
      <c r="LR40" s="7">
        <v>6984.17</v>
      </c>
      <c r="LS40" s="7">
        <v>5695.15</v>
      </c>
      <c r="LT40" s="7">
        <v>6634.0</v>
      </c>
      <c r="LU40" s="7">
        <v>7009.2</v>
      </c>
      <c r="LV40" s="7">
        <v>6923.0</v>
      </c>
      <c r="LW40" s="7">
        <v>6806.16</v>
      </c>
      <c r="LX40" s="7">
        <v>6951.2</v>
      </c>
      <c r="LY40" s="7">
        <v>6920.2</v>
      </c>
      <c r="LZ40" s="7">
        <v>5779.2</v>
      </c>
      <c r="MA40" s="7">
        <v>6513.2</v>
      </c>
      <c r="MB40" s="7">
        <v>6673.0</v>
      </c>
      <c r="MC40" s="7">
        <v>6536.0</v>
      </c>
      <c r="MD40" s="7">
        <v>6827.2</v>
      </c>
      <c r="ME40" s="7">
        <v>6776.1</v>
      </c>
      <c r="MF40" s="7">
        <v>6851.1</v>
      </c>
      <c r="MG40" s="7">
        <v>5321.2</v>
      </c>
      <c r="MH40" s="7">
        <v>6232.196</v>
      </c>
      <c r="MI40" s="7">
        <v>6686.2</v>
      </c>
      <c r="MJ40" s="7">
        <v>6452.0</v>
      </c>
      <c r="MK40" s="7">
        <v>6627.2</v>
      </c>
      <c r="ML40" s="7">
        <v>6644.229</v>
      </c>
      <c r="MM40" s="7">
        <v>6605.22</v>
      </c>
      <c r="MN40" s="11">
        <v>5506.0</v>
      </c>
      <c r="MO40" s="11">
        <v>6362.0</v>
      </c>
      <c r="MP40" s="7">
        <v>5422.1</v>
      </c>
      <c r="MQ40" s="7">
        <v>6827.24</v>
      </c>
      <c r="MR40" s="7">
        <v>6611.0</v>
      </c>
      <c r="MS40" s="7">
        <v>6385.4</v>
      </c>
      <c r="MT40" s="7">
        <v>6421.309</v>
      </c>
      <c r="MU40" s="7">
        <v>5384.4</v>
      </c>
      <c r="MV40" s="7">
        <v>6486.3</v>
      </c>
      <c r="MW40" s="7">
        <v>6270.3</v>
      </c>
      <c r="MX40" s="7">
        <v>6408.2</v>
      </c>
      <c r="MY40" s="7">
        <v>6465.3</v>
      </c>
      <c r="MZ40" s="7">
        <v>6522.4</v>
      </c>
      <c r="NA40" s="7">
        <v>6470.5</v>
      </c>
      <c r="NB40" s="7">
        <v>5543.51</v>
      </c>
      <c r="NC40" s="7">
        <v>5465.4</v>
      </c>
      <c r="ND40" s="7">
        <v>3809.3</v>
      </c>
      <c r="NE40" s="7">
        <v>5488.5</v>
      </c>
    </row>
    <row r="41" ht="15.75" customHeight="1">
      <c r="D41" s="10">
        <v>0.729166666666667</v>
      </c>
      <c r="E41" s="6">
        <v>6611.0</v>
      </c>
      <c r="F41" s="7">
        <v>6697.5</v>
      </c>
      <c r="G41" s="7">
        <v>6646.5</v>
      </c>
      <c r="H41" s="6">
        <v>6754.0</v>
      </c>
      <c r="I41" s="7">
        <v>5774.0</v>
      </c>
      <c r="J41" s="7">
        <v>6431.0</v>
      </c>
      <c r="K41" s="7">
        <v>6527.5</v>
      </c>
      <c r="L41" s="7">
        <v>6626.0</v>
      </c>
      <c r="M41" s="7">
        <v>6714.5</v>
      </c>
      <c r="N41" s="7">
        <v>6683.5</v>
      </c>
      <c r="O41" s="11">
        <v>6805.0</v>
      </c>
      <c r="P41" s="7">
        <v>5884.0</v>
      </c>
      <c r="Q41" s="7">
        <v>6763.5</v>
      </c>
      <c r="R41" s="7">
        <v>6685.0</v>
      </c>
      <c r="S41" s="7">
        <v>6699.0</v>
      </c>
      <c r="T41" s="7">
        <v>6737.5</v>
      </c>
      <c r="U41" s="11">
        <v>6820.0</v>
      </c>
      <c r="V41" s="7">
        <v>6769.0</v>
      </c>
      <c r="W41" s="9">
        <v>5782.0</v>
      </c>
      <c r="X41" s="7">
        <v>6613.5</v>
      </c>
      <c r="Y41" s="7">
        <v>6629.0</v>
      </c>
      <c r="Z41" s="7">
        <v>6762.5</v>
      </c>
      <c r="AA41" s="11">
        <v>6775.0</v>
      </c>
      <c r="AB41" s="7">
        <v>6811.0</v>
      </c>
      <c r="AC41" s="11">
        <v>6907.5</v>
      </c>
      <c r="AD41" s="11">
        <v>5785.5</v>
      </c>
      <c r="AE41" s="7">
        <v>6755.05</v>
      </c>
      <c r="AF41" s="7">
        <v>6938.55</v>
      </c>
      <c r="AG41" s="7">
        <v>6955.55</v>
      </c>
      <c r="AH41" s="7">
        <v>6983.05</v>
      </c>
      <c r="AI41" s="7">
        <v>7010.0</v>
      </c>
      <c r="AJ41" s="7">
        <v>6918.5</v>
      </c>
      <c r="AK41" s="7">
        <v>5745.5</v>
      </c>
      <c r="AM41" s="7">
        <v>6733.5</v>
      </c>
      <c r="AN41" s="7">
        <v>7064.0</v>
      </c>
      <c r="AO41" s="7">
        <v>6629.0</v>
      </c>
      <c r="AP41" s="7">
        <v>7026.0</v>
      </c>
      <c r="AQ41" s="7">
        <v>6803.5</v>
      </c>
      <c r="AR41" s="7">
        <v>5969.0</v>
      </c>
      <c r="AS41" s="7">
        <v>6757.0</v>
      </c>
      <c r="AV41" s="7">
        <v>6990.0</v>
      </c>
      <c r="AW41" s="7">
        <v>6655.1</v>
      </c>
      <c r="AX41" s="7">
        <v>6916.1</v>
      </c>
      <c r="AY41" s="7">
        <v>5660.1</v>
      </c>
      <c r="AZ41" s="7">
        <v>6787.6</v>
      </c>
      <c r="BA41" s="7">
        <v>6969.1</v>
      </c>
      <c r="BB41" s="7">
        <v>7103.1</v>
      </c>
      <c r="BC41" s="7">
        <v>7090.0</v>
      </c>
      <c r="BD41" s="7">
        <v>5897.5</v>
      </c>
      <c r="BE41" s="7">
        <v>6896.6</v>
      </c>
      <c r="BF41" s="7">
        <v>6109.6</v>
      </c>
      <c r="BG41" s="7">
        <v>7309.05</v>
      </c>
      <c r="BI41" s="7">
        <v>6636.6</v>
      </c>
      <c r="BJ41" s="7">
        <v>7088.6</v>
      </c>
      <c r="BK41" s="7">
        <v>7334.65</v>
      </c>
      <c r="BL41" s="7">
        <v>7284.6</v>
      </c>
      <c r="BM41" s="7">
        <v>6232.1</v>
      </c>
      <c r="BN41" s="7">
        <v>7493.65</v>
      </c>
      <c r="BO41" s="7">
        <v>8017.15</v>
      </c>
      <c r="BP41" s="7">
        <v>7967.05</v>
      </c>
      <c r="BQ41" s="7">
        <v>7884.65</v>
      </c>
      <c r="BR41" s="7">
        <v>7805.65</v>
      </c>
      <c r="BS41" s="7">
        <v>7711.15</v>
      </c>
      <c r="BT41" s="7">
        <v>6396.65</v>
      </c>
      <c r="BU41" s="7">
        <v>7348.6</v>
      </c>
      <c r="BV41" s="7">
        <v>7906.65</v>
      </c>
      <c r="BW41" s="7">
        <v>7969.6</v>
      </c>
      <c r="BX41" s="7">
        <v>8002.0</v>
      </c>
      <c r="BY41" s="7">
        <v>8115.1</v>
      </c>
      <c r="BZ41" s="7">
        <v>7940.5</v>
      </c>
      <c r="CA41" s="7">
        <v>6864.0</v>
      </c>
      <c r="CB41" s="7">
        <v>7836.65</v>
      </c>
      <c r="CC41" s="7">
        <v>8034.15</v>
      </c>
      <c r="CD41" s="7">
        <v>8457.65</v>
      </c>
      <c r="CE41" s="7">
        <v>8314.65</v>
      </c>
      <c r="CF41" s="7">
        <v>8350.1</v>
      </c>
      <c r="CG41" s="7">
        <v>8568.1</v>
      </c>
      <c r="CH41" s="7">
        <v>7169.15</v>
      </c>
      <c r="CI41" s="7">
        <v>8538.6</v>
      </c>
      <c r="CJ41" s="7">
        <v>8236.0</v>
      </c>
      <c r="CK41" s="7">
        <v>6598.2</v>
      </c>
      <c r="CL41" s="7">
        <v>8305.15</v>
      </c>
      <c r="CM41" s="7">
        <v>8424.1</v>
      </c>
      <c r="CN41" s="7">
        <v>8418.15</v>
      </c>
      <c r="CO41" s="7">
        <v>3942.5</v>
      </c>
      <c r="CP41" s="7">
        <v>6712.1</v>
      </c>
      <c r="CQ41" s="7">
        <v>7676.3</v>
      </c>
      <c r="CR41" s="7">
        <v>7858.0</v>
      </c>
      <c r="CS41" s="7">
        <v>7949.15</v>
      </c>
      <c r="CT41" s="7">
        <v>8140.65</v>
      </c>
      <c r="CU41" s="7">
        <v>7059.05</v>
      </c>
      <c r="CV41" s="7">
        <v>6192.7</v>
      </c>
      <c r="CW41" s="7">
        <v>7805.1</v>
      </c>
      <c r="CX41" s="7">
        <v>7458.15</v>
      </c>
      <c r="CY41" s="7">
        <v>8176.65</v>
      </c>
      <c r="CZ41" s="7">
        <v>8191.5</v>
      </c>
      <c r="DA41" s="7">
        <v>8177.7</v>
      </c>
      <c r="DB41" s="7">
        <v>8078.2</v>
      </c>
      <c r="DC41" s="7">
        <v>7118.7</v>
      </c>
      <c r="DD41" s="7">
        <v>6110.65</v>
      </c>
      <c r="DE41" s="7">
        <v>8300.0</v>
      </c>
      <c r="DF41" s="7">
        <v>8647.15</v>
      </c>
      <c r="DG41" s="7">
        <v>6601.7</v>
      </c>
      <c r="DH41" s="7">
        <v>7963.2</v>
      </c>
      <c r="DI41" s="7">
        <v>7744.15</v>
      </c>
      <c r="DJ41" s="7">
        <v>6265.65</v>
      </c>
      <c r="DK41" s="7">
        <v>6432.15</v>
      </c>
      <c r="DL41" s="7">
        <v>7481.65</v>
      </c>
      <c r="DM41" s="7">
        <v>8450.65</v>
      </c>
      <c r="DN41" s="7">
        <v>8619.05</v>
      </c>
      <c r="DO41" s="7">
        <v>8042.0</v>
      </c>
      <c r="DP41" s="7">
        <v>7561.6</v>
      </c>
      <c r="DQ41" s="7">
        <v>6391.2</v>
      </c>
      <c r="DR41" s="7">
        <v>8150.7</v>
      </c>
      <c r="DS41" s="7">
        <v>5947.0</v>
      </c>
      <c r="DT41" s="7">
        <v>5454.1</v>
      </c>
      <c r="DU41" s="7">
        <v>5557.6</v>
      </c>
      <c r="DV41" s="7">
        <v>4233.5</v>
      </c>
      <c r="DW41" s="7">
        <v>7106.7</v>
      </c>
      <c r="DX41" s="7">
        <v>5675.15</v>
      </c>
      <c r="DY41" s="7">
        <v>8020.2</v>
      </c>
      <c r="DZ41" s="7">
        <v>6915.1</v>
      </c>
      <c r="EA41" s="7">
        <v>7510.1</v>
      </c>
      <c r="EB41" s="7">
        <v>8015.1</v>
      </c>
      <c r="EC41" s="7">
        <v>7571.15</v>
      </c>
      <c r="ED41" s="7">
        <v>6316.1</v>
      </c>
      <c r="EE41" s="7">
        <v>5618.1</v>
      </c>
      <c r="EF41" s="7">
        <v>7258.75</v>
      </c>
      <c r="EG41" s="7">
        <v>7139.6</v>
      </c>
      <c r="EH41" s="7">
        <v>7722.25</v>
      </c>
      <c r="EI41" s="7">
        <v>7483.5</v>
      </c>
      <c r="EJ41" s="7">
        <v>6810.1</v>
      </c>
      <c r="EL41" s="7">
        <v>6418.7</v>
      </c>
      <c r="EM41" s="7">
        <v>7886.2</v>
      </c>
      <c r="EN41" s="7">
        <v>7857.65</v>
      </c>
      <c r="EO41" s="7">
        <v>7739.15</v>
      </c>
      <c r="EP41" s="7">
        <v>7969.05</v>
      </c>
      <c r="EQ41" s="7">
        <v>7804.05</v>
      </c>
      <c r="ER41" s="7">
        <v>8015.1</v>
      </c>
      <c r="ES41" s="7">
        <v>7327.6</v>
      </c>
      <c r="ET41" s="7">
        <v>8610.1</v>
      </c>
      <c r="EU41" s="7">
        <v>8870.0</v>
      </c>
      <c r="EV41" s="7">
        <v>9116.65</v>
      </c>
      <c r="EW41" s="7">
        <v>8732.65</v>
      </c>
      <c r="EX41" s="7">
        <v>9016.05</v>
      </c>
      <c r="EY41" s="7">
        <v>7831.65</v>
      </c>
      <c r="EZ41" s="7">
        <v>6626.0</v>
      </c>
      <c r="FA41" s="7">
        <v>8423.5</v>
      </c>
      <c r="FB41" s="7">
        <v>8332.55</v>
      </c>
      <c r="FC41" s="7">
        <v>8862.25</v>
      </c>
      <c r="FD41" s="7">
        <v>9015.0</v>
      </c>
      <c r="FE41" s="7">
        <v>9066.85</v>
      </c>
      <c r="FF41" s="7">
        <v>9323.15</v>
      </c>
      <c r="FG41" s="7">
        <v>8124.75</v>
      </c>
      <c r="FH41" s="7">
        <v>9257.25</v>
      </c>
      <c r="FI41" s="7">
        <v>8186.15</v>
      </c>
      <c r="FJ41" s="7">
        <v>8555.35</v>
      </c>
      <c r="FK41" s="7">
        <v>7687.2</v>
      </c>
      <c r="FL41" s="7">
        <v>8365.2</v>
      </c>
      <c r="FM41" s="7">
        <v>7862.3</v>
      </c>
      <c r="FN41" s="7">
        <v>6682.7</v>
      </c>
      <c r="FO41" s="7">
        <v>4939.1</v>
      </c>
      <c r="FP41" s="7">
        <v>5994.25</v>
      </c>
      <c r="FQ41" s="7">
        <v>6569.25</v>
      </c>
      <c r="FR41" s="7">
        <v>5613.7</v>
      </c>
      <c r="FS41" s="7">
        <v>7104.3</v>
      </c>
      <c r="FT41" s="7">
        <v>7496.05</v>
      </c>
      <c r="FU41" s="7">
        <v>7176.85</v>
      </c>
      <c r="FV41" s="7">
        <v>7587.15</v>
      </c>
      <c r="FW41" s="7">
        <v>7857.2</v>
      </c>
      <c r="FX41" s="7">
        <v>7808.1</v>
      </c>
      <c r="FY41" s="7">
        <v>8029.9</v>
      </c>
      <c r="FZ41" s="7">
        <v>7855.5</v>
      </c>
      <c r="GA41" s="7">
        <v>8115.35</v>
      </c>
      <c r="GB41" s="7">
        <v>6812.6</v>
      </c>
      <c r="GC41" s="7">
        <v>8195.8</v>
      </c>
      <c r="GD41" s="7">
        <v>7945.0</v>
      </c>
      <c r="GE41" s="7">
        <v>8317.8</v>
      </c>
      <c r="GF41" s="7">
        <v>8028.1</v>
      </c>
      <c r="GG41" s="7">
        <v>7856.05</v>
      </c>
      <c r="GH41" s="7">
        <v>8524.05</v>
      </c>
      <c r="GI41" s="7">
        <v>7299.6</v>
      </c>
      <c r="GJ41" s="7">
        <v>8554.0</v>
      </c>
      <c r="GK41" s="11">
        <v>8614.65</v>
      </c>
      <c r="GL41" s="7">
        <v>8551.75</v>
      </c>
      <c r="GM41" s="7">
        <v>8647.7</v>
      </c>
      <c r="GN41" s="7">
        <v>8914.4</v>
      </c>
      <c r="GO41" s="7">
        <v>9017.75</v>
      </c>
      <c r="GP41" s="11">
        <v>7670.35</v>
      </c>
      <c r="GQ41" s="7">
        <v>8991.85</v>
      </c>
      <c r="GR41" s="7">
        <v>8982.3</v>
      </c>
      <c r="GS41" s="7">
        <v>8630.45</v>
      </c>
      <c r="GT41" s="7">
        <v>8953.55</v>
      </c>
      <c r="GU41" s="7">
        <v>9339.85</v>
      </c>
      <c r="GV41" s="7">
        <v>9914.45</v>
      </c>
      <c r="GW41" s="7">
        <v>7883.75</v>
      </c>
      <c r="GX41" s="7">
        <v>8031.95</v>
      </c>
      <c r="GY41" s="7">
        <v>8310.65</v>
      </c>
      <c r="GZ41" s="7">
        <v>8178.1</v>
      </c>
      <c r="HA41" s="7">
        <v>7942.7</v>
      </c>
      <c r="HB41" s="7">
        <v>8129.35</v>
      </c>
      <c r="HC41" s="7">
        <v>8158.55</v>
      </c>
      <c r="HE41" s="7">
        <v>7885.5</v>
      </c>
      <c r="HF41" s="7">
        <v>8396.65</v>
      </c>
      <c r="HG41" s="7">
        <v>8410.7</v>
      </c>
      <c r="HH41" s="11">
        <v>8684.05</v>
      </c>
      <c r="HI41" s="7">
        <v>8299.15</v>
      </c>
      <c r="HJ41" s="7">
        <v>7957.65</v>
      </c>
      <c r="HK41" s="11">
        <v>6904.7</v>
      </c>
      <c r="HL41" s="11">
        <v>8524.0</v>
      </c>
      <c r="HM41" s="7">
        <v>8769.3</v>
      </c>
      <c r="HN41" s="11">
        <v>8952.65</v>
      </c>
      <c r="HO41" s="11">
        <v>8840.8</v>
      </c>
      <c r="HP41" s="7">
        <v>8890.15</v>
      </c>
      <c r="HQ41" s="7">
        <v>9085.85</v>
      </c>
      <c r="HR41" s="7">
        <v>8192.05</v>
      </c>
      <c r="HS41" s="7">
        <v>9074.65</v>
      </c>
      <c r="HT41" s="7">
        <v>9309.3</v>
      </c>
      <c r="HU41" s="7">
        <v>9306.5</v>
      </c>
      <c r="HV41" s="7">
        <v>9449.35</v>
      </c>
      <c r="HW41" s="7">
        <v>8512.0</v>
      </c>
      <c r="HX41" s="7">
        <v>9404.15</v>
      </c>
      <c r="HY41" s="7">
        <v>8685.65</v>
      </c>
      <c r="HZ41" s="11">
        <v>9583.1</v>
      </c>
      <c r="IA41" s="7">
        <v>8946.75</v>
      </c>
      <c r="IB41" s="7">
        <v>7396.25</v>
      </c>
      <c r="IC41" s="7">
        <v>6409.75</v>
      </c>
      <c r="ID41" s="11">
        <v>6726.75</v>
      </c>
      <c r="IE41" s="11">
        <v>6790.1</v>
      </c>
      <c r="IF41" s="7">
        <v>6431.65</v>
      </c>
      <c r="IG41" s="7">
        <v>6913.65</v>
      </c>
      <c r="IH41" s="7">
        <v>7520.7</v>
      </c>
      <c r="II41" s="7">
        <v>7804.75</v>
      </c>
      <c r="IJ41" s="7">
        <v>7803.25</v>
      </c>
      <c r="IK41" s="7">
        <v>8102.35</v>
      </c>
      <c r="IL41" s="7">
        <v>8410.7</v>
      </c>
      <c r="IM41" s="7">
        <v>7577.0</v>
      </c>
      <c r="IN41" s="7">
        <v>8449.1</v>
      </c>
      <c r="IO41" s="7">
        <v>7864.05</v>
      </c>
      <c r="IP41" s="7">
        <v>8858.8</v>
      </c>
      <c r="IQ41" s="7">
        <v>8988.75</v>
      </c>
      <c r="IR41" s="7">
        <v>8772.5</v>
      </c>
      <c r="IS41" s="7">
        <v>8498.1</v>
      </c>
      <c r="IT41" s="7">
        <v>7316.7</v>
      </c>
      <c r="IU41" s="7">
        <v>8831.2</v>
      </c>
      <c r="IV41" s="7">
        <v>9252.15</v>
      </c>
      <c r="IW41" s="7">
        <v>8926.1</v>
      </c>
      <c r="IX41" s="7">
        <v>8466.7</v>
      </c>
      <c r="IY41" s="7">
        <v>8669.5</v>
      </c>
      <c r="IZ41" s="7">
        <v>8833.6</v>
      </c>
      <c r="JA41" s="7">
        <v>7568.2</v>
      </c>
      <c r="JB41" s="7">
        <v>9013.15</v>
      </c>
      <c r="JC41" s="7">
        <v>9423.65</v>
      </c>
      <c r="JD41" s="7">
        <v>9685.9</v>
      </c>
      <c r="JE41" s="7">
        <v>9698.65</v>
      </c>
      <c r="JF41" s="7">
        <v>9969.12</v>
      </c>
      <c r="JG41" s="7">
        <v>9242.5</v>
      </c>
      <c r="JH41" s="7">
        <v>7280.25</v>
      </c>
      <c r="JI41" s="7">
        <v>9055.65</v>
      </c>
      <c r="JJ41" s="7">
        <v>9420.85</v>
      </c>
      <c r="JK41" s="7">
        <v>9592.55</v>
      </c>
      <c r="JL41" s="11">
        <v>9451.55</v>
      </c>
      <c r="JM41" s="7">
        <v>9549.3</v>
      </c>
      <c r="JN41" s="7">
        <v>9268.65</v>
      </c>
      <c r="JO41" s="7">
        <v>8591.85</v>
      </c>
      <c r="JP41" s="7">
        <v>9697.05</v>
      </c>
      <c r="JQ41" s="7">
        <v>10124.85</v>
      </c>
      <c r="JR41" s="7">
        <v>9846.75</v>
      </c>
      <c r="JS41" s="7">
        <v>9836.95</v>
      </c>
      <c r="JT41" s="7">
        <v>10026.3</v>
      </c>
      <c r="JU41" s="7">
        <v>9673.1</v>
      </c>
      <c r="JV41" s="7">
        <v>8391.8</v>
      </c>
      <c r="JW41" s="7">
        <v>9562.8</v>
      </c>
      <c r="JX41" s="7">
        <v>9830.3</v>
      </c>
      <c r="JY41" s="7">
        <v>9620.325</v>
      </c>
      <c r="JZ41" s="7">
        <v>9322.66</v>
      </c>
      <c r="KA41" s="7">
        <v>8561.55</v>
      </c>
      <c r="KB41" s="7">
        <v>8135.05</v>
      </c>
      <c r="KC41" s="7">
        <v>6948.5</v>
      </c>
      <c r="KD41" s="7">
        <v>7847.335</v>
      </c>
      <c r="KE41" s="7">
        <v>8191.355</v>
      </c>
      <c r="KF41" s="7">
        <v>8539.5</v>
      </c>
      <c r="KG41" s="7">
        <v>8569.35</v>
      </c>
      <c r="KH41" s="7">
        <v>8618.35</v>
      </c>
      <c r="KI41" s="7">
        <v>8668.9</v>
      </c>
      <c r="KJ41" s="7">
        <v>7372.875</v>
      </c>
      <c r="KK41" s="7">
        <v>8576.75</v>
      </c>
      <c r="KL41" s="7">
        <v>9206.3</v>
      </c>
      <c r="KM41" s="7">
        <v>9057.3</v>
      </c>
      <c r="KN41" s="7">
        <v>9204.245</v>
      </c>
      <c r="KO41" s="7">
        <v>9149.5</v>
      </c>
      <c r="KP41" s="7">
        <v>8764.75</v>
      </c>
      <c r="KQ41" s="7">
        <v>7365.85</v>
      </c>
      <c r="KR41" s="7">
        <v>8780.5</v>
      </c>
      <c r="KS41" s="7">
        <v>7853.02</v>
      </c>
      <c r="KT41" s="11">
        <v>7964.514999999999</v>
      </c>
      <c r="KU41" s="7">
        <v>8193.5</v>
      </c>
      <c r="KV41" s="7">
        <v>8534.9</v>
      </c>
      <c r="KW41" s="7">
        <v>8652.15</v>
      </c>
      <c r="KX41" s="7">
        <v>7399.885</v>
      </c>
      <c r="KY41" s="7">
        <v>8682.135</v>
      </c>
      <c r="KZ41" s="7">
        <v>8682.15</v>
      </c>
      <c r="LA41" s="7">
        <v>8589.6</v>
      </c>
      <c r="LB41" s="7">
        <v>8587.15</v>
      </c>
      <c r="LC41" s="7">
        <v>8248.115</v>
      </c>
      <c r="LD41" s="7">
        <v>8034.135</v>
      </c>
      <c r="LF41" s="7">
        <v>7747.6</v>
      </c>
      <c r="LG41" s="7">
        <v>7853.6</v>
      </c>
      <c r="LH41" s="7">
        <v>7994.605</v>
      </c>
      <c r="LI41" s="7">
        <v>7950.6</v>
      </c>
      <c r="LJ41" s="7">
        <v>8066.5</v>
      </c>
      <c r="LK41" s="7">
        <v>8153.6</v>
      </c>
      <c r="LL41" s="7">
        <v>6558.1</v>
      </c>
      <c r="LM41" s="7">
        <v>7619.585</v>
      </c>
      <c r="LN41" s="7">
        <v>7646.075</v>
      </c>
      <c r="LO41" s="7">
        <v>7618.6</v>
      </c>
      <c r="LP41" s="7">
        <v>7697.55</v>
      </c>
      <c r="LQ41" s="7">
        <v>7215.6</v>
      </c>
      <c r="LR41" s="7">
        <v>7708.585</v>
      </c>
      <c r="LS41" s="7">
        <v>6545.575</v>
      </c>
      <c r="LT41" s="7">
        <v>7462.0</v>
      </c>
      <c r="LU41" s="7">
        <v>7681.1</v>
      </c>
      <c r="LV41" s="7">
        <v>7633.5</v>
      </c>
      <c r="LW41" s="7">
        <v>7604.08</v>
      </c>
      <c r="LX41" s="7">
        <v>7733.6</v>
      </c>
      <c r="LY41" s="7">
        <v>7689.6</v>
      </c>
      <c r="LZ41" s="7">
        <v>6589.6</v>
      </c>
      <c r="MA41" s="7">
        <v>7352.1</v>
      </c>
      <c r="MB41" s="7">
        <v>7447.0</v>
      </c>
      <c r="MC41" s="7">
        <v>7329.5</v>
      </c>
      <c r="MD41" s="7">
        <v>7519.6</v>
      </c>
      <c r="ME41" s="7">
        <v>7568.55</v>
      </c>
      <c r="MF41" s="7">
        <v>7604.55</v>
      </c>
      <c r="MG41" s="7">
        <v>6205.1</v>
      </c>
      <c r="MH41" s="7">
        <v>7106.598</v>
      </c>
      <c r="MI41" s="7">
        <v>7399.6</v>
      </c>
      <c r="MJ41" s="7">
        <v>7306.0</v>
      </c>
      <c r="MK41" s="7">
        <v>7434.1</v>
      </c>
      <c r="ML41" s="7">
        <v>7370.1145</v>
      </c>
      <c r="MM41" s="7">
        <v>7444.11</v>
      </c>
      <c r="MN41" s="11">
        <v>6468.5</v>
      </c>
      <c r="MO41" s="11">
        <v>7079.0</v>
      </c>
      <c r="MP41" s="7">
        <v>6160.05</v>
      </c>
      <c r="MQ41" s="7">
        <v>7407.12</v>
      </c>
      <c r="MR41" s="7">
        <v>7238.0</v>
      </c>
      <c r="MS41" s="7">
        <v>7153.2</v>
      </c>
      <c r="MT41" s="7">
        <v>7196.6545</v>
      </c>
      <c r="MU41" s="7">
        <v>6239.7</v>
      </c>
      <c r="MV41" s="7">
        <v>7291.15</v>
      </c>
      <c r="MW41" s="7">
        <v>7194.65</v>
      </c>
      <c r="MX41" s="7">
        <v>7208.1</v>
      </c>
      <c r="MY41" s="7">
        <v>7173.15</v>
      </c>
      <c r="MZ41" s="7">
        <v>7231.7</v>
      </c>
      <c r="NA41" s="7">
        <v>7197.25</v>
      </c>
      <c r="NB41" s="7">
        <v>6347.255</v>
      </c>
      <c r="NC41" s="7">
        <v>6224.7</v>
      </c>
      <c r="ND41" s="7">
        <v>4927.65</v>
      </c>
      <c r="NE41" s="7">
        <v>6388.25</v>
      </c>
    </row>
    <row r="42" ht="15.75" customHeight="1">
      <c r="D42" s="12">
        <v>0.75</v>
      </c>
      <c r="E42" s="6">
        <v>7308.0</v>
      </c>
      <c r="F42" s="7">
        <v>7290.0</v>
      </c>
      <c r="G42" s="7">
        <v>7318.0</v>
      </c>
      <c r="H42" s="6">
        <v>7456.0</v>
      </c>
      <c r="I42" s="7">
        <v>6524.0</v>
      </c>
      <c r="J42" s="7">
        <v>7083.0</v>
      </c>
      <c r="K42" s="7">
        <v>7345.0</v>
      </c>
      <c r="L42" s="7">
        <v>7364.0</v>
      </c>
      <c r="M42" s="7">
        <v>7270.0</v>
      </c>
      <c r="N42" s="7">
        <v>7305.0</v>
      </c>
      <c r="O42" s="11">
        <v>7438.0</v>
      </c>
      <c r="P42" s="7">
        <v>6505.0</v>
      </c>
      <c r="Q42" s="7">
        <v>7365.0</v>
      </c>
      <c r="R42" s="7">
        <v>7157.0</v>
      </c>
      <c r="S42" s="7">
        <v>7344.0</v>
      </c>
      <c r="T42" s="7">
        <v>7389.0</v>
      </c>
      <c r="U42" s="11">
        <v>7532.0</v>
      </c>
      <c r="V42" s="7">
        <v>7322.0</v>
      </c>
      <c r="W42" s="9">
        <v>6450.0</v>
      </c>
      <c r="X42" s="7">
        <v>7354.0</v>
      </c>
      <c r="Y42" s="7">
        <v>7110.0</v>
      </c>
      <c r="Z42" s="7">
        <v>7434.0</v>
      </c>
      <c r="AA42" s="11">
        <v>7300.0</v>
      </c>
      <c r="AB42" s="7">
        <v>7293.0</v>
      </c>
      <c r="AC42" s="11">
        <v>7520.0</v>
      </c>
      <c r="AD42" s="11">
        <v>6418.0</v>
      </c>
      <c r="AE42" s="7">
        <v>7438.0</v>
      </c>
      <c r="AF42" s="7">
        <v>7554.0</v>
      </c>
      <c r="AG42" s="7">
        <v>7524.0</v>
      </c>
      <c r="AH42" s="7">
        <v>7584.0</v>
      </c>
      <c r="AI42" s="7">
        <v>7496.0</v>
      </c>
      <c r="AJ42" s="7">
        <v>7543.0</v>
      </c>
      <c r="AK42" s="7">
        <v>6423.0</v>
      </c>
      <c r="AM42" s="7">
        <v>7365.0</v>
      </c>
      <c r="AN42" s="7">
        <v>7745.0</v>
      </c>
      <c r="AO42" s="7">
        <v>7316.0</v>
      </c>
      <c r="AP42" s="7">
        <v>7617.0</v>
      </c>
      <c r="AQ42" s="7">
        <v>7203.0</v>
      </c>
      <c r="AR42" s="7">
        <v>6470.0</v>
      </c>
      <c r="AS42" s="7">
        <v>7207.0</v>
      </c>
      <c r="AV42" s="7">
        <v>7418.0</v>
      </c>
      <c r="AW42" s="7">
        <v>7083.0</v>
      </c>
      <c r="AX42" s="7">
        <v>7360.0</v>
      </c>
      <c r="AY42" s="7">
        <v>6118.0</v>
      </c>
      <c r="AZ42" s="7">
        <v>7155.0</v>
      </c>
      <c r="BA42" s="7">
        <v>7407.0</v>
      </c>
      <c r="BB42" s="7">
        <v>7500.0</v>
      </c>
      <c r="BC42" s="7">
        <v>7487.0</v>
      </c>
      <c r="BD42" s="7">
        <v>6393.0</v>
      </c>
      <c r="BE42" s="7">
        <v>7298.0</v>
      </c>
      <c r="BF42" s="7">
        <v>6575.0</v>
      </c>
      <c r="BG42" s="7">
        <v>7561.0</v>
      </c>
      <c r="BI42" s="7">
        <v>6820.0</v>
      </c>
      <c r="BJ42" s="7">
        <v>7348.0</v>
      </c>
      <c r="BK42" s="7">
        <v>7572.0</v>
      </c>
      <c r="BL42" s="7">
        <v>7412.0</v>
      </c>
      <c r="BM42" s="7">
        <v>6400.0</v>
      </c>
      <c r="BN42" s="7">
        <v>7707.0</v>
      </c>
      <c r="BO42" s="7">
        <v>8096.0</v>
      </c>
      <c r="BP42" s="7">
        <v>8045.0</v>
      </c>
      <c r="BQ42" s="7">
        <v>8061.0</v>
      </c>
      <c r="BR42" s="7">
        <v>7918.0</v>
      </c>
      <c r="BS42" s="7">
        <v>7696.0</v>
      </c>
      <c r="BT42" s="7">
        <v>6562.0</v>
      </c>
      <c r="BU42" s="7">
        <v>7655.0</v>
      </c>
      <c r="BV42" s="7">
        <v>8010.0</v>
      </c>
      <c r="BW42" s="7">
        <v>8202.0</v>
      </c>
      <c r="BX42" s="7">
        <v>8072.0</v>
      </c>
      <c r="BY42" s="7">
        <v>8323.0</v>
      </c>
      <c r="BZ42" s="7">
        <v>8308.0</v>
      </c>
      <c r="CA42" s="7">
        <v>7033.0</v>
      </c>
      <c r="CB42" s="7">
        <v>7891.0</v>
      </c>
      <c r="CC42" s="7">
        <v>8215.0</v>
      </c>
      <c r="CD42" s="7">
        <v>8594.0</v>
      </c>
      <c r="CE42" s="7">
        <v>8348.0</v>
      </c>
      <c r="CF42" s="7">
        <v>8488.0</v>
      </c>
      <c r="CG42" s="7">
        <v>8693.0</v>
      </c>
      <c r="CH42" s="7">
        <v>7350.0</v>
      </c>
      <c r="CI42" s="7">
        <v>8507.0</v>
      </c>
      <c r="CJ42" s="7">
        <v>8305.0</v>
      </c>
      <c r="CK42" s="7">
        <v>6661.0</v>
      </c>
      <c r="CL42" s="7">
        <v>8247.0</v>
      </c>
      <c r="CM42" s="7">
        <v>8508.0</v>
      </c>
      <c r="CN42" s="7">
        <v>8358.0</v>
      </c>
      <c r="CO42" s="7">
        <v>3613.0</v>
      </c>
      <c r="CP42" s="7">
        <v>6968.0</v>
      </c>
      <c r="CQ42" s="7">
        <v>7728.0</v>
      </c>
      <c r="CR42" s="7">
        <v>7958.0</v>
      </c>
      <c r="CS42" s="7">
        <v>7880.0</v>
      </c>
      <c r="CT42" s="7">
        <v>8166.0</v>
      </c>
      <c r="CU42" s="7">
        <v>6977.0</v>
      </c>
      <c r="CV42" s="7">
        <v>6273.0</v>
      </c>
      <c r="CW42" s="7">
        <v>7837.0</v>
      </c>
      <c r="CX42" s="7">
        <v>7532.0</v>
      </c>
      <c r="CY42" s="7">
        <v>8150.0</v>
      </c>
      <c r="CZ42" s="7">
        <v>8137.0</v>
      </c>
      <c r="DA42" s="7">
        <v>8104.0</v>
      </c>
      <c r="DB42" s="7">
        <v>8029.0</v>
      </c>
      <c r="DC42" s="7">
        <v>7109.0</v>
      </c>
      <c r="DD42" s="7">
        <v>5609.0</v>
      </c>
      <c r="DE42" s="7">
        <v>8265.0</v>
      </c>
      <c r="DF42" s="7">
        <v>8547.0</v>
      </c>
      <c r="DG42" s="7">
        <v>6692.0</v>
      </c>
      <c r="DH42" s="7">
        <v>8028.0</v>
      </c>
      <c r="DI42" s="7">
        <v>7676.0</v>
      </c>
      <c r="DJ42" s="7">
        <v>6215.0</v>
      </c>
      <c r="DK42" s="7">
        <v>6519.0</v>
      </c>
      <c r="DL42" s="7">
        <v>7478.0</v>
      </c>
      <c r="DM42" s="7">
        <v>8347.0</v>
      </c>
      <c r="DN42" s="7">
        <v>8494.0</v>
      </c>
      <c r="DO42" s="7">
        <v>7689.0</v>
      </c>
      <c r="DP42" s="7">
        <v>7627.0</v>
      </c>
      <c r="DQ42" s="7">
        <v>6285.0</v>
      </c>
      <c r="DR42" s="7">
        <v>7932.0</v>
      </c>
      <c r="DS42" s="7">
        <v>6037.0</v>
      </c>
      <c r="DT42" s="7">
        <v>5455.0</v>
      </c>
      <c r="DU42" s="7">
        <v>5534.0</v>
      </c>
      <c r="DV42" s="7">
        <v>4402.0</v>
      </c>
      <c r="DW42" s="7">
        <v>7073.0</v>
      </c>
      <c r="DX42" s="7">
        <v>5730.0</v>
      </c>
      <c r="DY42" s="7">
        <v>7951.0</v>
      </c>
      <c r="DZ42" s="7">
        <v>7009.0</v>
      </c>
      <c r="EA42" s="7">
        <v>7562.0</v>
      </c>
      <c r="EB42" s="7">
        <v>8024.0</v>
      </c>
      <c r="EC42" s="7">
        <v>7480.0</v>
      </c>
      <c r="ED42" s="7">
        <v>6395.0</v>
      </c>
      <c r="EE42" s="7">
        <v>5487.0</v>
      </c>
      <c r="EF42" s="7">
        <v>7213.0</v>
      </c>
      <c r="EG42" s="7">
        <v>7248.0</v>
      </c>
      <c r="EH42" s="7">
        <v>7662.0</v>
      </c>
      <c r="EI42" s="7">
        <v>7210.0</v>
      </c>
      <c r="EJ42" s="7">
        <v>6861.0</v>
      </c>
      <c r="EL42" s="7">
        <v>6615.0</v>
      </c>
      <c r="EM42" s="7">
        <v>7892.0</v>
      </c>
      <c r="EN42" s="7">
        <v>7900.0</v>
      </c>
      <c r="EO42" s="7">
        <v>7805.0</v>
      </c>
      <c r="EP42" s="7">
        <v>8008.0</v>
      </c>
      <c r="EQ42" s="7">
        <v>7955.0</v>
      </c>
      <c r="ER42" s="7">
        <v>8095.0</v>
      </c>
      <c r="ES42" s="7">
        <v>7438.0</v>
      </c>
      <c r="ET42" s="7">
        <v>8552.0</v>
      </c>
      <c r="EU42" s="7">
        <v>8783.0</v>
      </c>
      <c r="EV42" s="7">
        <v>9084.0</v>
      </c>
      <c r="EW42" s="7">
        <v>8743.0</v>
      </c>
      <c r="EX42" s="7">
        <v>8914.0</v>
      </c>
      <c r="EY42" s="7">
        <v>7872.0</v>
      </c>
      <c r="EZ42" s="7">
        <v>6882.0</v>
      </c>
      <c r="FA42" s="7">
        <v>8428.0</v>
      </c>
      <c r="FB42" s="7">
        <v>8308.0</v>
      </c>
      <c r="FC42" s="7">
        <v>8866.0</v>
      </c>
      <c r="FD42" s="7">
        <v>8935.0</v>
      </c>
      <c r="FE42" s="7">
        <v>9094.0</v>
      </c>
      <c r="FF42" s="7">
        <v>9192.0</v>
      </c>
      <c r="FG42" s="7">
        <v>8049.0</v>
      </c>
      <c r="FH42" s="7">
        <v>9250.0</v>
      </c>
      <c r="FI42" s="7">
        <v>8040.0</v>
      </c>
      <c r="FJ42" s="7">
        <v>8664.0</v>
      </c>
      <c r="FK42" s="7">
        <v>7927.1</v>
      </c>
      <c r="FL42" s="7">
        <v>8450.1</v>
      </c>
      <c r="FM42" s="7">
        <v>7869.1</v>
      </c>
      <c r="FN42" s="7">
        <v>6662.1</v>
      </c>
      <c r="FO42" s="7">
        <v>5002.1</v>
      </c>
      <c r="FP42" s="7">
        <v>5888.1</v>
      </c>
      <c r="FQ42" s="7">
        <v>6361.1</v>
      </c>
      <c r="FR42" s="7">
        <v>5587.1</v>
      </c>
      <c r="FS42" s="7">
        <v>6873.1</v>
      </c>
      <c r="FT42" s="7">
        <v>7247.2</v>
      </c>
      <c r="FU42" s="7">
        <v>7022.2</v>
      </c>
      <c r="FV42" s="7">
        <v>7337.1</v>
      </c>
      <c r="FW42" s="7">
        <v>7645.1</v>
      </c>
      <c r="FX42" s="7">
        <v>7796.1</v>
      </c>
      <c r="FY42" s="7">
        <v>7805.1</v>
      </c>
      <c r="FZ42" s="7">
        <v>7768.2</v>
      </c>
      <c r="GA42" s="7">
        <v>7918.2</v>
      </c>
      <c r="GB42" s="7">
        <v>6686.0</v>
      </c>
      <c r="GC42" s="7">
        <v>8086.2</v>
      </c>
      <c r="GD42" s="7">
        <v>7837.0</v>
      </c>
      <c r="GE42" s="7">
        <v>8156.0</v>
      </c>
      <c r="GF42" s="7">
        <v>8126.0</v>
      </c>
      <c r="GG42" s="7">
        <v>7858.0</v>
      </c>
      <c r="GH42" s="7">
        <v>8279.1</v>
      </c>
      <c r="GI42" s="7">
        <v>7146.0</v>
      </c>
      <c r="GJ42" s="7">
        <v>8413.0</v>
      </c>
      <c r="GK42" s="11">
        <v>8374.1</v>
      </c>
      <c r="GL42" s="7">
        <v>8362.1</v>
      </c>
      <c r="GM42" s="7">
        <v>8364.2</v>
      </c>
      <c r="GN42" s="7">
        <v>8711.2</v>
      </c>
      <c r="GO42" s="7">
        <v>8745.1</v>
      </c>
      <c r="GP42" s="11">
        <v>7397.3</v>
      </c>
      <c r="GQ42" s="7">
        <v>8765.2</v>
      </c>
      <c r="GR42" s="7">
        <v>8777.2</v>
      </c>
      <c r="GS42" s="7">
        <v>8419.3</v>
      </c>
      <c r="GT42" s="7">
        <v>8683.1</v>
      </c>
      <c r="GU42" s="7">
        <v>9038.2</v>
      </c>
      <c r="GV42" s="7">
        <v>9725.2</v>
      </c>
      <c r="GW42" s="7">
        <v>7770.1</v>
      </c>
      <c r="GX42" s="7">
        <v>7987.2</v>
      </c>
      <c r="GY42" s="7">
        <v>8190.1</v>
      </c>
      <c r="GZ42" s="7">
        <v>8228.0</v>
      </c>
      <c r="HA42" s="7">
        <v>7984.1</v>
      </c>
      <c r="HB42" s="7">
        <v>7999.2</v>
      </c>
      <c r="HC42" s="7">
        <v>8072.1</v>
      </c>
      <c r="HE42" s="7">
        <v>7758.0</v>
      </c>
      <c r="HF42" s="7">
        <v>8274.0</v>
      </c>
      <c r="HG42" s="7">
        <v>8327.1</v>
      </c>
      <c r="HH42" s="11">
        <v>8517.0</v>
      </c>
      <c r="HI42" s="7">
        <v>8282.0</v>
      </c>
      <c r="HJ42" s="7">
        <v>7899.1</v>
      </c>
      <c r="HK42" s="11">
        <v>6840.0</v>
      </c>
      <c r="HL42" s="11">
        <v>8470.0</v>
      </c>
      <c r="HM42" s="7">
        <v>8654.1</v>
      </c>
      <c r="HN42" s="11">
        <v>8869.0</v>
      </c>
      <c r="HO42" s="11">
        <v>8629.1</v>
      </c>
      <c r="HP42" s="7">
        <v>8753.0</v>
      </c>
      <c r="HQ42" s="7">
        <v>8896.1</v>
      </c>
      <c r="HR42" s="7">
        <v>7859.1</v>
      </c>
      <c r="HS42" s="7">
        <v>8957.0</v>
      </c>
      <c r="HT42" s="7">
        <v>9126.1</v>
      </c>
      <c r="HU42" s="7">
        <v>9242.0</v>
      </c>
      <c r="HV42" s="7">
        <v>9287.1</v>
      </c>
      <c r="HW42" s="7">
        <v>8328.0</v>
      </c>
      <c r="HX42" s="7">
        <v>9286.0</v>
      </c>
      <c r="HY42" s="7">
        <v>8405.0</v>
      </c>
      <c r="HZ42" s="11">
        <v>9541.0</v>
      </c>
      <c r="IA42" s="7">
        <v>8641.0</v>
      </c>
      <c r="IB42" s="7">
        <v>7297.1</v>
      </c>
      <c r="IC42" s="7">
        <v>6401.0</v>
      </c>
      <c r="ID42" s="11">
        <v>6773.1</v>
      </c>
      <c r="IE42" s="11">
        <v>6664.0</v>
      </c>
      <c r="IF42" s="7">
        <v>6346.0</v>
      </c>
      <c r="IG42" s="7">
        <v>6803.1</v>
      </c>
      <c r="IH42" s="7">
        <v>7306.1</v>
      </c>
      <c r="II42" s="7">
        <v>7624.1</v>
      </c>
      <c r="IJ42" s="7">
        <v>7665.0</v>
      </c>
      <c r="IK42" s="7">
        <v>7891.0</v>
      </c>
      <c r="IL42" s="7">
        <v>8327.1</v>
      </c>
      <c r="IM42" s="7">
        <v>7425.0</v>
      </c>
      <c r="IN42" s="7">
        <v>8338.0</v>
      </c>
      <c r="IO42" s="7">
        <v>7970.0</v>
      </c>
      <c r="IP42" s="7">
        <v>8796.0</v>
      </c>
      <c r="IQ42" s="7">
        <v>8903.0</v>
      </c>
      <c r="IR42" s="7">
        <v>8586.0</v>
      </c>
      <c r="IS42" s="7">
        <v>8522.0</v>
      </c>
      <c r="IT42" s="7">
        <v>7264.0</v>
      </c>
      <c r="IU42" s="7">
        <v>8649.0</v>
      </c>
      <c r="IV42" s="7">
        <v>9114.0</v>
      </c>
      <c r="IW42" s="7">
        <v>9017.0</v>
      </c>
      <c r="IX42" s="7">
        <v>8877.0</v>
      </c>
      <c r="IY42" s="7">
        <v>8890.0</v>
      </c>
      <c r="IZ42" s="7">
        <v>9013.0</v>
      </c>
      <c r="JA42" s="7">
        <v>7908.0</v>
      </c>
      <c r="JB42" s="7">
        <v>9176.0</v>
      </c>
      <c r="JC42" s="7">
        <v>9494.0</v>
      </c>
      <c r="JD42" s="7">
        <v>9653.0</v>
      </c>
      <c r="JE42" s="7">
        <v>9877.0</v>
      </c>
      <c r="JF42" s="7">
        <v>10186.0</v>
      </c>
      <c r="JG42" s="7">
        <v>9526.0</v>
      </c>
      <c r="JH42" s="7">
        <v>7549.0</v>
      </c>
      <c r="JI42" s="7">
        <v>9317.0</v>
      </c>
      <c r="JJ42" s="7">
        <v>9607.0</v>
      </c>
      <c r="JK42" s="7">
        <v>9933.0</v>
      </c>
      <c r="JL42" s="11">
        <v>9868.0</v>
      </c>
      <c r="JM42" s="7">
        <v>10157.0</v>
      </c>
      <c r="JN42" s="7">
        <v>9623.0</v>
      </c>
      <c r="JO42" s="7">
        <v>9144.0</v>
      </c>
      <c r="JP42" s="7">
        <v>10263.0</v>
      </c>
      <c r="JQ42" s="7">
        <v>10581.0</v>
      </c>
      <c r="JR42" s="7">
        <v>10505.0</v>
      </c>
      <c r="JS42" s="7">
        <v>10356.0</v>
      </c>
      <c r="JT42" s="7">
        <v>10594.0</v>
      </c>
      <c r="JU42" s="7">
        <v>10273.0</v>
      </c>
      <c r="JV42" s="7">
        <v>9110.0</v>
      </c>
      <c r="JW42" s="7">
        <v>10308.0</v>
      </c>
      <c r="JX42" s="7">
        <v>10472.0</v>
      </c>
      <c r="JY42" s="7">
        <v>10449.0</v>
      </c>
      <c r="JZ42" s="7">
        <v>10121.0</v>
      </c>
      <c r="KA42" s="7">
        <v>9343.0</v>
      </c>
      <c r="KB42" s="7">
        <v>8805.0</v>
      </c>
      <c r="KC42" s="7">
        <v>7859.0</v>
      </c>
      <c r="KD42" s="7">
        <v>8590.0</v>
      </c>
      <c r="KE42" s="7">
        <v>9097.0</v>
      </c>
      <c r="KF42" s="7">
        <v>9397.0</v>
      </c>
      <c r="KG42" s="7">
        <v>9422.0</v>
      </c>
      <c r="KH42" s="7">
        <v>9562.0</v>
      </c>
      <c r="KI42" s="7">
        <v>9585.0</v>
      </c>
      <c r="KJ42" s="7">
        <v>8319.0</v>
      </c>
      <c r="KK42" s="7">
        <v>9394.0</v>
      </c>
      <c r="KL42" s="7">
        <v>10073.0</v>
      </c>
      <c r="KM42" s="7">
        <v>9855.0</v>
      </c>
      <c r="KN42" s="7">
        <v>10166.0</v>
      </c>
      <c r="KO42" s="7">
        <v>10075.0</v>
      </c>
      <c r="KP42" s="7">
        <v>9561.0</v>
      </c>
      <c r="KQ42" s="7">
        <v>8331.0</v>
      </c>
      <c r="KR42" s="7">
        <v>9879.0</v>
      </c>
      <c r="KS42" s="7">
        <v>8651.0</v>
      </c>
      <c r="KT42" s="11">
        <v>8776.0</v>
      </c>
      <c r="KU42" s="7">
        <v>9101.0</v>
      </c>
      <c r="KV42" s="7">
        <v>9429.0</v>
      </c>
      <c r="KW42" s="7">
        <v>9557.0</v>
      </c>
      <c r="KX42" s="7">
        <v>8429.0</v>
      </c>
      <c r="KY42" s="7">
        <v>9616.0</v>
      </c>
      <c r="KZ42" s="7">
        <v>9508.0</v>
      </c>
      <c r="LA42" s="7">
        <v>9454.0</v>
      </c>
      <c r="LB42" s="7">
        <v>9547.0</v>
      </c>
      <c r="LC42" s="7">
        <v>9110.0</v>
      </c>
      <c r="LD42" s="7">
        <v>8956.0</v>
      </c>
      <c r="LF42" s="7">
        <v>8723.0</v>
      </c>
      <c r="LG42" s="7">
        <v>8648.0</v>
      </c>
      <c r="LH42" s="7">
        <v>8809.0</v>
      </c>
      <c r="LI42" s="7">
        <v>8806.0</v>
      </c>
      <c r="LJ42" s="7">
        <v>8776.0</v>
      </c>
      <c r="LK42" s="7">
        <v>8772.0</v>
      </c>
      <c r="LL42" s="7">
        <v>7347.0</v>
      </c>
      <c r="LM42" s="7">
        <v>8367.0</v>
      </c>
      <c r="LN42" s="7">
        <v>8506.0</v>
      </c>
      <c r="LO42" s="7">
        <v>8254.0</v>
      </c>
      <c r="LP42" s="7">
        <v>8434.0</v>
      </c>
      <c r="LQ42" s="7">
        <v>7866.0</v>
      </c>
      <c r="LR42" s="7">
        <v>8433.0</v>
      </c>
      <c r="LS42" s="7">
        <v>7396.0</v>
      </c>
      <c r="LT42" s="7">
        <v>8290.0</v>
      </c>
      <c r="LU42" s="7">
        <v>8353.0</v>
      </c>
      <c r="LV42" s="7">
        <v>8344.0</v>
      </c>
      <c r="LW42" s="7">
        <v>8402.0</v>
      </c>
      <c r="LX42" s="7">
        <v>8516.0</v>
      </c>
      <c r="LY42" s="7">
        <v>8459.0</v>
      </c>
      <c r="LZ42" s="7">
        <v>7400.0</v>
      </c>
      <c r="MA42" s="7">
        <v>8191.0</v>
      </c>
      <c r="MB42" s="7">
        <v>8221.0</v>
      </c>
      <c r="MC42" s="7">
        <v>8123.0</v>
      </c>
      <c r="MD42" s="7">
        <v>8212.0</v>
      </c>
      <c r="ME42" s="7">
        <v>8361.0</v>
      </c>
      <c r="MF42" s="7">
        <v>8358.0</v>
      </c>
      <c r="MG42" s="7">
        <v>7089.0</v>
      </c>
      <c r="MH42" s="7">
        <v>7981.0</v>
      </c>
      <c r="MI42" s="7">
        <v>8113.0</v>
      </c>
      <c r="MJ42" s="7">
        <v>8160.0</v>
      </c>
      <c r="MK42" s="7">
        <v>8241.0</v>
      </c>
      <c r="ML42" s="7">
        <v>8096.0</v>
      </c>
      <c r="MM42" s="7">
        <v>8283.0</v>
      </c>
      <c r="MN42" s="11">
        <v>7431.0</v>
      </c>
      <c r="MO42" s="11">
        <v>7796.0</v>
      </c>
      <c r="MP42" s="7">
        <v>6898.0</v>
      </c>
      <c r="MQ42" s="7">
        <v>7987.0</v>
      </c>
      <c r="MR42" s="7">
        <v>7865.0</v>
      </c>
      <c r="MS42" s="7">
        <v>7921.0</v>
      </c>
      <c r="MT42" s="7">
        <v>7972.0</v>
      </c>
      <c r="MU42" s="7">
        <v>7095.0</v>
      </c>
      <c r="MV42" s="7">
        <v>8096.0</v>
      </c>
      <c r="MW42" s="7">
        <v>8119.0</v>
      </c>
      <c r="MX42" s="7">
        <v>8008.0</v>
      </c>
      <c r="MY42" s="7">
        <v>7881.0</v>
      </c>
      <c r="MZ42" s="7">
        <v>7941.0</v>
      </c>
      <c r="NA42" s="7">
        <v>7924.0</v>
      </c>
      <c r="NB42" s="7">
        <v>7151.0</v>
      </c>
      <c r="NC42" s="7">
        <v>6984.0</v>
      </c>
      <c r="ND42" s="7">
        <v>6046.0</v>
      </c>
      <c r="NE42" s="7">
        <v>7288.0</v>
      </c>
    </row>
    <row r="43" ht="15.75" customHeight="1">
      <c r="D43" s="5">
        <v>0.770833333333333</v>
      </c>
      <c r="E43" s="6">
        <v>7479.5</v>
      </c>
      <c r="F43" s="7">
        <v>7536.0</v>
      </c>
      <c r="G43" s="7">
        <v>7501.5</v>
      </c>
      <c r="H43" s="6">
        <v>7597.5</v>
      </c>
      <c r="I43" s="7">
        <v>6745.5</v>
      </c>
      <c r="J43" s="7">
        <v>7370.0</v>
      </c>
      <c r="K43" s="7">
        <v>7497.5</v>
      </c>
      <c r="L43" s="7">
        <v>7616.0</v>
      </c>
      <c r="M43" s="7">
        <v>7573.0</v>
      </c>
      <c r="N43" s="7">
        <v>7530.0</v>
      </c>
      <c r="O43" s="11">
        <v>7705.0</v>
      </c>
      <c r="P43" s="7">
        <v>6727.5</v>
      </c>
      <c r="Q43" s="7">
        <v>7603.5</v>
      </c>
      <c r="R43" s="7">
        <v>7392.0</v>
      </c>
      <c r="S43" s="7">
        <v>7619.0</v>
      </c>
      <c r="T43" s="7">
        <v>7586.5</v>
      </c>
      <c r="U43" s="11">
        <v>7796.5</v>
      </c>
      <c r="V43" s="7">
        <v>7564.5</v>
      </c>
      <c r="W43" s="9">
        <v>6830.0</v>
      </c>
      <c r="X43" s="7">
        <v>7519.0</v>
      </c>
      <c r="Y43" s="7">
        <v>7475.5</v>
      </c>
      <c r="Z43" s="7">
        <v>7569.0</v>
      </c>
      <c r="AA43" s="11">
        <v>7589.0</v>
      </c>
      <c r="AB43" s="7">
        <v>7601.0</v>
      </c>
      <c r="AC43" s="11">
        <v>7851.5</v>
      </c>
      <c r="AD43" s="11">
        <v>6810.5</v>
      </c>
      <c r="AE43" s="7">
        <v>7733.0</v>
      </c>
      <c r="AF43" s="7">
        <v>7849.0</v>
      </c>
      <c r="AG43" s="7">
        <v>7878.5</v>
      </c>
      <c r="AH43" s="7">
        <v>7892.5</v>
      </c>
      <c r="AI43" s="7">
        <v>7841.0</v>
      </c>
      <c r="AJ43" s="7">
        <v>7852.5</v>
      </c>
      <c r="AK43" s="7">
        <v>6781.5</v>
      </c>
      <c r="AM43" s="7">
        <v>7742.0</v>
      </c>
      <c r="AN43" s="7">
        <v>7992.5</v>
      </c>
      <c r="AO43" s="7">
        <v>7642.0</v>
      </c>
      <c r="AP43" s="7">
        <v>7937.5</v>
      </c>
      <c r="AQ43" s="7">
        <v>7592.0</v>
      </c>
      <c r="AR43" s="7">
        <v>6920.0</v>
      </c>
      <c r="AS43" s="7">
        <v>7578.0</v>
      </c>
      <c r="AV43" s="7">
        <v>7919.5</v>
      </c>
      <c r="AW43" s="7">
        <v>7751.0</v>
      </c>
      <c r="AX43" s="7">
        <v>7824.0</v>
      </c>
      <c r="AY43" s="7">
        <v>6758.5</v>
      </c>
      <c r="AZ43" s="7">
        <v>7635.5</v>
      </c>
      <c r="BA43" s="7">
        <v>7933.5</v>
      </c>
      <c r="BB43" s="7">
        <v>8025.5</v>
      </c>
      <c r="BC43" s="7">
        <v>8020.0</v>
      </c>
      <c r="BD43" s="7">
        <v>6966.0</v>
      </c>
      <c r="BE43" s="7">
        <v>7903.0</v>
      </c>
      <c r="BF43" s="7">
        <v>7265.0</v>
      </c>
      <c r="BG43" s="7">
        <v>8139.0</v>
      </c>
      <c r="BI43" s="7">
        <v>7305.0</v>
      </c>
      <c r="BJ43" s="7">
        <v>8012.0</v>
      </c>
      <c r="BK43" s="7">
        <v>8143.0</v>
      </c>
      <c r="BL43" s="7">
        <v>8108.5</v>
      </c>
      <c r="BM43" s="7">
        <v>7201.0</v>
      </c>
      <c r="BN43" s="7">
        <v>8386.5</v>
      </c>
      <c r="BO43" s="7">
        <v>8465.0</v>
      </c>
      <c r="BP43" s="7">
        <v>8490.0</v>
      </c>
      <c r="BQ43" s="7">
        <v>8551.5</v>
      </c>
      <c r="BR43" s="7">
        <v>8605.5</v>
      </c>
      <c r="BS43" s="7">
        <v>8468.5</v>
      </c>
      <c r="BT43" s="7">
        <v>7384.5</v>
      </c>
      <c r="BU43" s="7">
        <v>8385.0</v>
      </c>
      <c r="BV43" s="7">
        <v>8732.0</v>
      </c>
      <c r="BW43" s="7">
        <v>8867.5</v>
      </c>
      <c r="BX43" s="7">
        <v>8844.0</v>
      </c>
      <c r="BY43" s="7">
        <v>8893.5</v>
      </c>
      <c r="BZ43" s="7">
        <v>8770.0</v>
      </c>
      <c r="CA43" s="7">
        <v>7874.0</v>
      </c>
      <c r="CB43" s="7">
        <v>8679.0</v>
      </c>
      <c r="CC43" s="7">
        <v>8972.0</v>
      </c>
      <c r="CD43" s="7">
        <v>9264.0</v>
      </c>
      <c r="CE43" s="7">
        <v>8779.0</v>
      </c>
      <c r="CF43" s="7">
        <v>8821.5</v>
      </c>
      <c r="CG43" s="7">
        <v>9016.5</v>
      </c>
      <c r="CH43" s="7">
        <v>8206.0</v>
      </c>
      <c r="CI43" s="7">
        <v>8891.0</v>
      </c>
      <c r="CJ43" s="7">
        <v>8519.5</v>
      </c>
      <c r="CK43" s="7">
        <v>7400.5</v>
      </c>
      <c r="CL43" s="7">
        <v>8652.5</v>
      </c>
      <c r="CM43" s="7">
        <v>8891.5</v>
      </c>
      <c r="CN43" s="7">
        <v>8749.0</v>
      </c>
      <c r="CO43" s="7">
        <v>4123.0</v>
      </c>
      <c r="CP43" s="7">
        <v>7549.5</v>
      </c>
      <c r="CQ43" s="7">
        <v>8369.0</v>
      </c>
      <c r="CR43" s="7">
        <v>8460.0</v>
      </c>
      <c r="CS43" s="7">
        <v>8359.0</v>
      </c>
      <c r="CT43" s="7">
        <v>8650.0</v>
      </c>
      <c r="CU43" s="7">
        <v>7042.0</v>
      </c>
      <c r="CV43" s="7">
        <v>7130.5</v>
      </c>
      <c r="CW43" s="7">
        <v>8457.0</v>
      </c>
      <c r="CX43" s="7">
        <v>8060.0</v>
      </c>
      <c r="CY43" s="7">
        <v>8709.5</v>
      </c>
      <c r="CZ43" s="7">
        <v>8502.5</v>
      </c>
      <c r="DA43" s="7">
        <v>8510.5</v>
      </c>
      <c r="DB43" s="7">
        <v>8486.0</v>
      </c>
      <c r="DC43" s="7">
        <v>7893.0</v>
      </c>
      <c r="DD43" s="7">
        <v>6283.5</v>
      </c>
      <c r="DE43" s="7">
        <v>8984.5</v>
      </c>
      <c r="DF43" s="7">
        <v>8972.5</v>
      </c>
      <c r="DG43" s="7">
        <v>7412.0</v>
      </c>
      <c r="DH43" s="7">
        <v>8685.0</v>
      </c>
      <c r="DI43" s="7">
        <v>8531.5</v>
      </c>
      <c r="DJ43" s="7">
        <v>7152.5</v>
      </c>
      <c r="DK43" s="7">
        <v>7405.0</v>
      </c>
      <c r="DL43" s="7">
        <v>7396.5</v>
      </c>
      <c r="DM43" s="7">
        <v>8987.0</v>
      </c>
      <c r="DN43" s="7">
        <v>9042.0</v>
      </c>
      <c r="DO43" s="7">
        <v>8140.0</v>
      </c>
      <c r="DP43" s="7">
        <v>8379.0</v>
      </c>
      <c r="DQ43" s="7">
        <v>7342.0</v>
      </c>
      <c r="DR43" s="7">
        <v>8752.5</v>
      </c>
      <c r="DS43" s="7">
        <v>6696.0</v>
      </c>
      <c r="DT43" s="7">
        <v>6105.5</v>
      </c>
      <c r="DU43" s="7">
        <v>6450.5</v>
      </c>
      <c r="DV43" s="7">
        <v>5014.0</v>
      </c>
      <c r="DW43" s="7">
        <v>7825.5</v>
      </c>
      <c r="DX43" s="7">
        <v>6642.5</v>
      </c>
      <c r="DY43" s="7">
        <v>8748.5</v>
      </c>
      <c r="DZ43" s="7">
        <v>7665.0</v>
      </c>
      <c r="EA43" s="7">
        <v>8342.5</v>
      </c>
      <c r="EB43" s="7">
        <v>8650.0</v>
      </c>
      <c r="EC43" s="7">
        <v>8185.5</v>
      </c>
      <c r="ED43" s="7">
        <v>6927.5</v>
      </c>
      <c r="EE43" s="7">
        <v>5706.5</v>
      </c>
      <c r="EF43" s="7">
        <v>8014.0</v>
      </c>
      <c r="EG43" s="7">
        <v>7921.0</v>
      </c>
      <c r="EH43" s="7">
        <v>8294.0</v>
      </c>
      <c r="EI43" s="7">
        <v>8012.0</v>
      </c>
      <c r="EJ43" s="7">
        <v>7624.0</v>
      </c>
      <c r="EL43" s="7">
        <v>7079.0</v>
      </c>
      <c r="EM43" s="7">
        <v>8442.0</v>
      </c>
      <c r="EN43" s="7">
        <v>8361.5</v>
      </c>
      <c r="EO43" s="7">
        <v>8282.5</v>
      </c>
      <c r="EP43" s="7">
        <v>8552.5</v>
      </c>
      <c r="EQ43" s="7">
        <v>8318.5</v>
      </c>
      <c r="ER43" s="7">
        <v>8413.0</v>
      </c>
      <c r="ES43" s="7">
        <v>7884.5</v>
      </c>
      <c r="ET43" s="7">
        <v>9075.5</v>
      </c>
      <c r="EU43" s="7">
        <v>9308.0</v>
      </c>
      <c r="EV43" s="7">
        <v>9559.0</v>
      </c>
      <c r="EW43" s="7">
        <v>9235.5</v>
      </c>
      <c r="EX43" s="7">
        <v>9114.5</v>
      </c>
      <c r="EY43" s="7">
        <v>8166.5</v>
      </c>
      <c r="EZ43" s="7">
        <v>7316.5</v>
      </c>
      <c r="FA43" s="7">
        <v>8908.0</v>
      </c>
      <c r="FB43" s="7">
        <v>8674.5</v>
      </c>
      <c r="FC43" s="7">
        <v>9370.5</v>
      </c>
      <c r="FD43" s="7">
        <v>9421.0</v>
      </c>
      <c r="FE43" s="7">
        <v>9475.5</v>
      </c>
      <c r="FF43" s="7">
        <v>9560.0</v>
      </c>
      <c r="FG43" s="7">
        <v>8756.5</v>
      </c>
      <c r="FH43" s="7">
        <v>9522.5</v>
      </c>
      <c r="FI43" s="7">
        <v>8453.5</v>
      </c>
      <c r="FJ43" s="7">
        <v>8935.0</v>
      </c>
      <c r="FK43" s="7">
        <v>8321.05</v>
      </c>
      <c r="FL43" s="7">
        <v>8786.05</v>
      </c>
      <c r="FM43" s="7">
        <v>8400.55</v>
      </c>
      <c r="FN43" s="7">
        <v>7274.05</v>
      </c>
      <c r="FO43" s="7">
        <v>5660.55</v>
      </c>
      <c r="FP43" s="7">
        <v>6564.05</v>
      </c>
      <c r="FQ43" s="7">
        <v>7030.55</v>
      </c>
      <c r="FR43" s="7">
        <v>6352.05</v>
      </c>
      <c r="FS43" s="7">
        <v>7542.05</v>
      </c>
      <c r="FT43" s="7">
        <v>7939.1</v>
      </c>
      <c r="FU43" s="7">
        <v>7659.1</v>
      </c>
      <c r="FV43" s="7">
        <v>8154.55</v>
      </c>
      <c r="FW43" s="7">
        <v>8403.55</v>
      </c>
      <c r="FX43" s="7">
        <v>8446.55</v>
      </c>
      <c r="FY43" s="7">
        <v>8508.05</v>
      </c>
      <c r="FZ43" s="7">
        <v>8260.6</v>
      </c>
      <c r="GA43" s="7">
        <v>8425.6</v>
      </c>
      <c r="GB43" s="7">
        <v>7466.0</v>
      </c>
      <c r="GC43" s="7">
        <v>8552.1</v>
      </c>
      <c r="GD43" s="7">
        <v>8584.5</v>
      </c>
      <c r="GE43" s="7">
        <v>8710.0</v>
      </c>
      <c r="GF43" s="7">
        <v>8678.0</v>
      </c>
      <c r="GG43" s="7">
        <v>8329.0</v>
      </c>
      <c r="GH43" s="7">
        <v>8935.05</v>
      </c>
      <c r="GI43" s="7">
        <v>7871.5</v>
      </c>
      <c r="GJ43" s="7">
        <v>8874.5</v>
      </c>
      <c r="GK43" s="11">
        <v>8891.55</v>
      </c>
      <c r="GL43" s="7">
        <v>9056.55</v>
      </c>
      <c r="GM43" s="7">
        <v>8933.6</v>
      </c>
      <c r="GN43" s="7">
        <v>9321.1</v>
      </c>
      <c r="GO43" s="7">
        <v>9328.05</v>
      </c>
      <c r="GP43" s="11">
        <v>8001.15</v>
      </c>
      <c r="GQ43" s="7">
        <v>9302.6</v>
      </c>
      <c r="GR43" s="7">
        <v>9293.6</v>
      </c>
      <c r="GS43" s="7">
        <v>8945.15</v>
      </c>
      <c r="GT43" s="7">
        <v>9337.05</v>
      </c>
      <c r="GU43" s="7">
        <v>9640.6</v>
      </c>
      <c r="GV43" s="7">
        <v>10054.6</v>
      </c>
      <c r="GW43" s="7">
        <v>8554.05</v>
      </c>
      <c r="GX43" s="7">
        <v>8644.6</v>
      </c>
      <c r="GY43" s="7">
        <v>8952.55</v>
      </c>
      <c r="GZ43" s="7">
        <v>8864.0</v>
      </c>
      <c r="HA43" s="7">
        <v>8586.55</v>
      </c>
      <c r="HB43" s="7">
        <v>8817.1</v>
      </c>
      <c r="HC43" s="7">
        <v>8803.55</v>
      </c>
      <c r="HE43" s="7">
        <v>8598.5</v>
      </c>
      <c r="HF43" s="7">
        <v>9128.0</v>
      </c>
      <c r="HG43" s="7">
        <v>9184.05</v>
      </c>
      <c r="HH43" s="11">
        <v>9287.0</v>
      </c>
      <c r="HI43" s="7">
        <v>8914.5</v>
      </c>
      <c r="HJ43" s="7">
        <v>8704.05</v>
      </c>
      <c r="HK43" s="11">
        <v>7697.5</v>
      </c>
      <c r="HL43" s="11">
        <v>9241.0</v>
      </c>
      <c r="HM43" s="7">
        <v>9464.05</v>
      </c>
      <c r="HN43" s="11">
        <v>9608.5</v>
      </c>
      <c r="HO43" s="11">
        <v>9352.55</v>
      </c>
      <c r="HP43" s="7">
        <v>9418.0</v>
      </c>
      <c r="HQ43" s="7">
        <v>9807.55</v>
      </c>
      <c r="HR43" s="7">
        <v>8724.55</v>
      </c>
      <c r="HS43" s="7">
        <v>9764.5</v>
      </c>
      <c r="HT43" s="7">
        <v>9957.55</v>
      </c>
      <c r="HU43" s="7">
        <v>9990.5</v>
      </c>
      <c r="HV43" s="7">
        <v>10096.05</v>
      </c>
      <c r="HW43" s="7">
        <v>9158.5</v>
      </c>
      <c r="HX43" s="7">
        <v>10102.5</v>
      </c>
      <c r="HY43" s="7">
        <v>9387.5</v>
      </c>
      <c r="HZ43" s="11">
        <v>10058.0</v>
      </c>
      <c r="IA43" s="7">
        <v>9391.5</v>
      </c>
      <c r="IB43" s="7">
        <v>8202.55</v>
      </c>
      <c r="IC43" s="7">
        <v>7346.0</v>
      </c>
      <c r="ID43" s="11">
        <v>7789.05</v>
      </c>
      <c r="IE43" s="11">
        <v>7549.5</v>
      </c>
      <c r="IF43" s="7">
        <v>7420.5</v>
      </c>
      <c r="IG43" s="7">
        <v>7771.55</v>
      </c>
      <c r="IH43" s="7">
        <v>8281.55</v>
      </c>
      <c r="II43" s="7">
        <v>8579.55</v>
      </c>
      <c r="IJ43" s="7">
        <v>8660.5</v>
      </c>
      <c r="IK43" s="7">
        <v>8914.5</v>
      </c>
      <c r="IL43" s="7">
        <v>9184.05</v>
      </c>
      <c r="IM43" s="7">
        <v>8486.5</v>
      </c>
      <c r="IN43" s="7">
        <v>9353.5</v>
      </c>
      <c r="IO43" s="7">
        <v>8912.0</v>
      </c>
      <c r="IP43" s="7">
        <v>9755.0</v>
      </c>
      <c r="IQ43" s="7">
        <v>9774.0</v>
      </c>
      <c r="IR43" s="7">
        <v>9611.5</v>
      </c>
      <c r="IS43" s="7">
        <v>9442.0</v>
      </c>
      <c r="IT43" s="7">
        <v>8439.5</v>
      </c>
      <c r="IU43" s="7">
        <v>9728.5</v>
      </c>
      <c r="IV43" s="7">
        <v>10115.0</v>
      </c>
      <c r="IW43" s="7">
        <v>10000.5</v>
      </c>
      <c r="IX43" s="7">
        <v>9696.5</v>
      </c>
      <c r="IY43" s="7">
        <v>9757.5</v>
      </c>
      <c r="IZ43" s="7">
        <v>9886.0</v>
      </c>
      <c r="JA43" s="7">
        <v>8923.5</v>
      </c>
      <c r="JB43" s="7">
        <v>10152.5</v>
      </c>
      <c r="JC43" s="7">
        <v>10368.0</v>
      </c>
      <c r="JD43" s="7">
        <v>10593.5</v>
      </c>
      <c r="JE43" s="7">
        <v>10602.5</v>
      </c>
      <c r="JF43" s="7">
        <v>10817.0</v>
      </c>
      <c r="JG43" s="7">
        <v>9973.0</v>
      </c>
      <c r="JH43" s="7">
        <v>8504.5</v>
      </c>
      <c r="JI43" s="7">
        <v>10161.5</v>
      </c>
      <c r="JJ43" s="7">
        <v>10490.0</v>
      </c>
      <c r="JK43" s="7">
        <v>10675.0</v>
      </c>
      <c r="JL43" s="11">
        <v>10436.5</v>
      </c>
      <c r="JM43" s="7">
        <v>10729.5</v>
      </c>
      <c r="JN43" s="7">
        <v>10284.5</v>
      </c>
      <c r="JO43" s="7">
        <v>9911.0</v>
      </c>
      <c r="JP43" s="7">
        <v>10770.0</v>
      </c>
      <c r="JQ43" s="7">
        <v>11048.5</v>
      </c>
      <c r="JR43" s="7">
        <v>10851.5</v>
      </c>
      <c r="JS43" s="7">
        <v>10920.5</v>
      </c>
      <c r="JT43" s="7">
        <v>11030.5</v>
      </c>
      <c r="JU43" s="7">
        <v>10833.5</v>
      </c>
      <c r="JV43" s="7">
        <v>9712.0</v>
      </c>
      <c r="JW43" s="7">
        <v>10869.5</v>
      </c>
      <c r="JX43" s="7">
        <v>10929.0</v>
      </c>
      <c r="JY43" s="7">
        <v>10827.0</v>
      </c>
      <c r="JZ43" s="7">
        <v>10481.0</v>
      </c>
      <c r="KA43" s="7">
        <v>9587.5</v>
      </c>
      <c r="KB43" s="7">
        <v>8957.5</v>
      </c>
      <c r="KC43" s="7">
        <v>7953.5</v>
      </c>
      <c r="KD43" s="7">
        <v>8710.0</v>
      </c>
      <c r="KE43" s="7">
        <v>9241.5</v>
      </c>
      <c r="KF43" s="7">
        <v>9629.5</v>
      </c>
      <c r="KG43" s="7">
        <v>9654.0</v>
      </c>
      <c r="KH43" s="7">
        <v>9691.5</v>
      </c>
      <c r="KI43" s="7">
        <v>9713.5</v>
      </c>
      <c r="KJ43" s="7">
        <v>8642.0</v>
      </c>
      <c r="KK43" s="7">
        <v>9690.0</v>
      </c>
      <c r="KL43" s="7">
        <v>10166.0</v>
      </c>
      <c r="KM43" s="7">
        <v>10046.0</v>
      </c>
      <c r="KN43" s="7">
        <v>10182.0</v>
      </c>
      <c r="KO43" s="7">
        <v>10062.5</v>
      </c>
      <c r="KP43" s="7">
        <v>9571.5</v>
      </c>
      <c r="KQ43" s="7">
        <v>8447.5</v>
      </c>
      <c r="KR43" s="7">
        <v>9832.5</v>
      </c>
      <c r="KS43" s="7">
        <v>8621.0</v>
      </c>
      <c r="KT43" s="11">
        <v>8744.5</v>
      </c>
      <c r="KU43" s="7">
        <v>9065.5</v>
      </c>
      <c r="KV43" s="7">
        <v>9444.5</v>
      </c>
      <c r="KW43" s="7">
        <v>9613.5</v>
      </c>
      <c r="KX43" s="7">
        <v>8590.0</v>
      </c>
      <c r="KY43" s="7">
        <v>9688.0</v>
      </c>
      <c r="KZ43" s="7">
        <v>9704.0</v>
      </c>
      <c r="LA43" s="7">
        <v>9244.5</v>
      </c>
      <c r="LB43" s="7">
        <v>9607.0</v>
      </c>
      <c r="LC43" s="7">
        <v>9183.0</v>
      </c>
      <c r="LD43" s="7">
        <v>8901.0</v>
      </c>
      <c r="LF43" s="7">
        <v>8637.5</v>
      </c>
      <c r="LG43" s="7">
        <v>8686.0</v>
      </c>
      <c r="LH43" s="7">
        <v>8812.0</v>
      </c>
      <c r="LI43" s="7">
        <v>8778.5</v>
      </c>
      <c r="LJ43" s="7">
        <v>8842.5</v>
      </c>
      <c r="LK43" s="7">
        <v>8743.0</v>
      </c>
      <c r="LL43" s="7">
        <v>7521.5</v>
      </c>
      <c r="LM43" s="7">
        <v>8485.0</v>
      </c>
      <c r="LN43" s="7">
        <v>8581.0</v>
      </c>
      <c r="LO43" s="7">
        <v>8419.5</v>
      </c>
      <c r="LP43" s="7">
        <v>8437.5</v>
      </c>
      <c r="LQ43" s="7">
        <v>7976.5</v>
      </c>
      <c r="LR43" s="7">
        <v>8416.0</v>
      </c>
      <c r="LS43" s="7">
        <v>7390.0</v>
      </c>
      <c r="LT43" s="7">
        <v>8324.0</v>
      </c>
      <c r="LU43" s="7">
        <v>8357.0</v>
      </c>
      <c r="LV43" s="7">
        <v>8402.0</v>
      </c>
      <c r="LW43" s="7">
        <v>8452.0</v>
      </c>
      <c r="LX43" s="7">
        <v>8493.5</v>
      </c>
      <c r="LY43" s="7">
        <v>8461.5</v>
      </c>
      <c r="LZ43" s="7">
        <v>7476.0</v>
      </c>
      <c r="MA43" s="7">
        <v>8204.0</v>
      </c>
      <c r="MB43" s="7">
        <v>8295.0</v>
      </c>
      <c r="MC43" s="7">
        <v>8270.5</v>
      </c>
      <c r="MD43" s="7">
        <v>8373.0</v>
      </c>
      <c r="ME43" s="7">
        <v>8344.0</v>
      </c>
      <c r="MF43" s="7">
        <v>8405.0</v>
      </c>
      <c r="MG43" s="7">
        <v>7297.0</v>
      </c>
      <c r="MH43" s="7">
        <v>8165.5</v>
      </c>
      <c r="MI43" s="7">
        <v>8200.5</v>
      </c>
      <c r="MJ43" s="7">
        <v>8270.0</v>
      </c>
      <c r="MK43" s="7">
        <v>8361.5</v>
      </c>
      <c r="ML43" s="7">
        <v>8222.5</v>
      </c>
      <c r="MM43" s="7">
        <v>8304.5</v>
      </c>
      <c r="MN43" s="11">
        <v>7513.5</v>
      </c>
      <c r="MO43" s="11">
        <v>7945.5</v>
      </c>
      <c r="MP43" s="7">
        <v>7046.0</v>
      </c>
      <c r="MQ43" s="7">
        <v>7988.5</v>
      </c>
      <c r="MR43" s="7">
        <v>7682.5</v>
      </c>
      <c r="MS43" s="7">
        <v>8035.5</v>
      </c>
      <c r="MT43" s="7">
        <v>8034.0</v>
      </c>
      <c r="MU43" s="7">
        <v>7235.0</v>
      </c>
      <c r="MV43" s="7">
        <v>8196.0</v>
      </c>
      <c r="MW43" s="7">
        <v>8199.5</v>
      </c>
      <c r="MX43" s="7">
        <v>8172.0</v>
      </c>
      <c r="MY43" s="7">
        <v>8034.5</v>
      </c>
      <c r="MZ43" s="7">
        <v>8208.5</v>
      </c>
      <c r="NA43" s="7">
        <v>8051.0</v>
      </c>
      <c r="NB43" s="7">
        <v>7264.5</v>
      </c>
      <c r="NC43" s="7">
        <v>7120.5</v>
      </c>
      <c r="ND43" s="7">
        <v>6149.5</v>
      </c>
      <c r="NE43" s="7">
        <v>7415.0</v>
      </c>
    </row>
    <row r="44" ht="15.75" customHeight="1">
      <c r="D44" s="10">
        <v>0.791666666666666</v>
      </c>
      <c r="E44" s="6">
        <v>7651.0</v>
      </c>
      <c r="F44" s="7">
        <v>7782.0</v>
      </c>
      <c r="G44" s="7">
        <v>7685.0</v>
      </c>
      <c r="H44" s="6">
        <v>7739.0</v>
      </c>
      <c r="I44" s="7">
        <v>6967.0</v>
      </c>
      <c r="J44" s="7">
        <v>7657.0</v>
      </c>
      <c r="K44" s="7">
        <v>7650.0</v>
      </c>
      <c r="L44" s="7">
        <v>7868.0</v>
      </c>
      <c r="M44" s="7">
        <v>7876.0</v>
      </c>
      <c r="N44" s="7">
        <v>7755.0</v>
      </c>
      <c r="O44" s="11">
        <v>7972.0</v>
      </c>
      <c r="P44" s="7">
        <v>6950.0</v>
      </c>
      <c r="Q44" s="7">
        <v>7842.0</v>
      </c>
      <c r="R44" s="7">
        <v>7627.0</v>
      </c>
      <c r="S44" s="7">
        <v>7894.0</v>
      </c>
      <c r="T44" s="7">
        <v>7784.0</v>
      </c>
      <c r="U44" s="11">
        <v>8061.0</v>
      </c>
      <c r="V44" s="7">
        <v>7807.0</v>
      </c>
      <c r="W44" s="9">
        <v>7210.0</v>
      </c>
      <c r="X44" s="7">
        <v>7684.0</v>
      </c>
      <c r="Y44" s="7">
        <v>7841.0</v>
      </c>
      <c r="Z44" s="7">
        <v>7704.0</v>
      </c>
      <c r="AA44" s="11">
        <v>7878.0</v>
      </c>
      <c r="AB44" s="7">
        <v>7909.0</v>
      </c>
      <c r="AC44" s="11">
        <v>8183.0</v>
      </c>
      <c r="AD44" s="11">
        <v>7203.0</v>
      </c>
      <c r="AE44" s="7">
        <v>8028.0</v>
      </c>
      <c r="AF44" s="7">
        <v>8144.0</v>
      </c>
      <c r="AG44" s="7">
        <v>8233.0</v>
      </c>
      <c r="AH44" s="7">
        <v>8201.0</v>
      </c>
      <c r="AI44" s="7">
        <v>8186.0</v>
      </c>
      <c r="AJ44" s="7">
        <v>8162.0</v>
      </c>
      <c r="AK44" s="7">
        <v>7140.0</v>
      </c>
      <c r="AM44" s="7">
        <v>8119.0</v>
      </c>
      <c r="AN44" s="7">
        <v>8240.0</v>
      </c>
      <c r="AO44" s="7">
        <v>7968.0</v>
      </c>
      <c r="AP44" s="7">
        <v>8258.0</v>
      </c>
      <c r="AQ44" s="7">
        <v>7981.0</v>
      </c>
      <c r="AR44" s="7">
        <v>7370.0</v>
      </c>
      <c r="AS44" s="7">
        <v>7949.0</v>
      </c>
      <c r="AV44" s="7">
        <v>8421.0</v>
      </c>
      <c r="AW44" s="7">
        <v>8419.0</v>
      </c>
      <c r="AX44" s="7">
        <v>8288.0</v>
      </c>
      <c r="AY44" s="7">
        <v>7399.0</v>
      </c>
      <c r="AZ44" s="7">
        <v>8116.0</v>
      </c>
      <c r="BA44" s="7">
        <v>8460.0</v>
      </c>
      <c r="BB44" s="7">
        <v>8551.0</v>
      </c>
      <c r="BC44" s="7">
        <v>8553.0</v>
      </c>
      <c r="BD44" s="7">
        <v>7539.0</v>
      </c>
      <c r="BE44" s="7">
        <v>8508.0</v>
      </c>
      <c r="BF44" s="7">
        <v>7955.0</v>
      </c>
      <c r="BG44" s="7">
        <v>8717.0</v>
      </c>
      <c r="BI44" s="7">
        <v>7790.0</v>
      </c>
      <c r="BJ44" s="7">
        <v>8676.0</v>
      </c>
      <c r="BK44" s="7">
        <v>8714.0</v>
      </c>
      <c r="BL44" s="7">
        <v>8805.0</v>
      </c>
      <c r="BM44" s="7">
        <v>8002.0</v>
      </c>
      <c r="BN44" s="7">
        <v>9066.0</v>
      </c>
      <c r="BO44" s="7">
        <v>8834.0</v>
      </c>
      <c r="BP44" s="7">
        <v>8935.0</v>
      </c>
      <c r="BQ44" s="7">
        <v>9042.0</v>
      </c>
      <c r="BR44" s="7">
        <v>9293.0</v>
      </c>
      <c r="BS44" s="7">
        <v>9241.0</v>
      </c>
      <c r="BT44" s="7">
        <v>8207.0</v>
      </c>
      <c r="BU44" s="7">
        <v>9115.0</v>
      </c>
      <c r="BV44" s="7">
        <v>9454.0</v>
      </c>
      <c r="BW44" s="7">
        <v>9533.0</v>
      </c>
      <c r="BX44" s="7">
        <v>9616.0</v>
      </c>
      <c r="BY44" s="7">
        <v>9464.0</v>
      </c>
      <c r="BZ44" s="7">
        <v>9232.0</v>
      </c>
      <c r="CA44" s="7">
        <v>8715.0</v>
      </c>
      <c r="CB44" s="7">
        <v>9467.0</v>
      </c>
      <c r="CC44" s="7">
        <v>9729.0</v>
      </c>
      <c r="CD44" s="7">
        <v>9934.0</v>
      </c>
      <c r="CE44" s="7">
        <v>9210.0</v>
      </c>
      <c r="CF44" s="7">
        <v>9155.0</v>
      </c>
      <c r="CG44" s="7">
        <v>9340.0</v>
      </c>
      <c r="CH44" s="7">
        <v>9062.0</v>
      </c>
      <c r="CI44" s="7">
        <v>9275.0</v>
      </c>
      <c r="CJ44" s="7">
        <v>8734.0</v>
      </c>
      <c r="CK44" s="7">
        <v>8140.0</v>
      </c>
      <c r="CL44" s="7">
        <v>9058.0</v>
      </c>
      <c r="CM44" s="7">
        <v>9275.0</v>
      </c>
      <c r="CN44" s="7">
        <v>9140.0</v>
      </c>
      <c r="CO44" s="7">
        <v>4633.0</v>
      </c>
      <c r="CP44" s="7">
        <v>8131.0</v>
      </c>
      <c r="CQ44" s="7">
        <v>9010.0</v>
      </c>
      <c r="CR44" s="7">
        <v>8962.0</v>
      </c>
      <c r="CS44" s="7">
        <v>8838.0</v>
      </c>
      <c r="CT44" s="7">
        <v>9134.0</v>
      </c>
      <c r="CU44" s="7">
        <v>7107.0</v>
      </c>
      <c r="CV44" s="7">
        <v>7988.0</v>
      </c>
      <c r="CW44" s="7">
        <v>9077.0</v>
      </c>
      <c r="CX44" s="7">
        <v>8588.0</v>
      </c>
      <c r="CY44" s="7">
        <v>9269.0</v>
      </c>
      <c r="CZ44" s="7">
        <v>8868.0</v>
      </c>
      <c r="DA44" s="7">
        <v>8917.0</v>
      </c>
      <c r="DB44" s="7">
        <v>8943.0</v>
      </c>
      <c r="DC44" s="7">
        <v>8677.0</v>
      </c>
      <c r="DD44" s="7">
        <v>6958.0</v>
      </c>
      <c r="DE44" s="7">
        <v>9704.0</v>
      </c>
      <c r="DF44" s="7">
        <v>9398.0</v>
      </c>
      <c r="DG44" s="7">
        <v>8132.0</v>
      </c>
      <c r="DH44" s="7">
        <v>9342.0</v>
      </c>
      <c r="DI44" s="7">
        <v>9387.0</v>
      </c>
      <c r="DJ44" s="7">
        <v>8090.0</v>
      </c>
      <c r="DK44" s="7">
        <v>8291.0</v>
      </c>
      <c r="DL44" s="7">
        <v>7315.0</v>
      </c>
      <c r="DM44" s="7">
        <v>9627.0</v>
      </c>
      <c r="DN44" s="7">
        <v>9590.0</v>
      </c>
      <c r="DO44" s="7">
        <v>8591.0</v>
      </c>
      <c r="DP44" s="7">
        <v>9131.0</v>
      </c>
      <c r="DQ44" s="7">
        <v>8399.0</v>
      </c>
      <c r="DR44" s="7">
        <v>9573.0</v>
      </c>
      <c r="DS44" s="7">
        <v>7355.0</v>
      </c>
      <c r="DT44" s="7">
        <v>6756.0</v>
      </c>
      <c r="DU44" s="7">
        <v>7367.0</v>
      </c>
      <c r="DV44" s="7">
        <v>5626.0</v>
      </c>
      <c r="DW44" s="7">
        <v>8578.0</v>
      </c>
      <c r="DX44" s="7">
        <v>7555.0</v>
      </c>
      <c r="DY44" s="7">
        <v>9546.0</v>
      </c>
      <c r="DZ44" s="7">
        <v>8321.0</v>
      </c>
      <c r="EA44" s="7">
        <v>9123.0</v>
      </c>
      <c r="EB44" s="7">
        <v>9276.0</v>
      </c>
      <c r="EC44" s="7">
        <v>8891.0</v>
      </c>
      <c r="ED44" s="7">
        <v>7460.0</v>
      </c>
      <c r="EE44" s="7">
        <v>5926.0</v>
      </c>
      <c r="EF44" s="7">
        <v>8815.0</v>
      </c>
      <c r="EG44" s="7">
        <v>8594.0</v>
      </c>
      <c r="EH44" s="7">
        <v>8926.0</v>
      </c>
      <c r="EI44" s="7">
        <v>8814.0</v>
      </c>
      <c r="EJ44" s="7">
        <v>8387.0</v>
      </c>
      <c r="EL44" s="7">
        <v>7543.0</v>
      </c>
      <c r="EM44" s="7">
        <v>8992.0</v>
      </c>
      <c r="EN44" s="7">
        <v>8823.0</v>
      </c>
      <c r="EO44" s="7">
        <v>8760.0</v>
      </c>
      <c r="EP44" s="7">
        <v>9097.0</v>
      </c>
      <c r="EQ44" s="7">
        <v>8682.0</v>
      </c>
      <c r="ER44" s="7">
        <v>8731.0</v>
      </c>
      <c r="ES44" s="7">
        <v>8331.0</v>
      </c>
      <c r="ET44" s="7">
        <v>9599.0</v>
      </c>
      <c r="EU44" s="7">
        <v>9833.0</v>
      </c>
      <c r="EV44" s="7">
        <v>10034.0</v>
      </c>
      <c r="EW44" s="7">
        <v>9728.0</v>
      </c>
      <c r="EX44" s="7">
        <v>9315.0</v>
      </c>
      <c r="EY44" s="7">
        <v>8461.0</v>
      </c>
      <c r="EZ44" s="7">
        <v>7751.0</v>
      </c>
      <c r="FA44" s="7">
        <v>9388.0</v>
      </c>
      <c r="FB44" s="7">
        <v>9041.0</v>
      </c>
      <c r="FC44" s="7">
        <v>9875.0</v>
      </c>
      <c r="FD44" s="7">
        <v>9907.0</v>
      </c>
      <c r="FE44" s="7">
        <v>9857.0</v>
      </c>
      <c r="FF44" s="7">
        <v>9928.0</v>
      </c>
      <c r="FG44" s="7">
        <v>9464.0</v>
      </c>
      <c r="FH44" s="7">
        <v>9795.0</v>
      </c>
      <c r="FI44" s="7">
        <v>8867.0</v>
      </c>
      <c r="FJ44" s="7">
        <v>9206.0</v>
      </c>
      <c r="FK44" s="7">
        <v>8715.0</v>
      </c>
      <c r="FL44" s="7">
        <v>9122.0</v>
      </c>
      <c r="FM44" s="7">
        <v>8932.0</v>
      </c>
      <c r="FN44" s="7">
        <v>7886.0</v>
      </c>
      <c r="FO44" s="7">
        <v>6319.0</v>
      </c>
      <c r="FP44" s="7">
        <v>7240.0</v>
      </c>
      <c r="FQ44" s="7">
        <v>7700.0</v>
      </c>
      <c r="FR44" s="7">
        <v>7117.0</v>
      </c>
      <c r="FS44" s="7">
        <v>8211.0</v>
      </c>
      <c r="FT44" s="7">
        <v>8631.0</v>
      </c>
      <c r="FU44" s="7">
        <v>8296.0</v>
      </c>
      <c r="FV44" s="7">
        <v>8972.0</v>
      </c>
      <c r="FW44" s="7">
        <v>9162.0</v>
      </c>
      <c r="FX44" s="7">
        <v>9097.0</v>
      </c>
      <c r="FY44" s="7">
        <v>9211.0</v>
      </c>
      <c r="FZ44" s="7">
        <v>8753.0</v>
      </c>
      <c r="GA44" s="7">
        <v>8933.0</v>
      </c>
      <c r="GB44" s="7">
        <v>8246.0</v>
      </c>
      <c r="GC44" s="7">
        <v>9018.0</v>
      </c>
      <c r="GD44" s="7">
        <v>9332.0</v>
      </c>
      <c r="GE44" s="7">
        <v>9264.0</v>
      </c>
      <c r="GF44" s="7">
        <v>9230.0</v>
      </c>
      <c r="GG44" s="7">
        <v>8800.0</v>
      </c>
      <c r="GH44" s="7">
        <v>9591.0</v>
      </c>
      <c r="GI44" s="7">
        <v>8597.0</v>
      </c>
      <c r="GJ44" s="7">
        <v>9336.0</v>
      </c>
      <c r="GK44" s="11">
        <v>9409.0</v>
      </c>
      <c r="GL44" s="7">
        <v>9751.0</v>
      </c>
      <c r="GM44" s="7">
        <v>9503.0</v>
      </c>
      <c r="GN44" s="7">
        <v>9931.0</v>
      </c>
      <c r="GO44" s="7">
        <v>9911.0</v>
      </c>
      <c r="GP44" s="11">
        <v>8605.0</v>
      </c>
      <c r="GQ44" s="7">
        <v>9840.0</v>
      </c>
      <c r="GR44" s="7">
        <v>9810.0</v>
      </c>
      <c r="GS44" s="7">
        <v>9471.0</v>
      </c>
      <c r="GT44" s="7">
        <v>9991.0</v>
      </c>
      <c r="GU44" s="7">
        <v>10243.0</v>
      </c>
      <c r="GV44" s="7">
        <v>10384.0</v>
      </c>
      <c r="GW44" s="7">
        <v>9338.0</v>
      </c>
      <c r="GX44" s="7">
        <v>9302.0</v>
      </c>
      <c r="GY44" s="7">
        <v>9715.0</v>
      </c>
      <c r="GZ44" s="7">
        <v>9500.0</v>
      </c>
      <c r="HA44" s="7">
        <v>9189.0</v>
      </c>
      <c r="HB44" s="7">
        <v>9635.0</v>
      </c>
      <c r="HC44" s="7">
        <v>9535.0</v>
      </c>
      <c r="HE44" s="7">
        <v>9439.0</v>
      </c>
      <c r="HF44" s="7">
        <v>9982.0</v>
      </c>
      <c r="HG44" s="7">
        <v>10041.0</v>
      </c>
      <c r="HH44" s="11">
        <v>10057.0</v>
      </c>
      <c r="HI44" s="7">
        <v>9547.0</v>
      </c>
      <c r="HJ44" s="7">
        <v>9509.0</v>
      </c>
      <c r="HK44" s="11">
        <v>8555.0</v>
      </c>
      <c r="HL44" s="11">
        <v>10012.0</v>
      </c>
      <c r="HM44" s="7">
        <v>10274.0</v>
      </c>
      <c r="HN44" s="11">
        <v>10348.0</v>
      </c>
      <c r="HO44" s="11">
        <v>10076.0</v>
      </c>
      <c r="HP44" s="7">
        <v>10083.0</v>
      </c>
      <c r="HQ44" s="7">
        <v>10719.0</v>
      </c>
      <c r="HR44" s="7">
        <v>9590.0</v>
      </c>
      <c r="HS44" s="7">
        <v>10572.0</v>
      </c>
      <c r="HT44" s="7">
        <v>10789.0</v>
      </c>
      <c r="HU44" s="7">
        <v>10739.0</v>
      </c>
      <c r="HV44" s="7">
        <v>10905.0</v>
      </c>
      <c r="HW44" s="7">
        <v>9989.0</v>
      </c>
      <c r="HX44" s="7">
        <v>10919.0</v>
      </c>
      <c r="HY44" s="7">
        <v>10370.0</v>
      </c>
      <c r="HZ44" s="11">
        <v>10575.0</v>
      </c>
      <c r="IA44" s="7">
        <v>10142.0</v>
      </c>
      <c r="IB44" s="7">
        <v>9108.0</v>
      </c>
      <c r="IC44" s="7">
        <v>8291.0</v>
      </c>
      <c r="ID44" s="11">
        <v>8805.0</v>
      </c>
      <c r="IE44" s="11">
        <v>8435.0</v>
      </c>
      <c r="IF44" s="7">
        <v>8495.0</v>
      </c>
      <c r="IG44" s="7">
        <v>8740.0</v>
      </c>
      <c r="IH44" s="7">
        <v>9257.0</v>
      </c>
      <c r="II44" s="7">
        <v>9535.0</v>
      </c>
      <c r="IJ44" s="7">
        <v>9656.0</v>
      </c>
      <c r="IK44" s="7">
        <v>9938.0</v>
      </c>
      <c r="IL44" s="7">
        <v>10041.0</v>
      </c>
      <c r="IM44" s="7">
        <v>9548.0</v>
      </c>
      <c r="IN44" s="7">
        <v>10369.0</v>
      </c>
      <c r="IO44" s="7">
        <v>9854.0</v>
      </c>
      <c r="IP44" s="7">
        <v>10714.0</v>
      </c>
      <c r="IQ44" s="7">
        <v>10645.0</v>
      </c>
      <c r="IR44" s="7">
        <v>10637.0</v>
      </c>
      <c r="IS44" s="7">
        <v>10362.0</v>
      </c>
      <c r="IT44" s="7">
        <v>9615.0</v>
      </c>
      <c r="IU44" s="7">
        <v>10808.0</v>
      </c>
      <c r="IV44" s="7">
        <v>11116.0</v>
      </c>
      <c r="IW44" s="7">
        <v>10984.0</v>
      </c>
      <c r="IX44" s="7">
        <v>10516.0</v>
      </c>
      <c r="IY44" s="7">
        <v>10625.0</v>
      </c>
      <c r="IZ44" s="7">
        <v>10759.0</v>
      </c>
      <c r="JA44" s="7">
        <v>9939.0</v>
      </c>
      <c r="JB44" s="7">
        <v>11129.0</v>
      </c>
      <c r="JC44" s="7">
        <v>11242.0</v>
      </c>
      <c r="JD44" s="7">
        <v>11534.0</v>
      </c>
      <c r="JE44" s="7">
        <v>11328.0</v>
      </c>
      <c r="JF44" s="7">
        <v>11448.0</v>
      </c>
      <c r="JG44" s="7">
        <v>10420.0</v>
      </c>
      <c r="JH44" s="7">
        <v>9460.0</v>
      </c>
      <c r="JI44" s="7">
        <v>11006.0</v>
      </c>
      <c r="JJ44" s="7">
        <v>11373.0</v>
      </c>
      <c r="JK44" s="7">
        <v>11417.0</v>
      </c>
      <c r="JL44" s="11">
        <v>11005.0</v>
      </c>
      <c r="JM44" s="7">
        <v>11302.0</v>
      </c>
      <c r="JN44" s="7">
        <v>10946.0</v>
      </c>
      <c r="JO44" s="7">
        <v>10678.0</v>
      </c>
      <c r="JP44" s="7">
        <v>11277.0</v>
      </c>
      <c r="JQ44" s="7">
        <v>11516.0</v>
      </c>
      <c r="JR44" s="7">
        <v>11198.0</v>
      </c>
      <c r="JS44" s="7">
        <v>11485.0</v>
      </c>
      <c r="JT44" s="7">
        <v>11467.0</v>
      </c>
      <c r="JU44" s="7">
        <v>11394.0</v>
      </c>
      <c r="JV44" s="7">
        <v>10314.0</v>
      </c>
      <c r="JW44" s="7">
        <v>11431.0</v>
      </c>
      <c r="JX44" s="7">
        <v>11386.0</v>
      </c>
      <c r="JY44" s="7">
        <v>11205.0</v>
      </c>
      <c r="JZ44" s="7">
        <v>10841.0</v>
      </c>
      <c r="KA44" s="7">
        <v>9832.0</v>
      </c>
      <c r="KB44" s="7">
        <v>9110.0</v>
      </c>
      <c r="KC44" s="7">
        <v>8048.0</v>
      </c>
      <c r="KD44" s="7">
        <v>8830.0</v>
      </c>
      <c r="KE44" s="7">
        <v>9386.0</v>
      </c>
      <c r="KF44" s="7">
        <v>9862.0</v>
      </c>
      <c r="KG44" s="7">
        <v>9886.0</v>
      </c>
      <c r="KH44" s="7">
        <v>9821.0</v>
      </c>
      <c r="KI44" s="7">
        <v>9842.0</v>
      </c>
      <c r="KJ44" s="7">
        <v>8965.0</v>
      </c>
      <c r="KK44" s="7">
        <v>9986.0</v>
      </c>
      <c r="KL44" s="7">
        <v>10259.0</v>
      </c>
      <c r="KM44" s="7">
        <v>10237.0</v>
      </c>
      <c r="KN44" s="7">
        <v>10198.0</v>
      </c>
      <c r="KO44" s="7">
        <v>10050.0</v>
      </c>
      <c r="KP44" s="7">
        <v>9582.0</v>
      </c>
      <c r="KQ44" s="7">
        <v>8564.0</v>
      </c>
      <c r="KR44" s="7">
        <v>9786.0</v>
      </c>
      <c r="KS44" s="7">
        <v>8591.0</v>
      </c>
      <c r="KT44" s="11">
        <v>8713.0</v>
      </c>
      <c r="KU44" s="7">
        <v>9030.0</v>
      </c>
      <c r="KV44" s="7">
        <v>9460.0</v>
      </c>
      <c r="KW44" s="7">
        <v>9670.0</v>
      </c>
      <c r="KX44" s="7">
        <v>8751.0</v>
      </c>
      <c r="KY44" s="7">
        <v>9760.0</v>
      </c>
      <c r="KZ44" s="7">
        <v>9900.0</v>
      </c>
      <c r="LA44" s="7">
        <v>9035.0</v>
      </c>
      <c r="LB44" s="7">
        <v>9667.0</v>
      </c>
      <c r="LC44" s="7">
        <v>9256.0</v>
      </c>
      <c r="LD44" s="7">
        <v>8846.0</v>
      </c>
      <c r="LF44" s="7">
        <v>8552.0</v>
      </c>
      <c r="LG44" s="7">
        <v>8724.0</v>
      </c>
      <c r="LH44" s="7">
        <v>8815.0</v>
      </c>
      <c r="LI44" s="7">
        <v>8751.0</v>
      </c>
      <c r="LJ44" s="7">
        <v>8909.0</v>
      </c>
      <c r="LK44" s="7">
        <v>8714.0</v>
      </c>
      <c r="LL44" s="7">
        <v>7696.0</v>
      </c>
      <c r="LM44" s="7">
        <v>8603.0</v>
      </c>
      <c r="LN44" s="7">
        <v>8656.0</v>
      </c>
      <c r="LO44" s="7">
        <v>8585.0</v>
      </c>
      <c r="LP44" s="7">
        <v>8441.0</v>
      </c>
      <c r="LQ44" s="7">
        <v>8087.0</v>
      </c>
      <c r="LR44" s="7">
        <v>8399.0</v>
      </c>
      <c r="LS44" s="7">
        <v>7384.0</v>
      </c>
      <c r="LT44" s="7">
        <v>8358.0</v>
      </c>
      <c r="LU44" s="7">
        <v>8361.0</v>
      </c>
      <c r="LV44" s="7">
        <v>8460.0</v>
      </c>
      <c r="LW44" s="7">
        <v>8502.0</v>
      </c>
      <c r="LX44" s="7">
        <v>8471.0</v>
      </c>
      <c r="LY44" s="7">
        <v>8464.0</v>
      </c>
      <c r="LZ44" s="7">
        <v>7552.0</v>
      </c>
      <c r="MA44" s="7">
        <v>8217.0</v>
      </c>
      <c r="MB44" s="7">
        <v>8369.0</v>
      </c>
      <c r="MC44" s="7">
        <v>8418.0</v>
      </c>
      <c r="MD44" s="7">
        <v>8534.0</v>
      </c>
      <c r="ME44" s="7">
        <v>8327.0</v>
      </c>
      <c r="MF44" s="7">
        <v>8452.0</v>
      </c>
      <c r="MG44" s="7">
        <v>7505.0</v>
      </c>
      <c r="MH44" s="7">
        <v>8350.0</v>
      </c>
      <c r="MI44" s="7">
        <v>8288.0</v>
      </c>
      <c r="MJ44" s="7">
        <v>8380.0</v>
      </c>
      <c r="MK44" s="7">
        <v>8482.0</v>
      </c>
      <c r="ML44" s="7">
        <v>8349.0</v>
      </c>
      <c r="MM44" s="7">
        <v>8326.0</v>
      </c>
      <c r="MN44" s="11">
        <v>7596.0</v>
      </c>
      <c r="MO44" s="11">
        <v>8095.0</v>
      </c>
      <c r="MP44" s="7">
        <v>7194.0</v>
      </c>
      <c r="MQ44" s="7">
        <v>7990.0</v>
      </c>
      <c r="MR44" s="7">
        <v>7500.0</v>
      </c>
      <c r="MS44" s="7">
        <v>8150.0</v>
      </c>
      <c r="MT44" s="7">
        <v>8096.0</v>
      </c>
      <c r="MU44" s="7">
        <v>7375.0</v>
      </c>
      <c r="MV44" s="7">
        <v>8296.0</v>
      </c>
      <c r="MW44" s="7">
        <v>8280.0</v>
      </c>
      <c r="MX44" s="7">
        <v>8336.0</v>
      </c>
      <c r="MY44" s="7">
        <v>8188.0</v>
      </c>
      <c r="MZ44" s="7">
        <v>8476.0</v>
      </c>
      <c r="NA44" s="7">
        <v>8178.0</v>
      </c>
      <c r="NB44" s="7">
        <v>7378.0</v>
      </c>
      <c r="NC44" s="7">
        <v>7257.0</v>
      </c>
      <c r="ND44" s="7">
        <v>6253.0</v>
      </c>
      <c r="NE44" s="7">
        <v>7542.0</v>
      </c>
    </row>
    <row r="45" ht="15.75" customHeight="1">
      <c r="D45" s="12">
        <v>0.8125</v>
      </c>
      <c r="E45" s="6">
        <v>7621.0</v>
      </c>
      <c r="F45" s="7">
        <v>7724.0</v>
      </c>
      <c r="G45" s="7">
        <v>7717.0</v>
      </c>
      <c r="H45" s="6">
        <v>7676.0</v>
      </c>
      <c r="I45" s="7">
        <v>6949.0</v>
      </c>
      <c r="J45" s="7">
        <v>7583.0</v>
      </c>
      <c r="K45" s="7">
        <v>7700.0</v>
      </c>
      <c r="L45" s="7">
        <v>7865.0</v>
      </c>
      <c r="M45" s="7">
        <v>7895.0</v>
      </c>
      <c r="N45" s="7">
        <v>7587.0</v>
      </c>
      <c r="O45" s="11">
        <v>7928.0</v>
      </c>
      <c r="P45" s="7">
        <v>7020.0</v>
      </c>
      <c r="Q45" s="7">
        <v>7784.0</v>
      </c>
      <c r="R45" s="7">
        <v>7573.0</v>
      </c>
      <c r="S45" s="7">
        <v>7970.0</v>
      </c>
      <c r="T45" s="7">
        <v>7760.0</v>
      </c>
      <c r="U45" s="11">
        <v>8013.0</v>
      </c>
      <c r="V45" s="7">
        <v>7878.0</v>
      </c>
      <c r="W45" s="9">
        <v>7273.0</v>
      </c>
      <c r="X45" s="7">
        <v>7515.0</v>
      </c>
      <c r="Y45" s="7">
        <v>7840.0</v>
      </c>
      <c r="Z45" s="7">
        <v>7790.0</v>
      </c>
      <c r="AA45" s="11">
        <v>7881.0</v>
      </c>
      <c r="AB45" s="7">
        <v>7973.0</v>
      </c>
      <c r="AC45" s="11">
        <v>8068.0</v>
      </c>
      <c r="AD45" s="11">
        <v>7224.0</v>
      </c>
      <c r="AE45" s="7">
        <v>8051.0</v>
      </c>
      <c r="AF45" s="7">
        <v>8035.0</v>
      </c>
      <c r="AG45" s="7">
        <v>8251.0</v>
      </c>
      <c r="AH45" s="7">
        <v>8231.0</v>
      </c>
      <c r="AI45" s="7">
        <v>8179.0</v>
      </c>
      <c r="AJ45" s="7">
        <v>8083.0</v>
      </c>
      <c r="AK45" s="7">
        <v>7175.0</v>
      </c>
      <c r="AM45" s="7">
        <v>8139.0</v>
      </c>
      <c r="AN45" s="7">
        <v>8247.0</v>
      </c>
      <c r="AO45" s="7">
        <v>7938.0</v>
      </c>
      <c r="AP45" s="7">
        <v>8226.0</v>
      </c>
      <c r="AQ45" s="7">
        <v>8097.0</v>
      </c>
      <c r="AR45" s="7">
        <v>7302.0</v>
      </c>
      <c r="AS45" s="7">
        <v>8144.0</v>
      </c>
      <c r="AV45" s="7">
        <v>8362.0</v>
      </c>
      <c r="AW45" s="7">
        <v>8336.0</v>
      </c>
      <c r="AX45" s="7">
        <v>8249.0</v>
      </c>
      <c r="AY45" s="7">
        <v>7455.0</v>
      </c>
      <c r="AZ45" s="7">
        <v>8158.0</v>
      </c>
      <c r="BA45" s="7">
        <v>8465.0</v>
      </c>
      <c r="BB45" s="7">
        <v>8493.0</v>
      </c>
      <c r="BC45" s="7">
        <v>8533.0</v>
      </c>
      <c r="BD45" s="7">
        <v>7631.0</v>
      </c>
      <c r="BE45" s="7">
        <v>8382.0</v>
      </c>
      <c r="BF45" s="7">
        <v>7931.0</v>
      </c>
      <c r="BG45" s="7">
        <v>8848.0</v>
      </c>
      <c r="BI45" s="7">
        <v>8060.0</v>
      </c>
      <c r="BJ45" s="7">
        <v>8768.0</v>
      </c>
      <c r="BK45" s="7">
        <v>8794.0</v>
      </c>
      <c r="BL45" s="7">
        <v>8835.0</v>
      </c>
      <c r="BM45" s="7">
        <v>8316.0</v>
      </c>
      <c r="BN45" s="7">
        <v>9262.0</v>
      </c>
      <c r="BO45" s="7">
        <v>9032.0</v>
      </c>
      <c r="BP45" s="7">
        <v>8974.0</v>
      </c>
      <c r="BQ45" s="7">
        <v>9243.0</v>
      </c>
      <c r="BR45" s="7">
        <v>9431.0</v>
      </c>
      <c r="BS45" s="7">
        <v>9198.0</v>
      </c>
      <c r="BT45" s="7">
        <v>8306.0</v>
      </c>
      <c r="BU45" s="7">
        <v>9249.0</v>
      </c>
      <c r="BV45" s="7">
        <v>9386.0</v>
      </c>
      <c r="BW45" s="7">
        <v>9466.0</v>
      </c>
      <c r="BX45" s="7">
        <v>9535.0</v>
      </c>
      <c r="BY45" s="7">
        <v>9484.0</v>
      </c>
      <c r="BZ45" s="7">
        <v>9435.0</v>
      </c>
      <c r="CA45" s="7">
        <v>8814.0</v>
      </c>
      <c r="CB45" s="7">
        <v>9388.0</v>
      </c>
      <c r="CC45" s="7">
        <v>9923.0</v>
      </c>
      <c r="CD45" s="7">
        <v>10084.0</v>
      </c>
      <c r="CE45" s="7">
        <v>9522.0</v>
      </c>
      <c r="CF45" s="7">
        <v>9206.0</v>
      </c>
      <c r="CG45" s="7">
        <v>9489.0</v>
      </c>
      <c r="CH45" s="7">
        <v>9174.0</v>
      </c>
      <c r="CI45" s="7">
        <v>9422.0</v>
      </c>
      <c r="CJ45" s="7">
        <v>8884.0</v>
      </c>
      <c r="CK45" s="7">
        <v>8588.0</v>
      </c>
      <c r="CL45" s="7">
        <v>9133.0</v>
      </c>
      <c r="CM45" s="7">
        <v>9306.0</v>
      </c>
      <c r="CN45" s="7">
        <v>9147.0</v>
      </c>
      <c r="CO45" s="7">
        <v>5213.0</v>
      </c>
      <c r="CP45" s="7">
        <v>8314.0</v>
      </c>
      <c r="CQ45" s="7">
        <v>9127.0</v>
      </c>
      <c r="CR45" s="7">
        <v>8943.0</v>
      </c>
      <c r="CS45" s="7">
        <v>9026.0</v>
      </c>
      <c r="CT45" s="7">
        <v>9135.0</v>
      </c>
      <c r="CU45" s="7">
        <v>7226.0</v>
      </c>
      <c r="CV45" s="7">
        <v>8354.0</v>
      </c>
      <c r="CW45" s="7">
        <v>9140.0</v>
      </c>
      <c r="CX45" s="7">
        <v>8982.0</v>
      </c>
      <c r="CY45" s="7">
        <v>9473.0</v>
      </c>
      <c r="CZ45" s="7">
        <v>9012.0</v>
      </c>
      <c r="DA45" s="7">
        <v>8844.0</v>
      </c>
      <c r="DB45" s="7">
        <v>8376.0</v>
      </c>
      <c r="DC45" s="7">
        <v>9168.0</v>
      </c>
      <c r="DD45" s="7">
        <v>7286.0</v>
      </c>
      <c r="DE45" s="7">
        <v>9961.0</v>
      </c>
      <c r="DF45" s="7">
        <v>9579.0</v>
      </c>
      <c r="DG45" s="7">
        <v>8464.0</v>
      </c>
      <c r="DH45" s="7">
        <v>9681.0</v>
      </c>
      <c r="DI45" s="7">
        <v>9425.0</v>
      </c>
      <c r="DJ45" s="7">
        <v>7783.0</v>
      </c>
      <c r="DK45" s="7">
        <v>8232.0</v>
      </c>
      <c r="DL45" s="7">
        <v>7828.0</v>
      </c>
      <c r="DM45" s="7">
        <v>9778.0</v>
      </c>
      <c r="DN45" s="7">
        <v>9997.0</v>
      </c>
      <c r="DO45" s="7">
        <v>6259.0</v>
      </c>
      <c r="DP45" s="7">
        <v>9261.0</v>
      </c>
      <c r="DQ45" s="7">
        <v>8600.0</v>
      </c>
      <c r="DR45" s="7">
        <v>9531.0</v>
      </c>
      <c r="DS45" s="7">
        <v>7761.0</v>
      </c>
      <c r="DT45" s="7">
        <v>7024.0</v>
      </c>
      <c r="DU45" s="7">
        <v>7625.0</v>
      </c>
      <c r="DV45" s="7">
        <v>5959.0</v>
      </c>
      <c r="DW45" s="7">
        <v>9018.0</v>
      </c>
      <c r="DX45" s="7">
        <v>7836.0</v>
      </c>
      <c r="DY45" s="7">
        <v>9720.0</v>
      </c>
      <c r="DZ45" s="7">
        <v>8812.0</v>
      </c>
      <c r="EA45" s="7">
        <v>9641.0</v>
      </c>
      <c r="EB45" s="7">
        <v>9566.0</v>
      </c>
      <c r="EC45" s="7">
        <v>9318.0</v>
      </c>
      <c r="ED45" s="7">
        <v>8006.0</v>
      </c>
      <c r="EE45" s="7">
        <v>6517.0</v>
      </c>
      <c r="EF45" s="7">
        <v>9068.0</v>
      </c>
      <c r="EG45" s="7">
        <v>9138.0</v>
      </c>
      <c r="EH45" s="7">
        <v>9211.0</v>
      </c>
      <c r="EI45" s="7">
        <v>9239.0</v>
      </c>
      <c r="EJ45" s="7">
        <v>8745.0</v>
      </c>
      <c r="EL45" s="7">
        <v>8411.0</v>
      </c>
      <c r="EM45" s="7">
        <v>9751.0</v>
      </c>
      <c r="EN45" s="7">
        <v>9413.0</v>
      </c>
      <c r="EO45" s="7">
        <v>9663.0</v>
      </c>
      <c r="EP45" s="7">
        <v>9867.0</v>
      </c>
      <c r="EQ45" s="7">
        <v>9559.0</v>
      </c>
      <c r="ER45" s="7">
        <v>9886.0</v>
      </c>
      <c r="ES45" s="7">
        <v>8664.0</v>
      </c>
      <c r="ET45" s="7">
        <v>10435.0</v>
      </c>
      <c r="EU45" s="7">
        <v>10537.0</v>
      </c>
      <c r="EV45" s="7">
        <v>10591.0</v>
      </c>
      <c r="EW45" s="7">
        <v>10555.0</v>
      </c>
      <c r="EX45" s="7">
        <v>9472.0</v>
      </c>
      <c r="EY45" s="7">
        <v>9502.0</v>
      </c>
      <c r="EZ45" s="7">
        <v>8650.0</v>
      </c>
      <c r="FA45" s="7">
        <v>9949.0</v>
      </c>
      <c r="FB45" s="7">
        <v>9883.0</v>
      </c>
      <c r="FC45" s="7">
        <v>10337.0</v>
      </c>
      <c r="FD45" s="7">
        <v>10704.0</v>
      </c>
      <c r="FE45" s="7">
        <v>10638.0</v>
      </c>
      <c r="FF45" s="7">
        <v>10663.0</v>
      </c>
      <c r="FG45" s="7">
        <v>10120.0</v>
      </c>
      <c r="FH45" s="7">
        <v>10249.0</v>
      </c>
      <c r="FI45" s="7">
        <v>9835.0</v>
      </c>
      <c r="FJ45" s="7">
        <v>10157.0</v>
      </c>
      <c r="FK45" s="7">
        <v>9232.0</v>
      </c>
      <c r="FL45" s="7">
        <v>10047.0</v>
      </c>
      <c r="FM45" s="7">
        <v>9675.0</v>
      </c>
      <c r="FN45" s="7">
        <v>8563.0</v>
      </c>
      <c r="FO45" s="7">
        <v>7244.0</v>
      </c>
      <c r="FP45" s="7">
        <v>8100.0</v>
      </c>
      <c r="FQ45" s="7">
        <v>8579.0</v>
      </c>
      <c r="FR45" s="7">
        <v>8034.0</v>
      </c>
      <c r="FS45" s="7">
        <v>9111.0</v>
      </c>
      <c r="FT45" s="7">
        <v>9479.0</v>
      </c>
      <c r="FU45" s="7">
        <v>9526.0</v>
      </c>
      <c r="FV45" s="7">
        <v>10021.0</v>
      </c>
      <c r="FW45" s="7">
        <v>9839.0</v>
      </c>
      <c r="FX45" s="7">
        <v>9709.0</v>
      </c>
      <c r="FY45" s="7">
        <v>9838.0</v>
      </c>
      <c r="FZ45" s="7">
        <v>9835.0</v>
      </c>
      <c r="GA45" s="7">
        <v>9866.0</v>
      </c>
      <c r="GB45" s="7">
        <v>9135.0</v>
      </c>
      <c r="GC45" s="7">
        <v>9995.0</v>
      </c>
      <c r="GD45" s="7">
        <v>10305.0</v>
      </c>
      <c r="GE45" s="7">
        <v>10142.0</v>
      </c>
      <c r="GF45" s="7">
        <v>10057.0</v>
      </c>
      <c r="GG45" s="7">
        <v>9679.0</v>
      </c>
      <c r="GH45" s="7">
        <v>10344.0</v>
      </c>
      <c r="GI45" s="7">
        <v>9983.0</v>
      </c>
      <c r="GJ45" s="7">
        <v>10858.0</v>
      </c>
      <c r="GK45" s="11">
        <v>10559.0</v>
      </c>
      <c r="GL45" s="7">
        <v>10610.0</v>
      </c>
      <c r="GM45" s="7">
        <v>10637.0</v>
      </c>
      <c r="GN45" s="7">
        <v>10854.0</v>
      </c>
      <c r="GO45" s="7">
        <v>11014.0</v>
      </c>
      <c r="GP45" s="11">
        <v>9523.0</v>
      </c>
      <c r="GQ45" s="7">
        <v>11002.0</v>
      </c>
      <c r="GR45" s="7">
        <v>10465.0</v>
      </c>
      <c r="GS45" s="7">
        <v>10695.0</v>
      </c>
      <c r="GT45" s="7">
        <v>10789.0</v>
      </c>
      <c r="GU45" s="7">
        <v>10980.0</v>
      </c>
      <c r="GV45" s="7">
        <v>10804.0</v>
      </c>
      <c r="GW45" s="7">
        <v>9978.0</v>
      </c>
      <c r="GX45" s="7">
        <v>10426.0</v>
      </c>
      <c r="GY45" s="7">
        <v>10451.0</v>
      </c>
      <c r="GZ45" s="7">
        <v>10048.0</v>
      </c>
      <c r="HA45" s="7">
        <v>9942.0</v>
      </c>
      <c r="HB45" s="7">
        <v>10290.0</v>
      </c>
      <c r="HC45" s="7">
        <v>10156.0</v>
      </c>
      <c r="HE45" s="7">
        <v>10133.0</v>
      </c>
      <c r="HF45" s="7">
        <v>10549.0</v>
      </c>
      <c r="HG45" s="7">
        <v>10538.0</v>
      </c>
      <c r="HH45" s="11">
        <v>10484.0</v>
      </c>
      <c r="HI45" s="7">
        <v>10115.0</v>
      </c>
      <c r="HJ45" s="7">
        <v>9987.0</v>
      </c>
      <c r="HK45" s="11">
        <v>9340.0</v>
      </c>
      <c r="HL45" s="11">
        <v>10518.0</v>
      </c>
      <c r="HM45" s="7">
        <v>10809.0</v>
      </c>
      <c r="HN45" s="11">
        <v>10538.0</v>
      </c>
      <c r="HO45" s="11">
        <v>10741.0</v>
      </c>
      <c r="HP45" s="7">
        <v>10723.0</v>
      </c>
      <c r="HQ45" s="7">
        <v>11045.0</v>
      </c>
      <c r="HR45" s="7">
        <v>10343.0</v>
      </c>
      <c r="HS45" s="7">
        <v>11008.0</v>
      </c>
      <c r="HT45" s="7">
        <v>11097.0</v>
      </c>
      <c r="HU45" s="7">
        <v>10954.0</v>
      </c>
      <c r="HV45" s="7">
        <v>11097.0</v>
      </c>
      <c r="HW45" s="7">
        <v>10385.0</v>
      </c>
      <c r="HX45" s="7">
        <v>11152.0</v>
      </c>
      <c r="HY45" s="7">
        <v>10712.0</v>
      </c>
      <c r="HZ45" s="11">
        <v>10884.0</v>
      </c>
      <c r="IA45" s="7">
        <v>10313.0</v>
      </c>
      <c r="IB45" s="7">
        <v>9525.0</v>
      </c>
      <c r="IC45" s="7">
        <v>8698.0</v>
      </c>
      <c r="ID45" s="11">
        <v>8955.0</v>
      </c>
      <c r="IE45" s="11">
        <v>8778.0</v>
      </c>
      <c r="IF45" s="7">
        <v>8729.0</v>
      </c>
      <c r="IG45" s="7">
        <v>9178.0</v>
      </c>
      <c r="IH45" s="7">
        <v>9685.0</v>
      </c>
      <c r="II45" s="7">
        <v>9839.0</v>
      </c>
      <c r="IJ45" s="7">
        <v>9899.0</v>
      </c>
      <c r="IK45" s="7">
        <v>10102.0</v>
      </c>
      <c r="IL45" s="7">
        <v>10538.0</v>
      </c>
      <c r="IM45" s="7">
        <v>9895.0</v>
      </c>
      <c r="IN45" s="7">
        <v>10527.0</v>
      </c>
      <c r="IO45" s="7">
        <v>10118.0</v>
      </c>
      <c r="IP45" s="7">
        <v>11015.0</v>
      </c>
      <c r="IQ45" s="7">
        <v>10892.0</v>
      </c>
      <c r="IR45" s="7">
        <v>10852.0</v>
      </c>
      <c r="IS45" s="7">
        <v>10637.0</v>
      </c>
      <c r="IT45" s="7">
        <v>10106.0</v>
      </c>
      <c r="IU45" s="7">
        <v>10898.0</v>
      </c>
      <c r="IV45" s="7">
        <v>11127.0</v>
      </c>
      <c r="IW45" s="7">
        <v>11113.0</v>
      </c>
      <c r="IX45" s="7">
        <v>10505.0</v>
      </c>
      <c r="IY45" s="7">
        <v>10597.0</v>
      </c>
      <c r="IZ45" s="7">
        <v>10795.0</v>
      </c>
      <c r="JA45" s="7">
        <v>10277.0</v>
      </c>
      <c r="JB45" s="7">
        <v>11292.0</v>
      </c>
      <c r="JC45" s="7">
        <v>11289.0</v>
      </c>
      <c r="JD45" s="7">
        <v>11472.0</v>
      </c>
      <c r="JE45" s="7">
        <v>11305.0</v>
      </c>
      <c r="JF45" s="7">
        <v>11623.0</v>
      </c>
      <c r="JG45" s="7">
        <v>10405.0</v>
      </c>
      <c r="JH45" s="7">
        <v>9475.0</v>
      </c>
      <c r="JI45" s="7">
        <v>10865.0</v>
      </c>
      <c r="JJ45" s="7">
        <v>11372.0</v>
      </c>
      <c r="JK45" s="7">
        <v>11479.0</v>
      </c>
      <c r="JL45" s="11">
        <v>11080.0</v>
      </c>
      <c r="JM45" s="7">
        <v>11329.0</v>
      </c>
      <c r="JN45" s="7">
        <v>10808.0</v>
      </c>
      <c r="JO45" s="7">
        <v>10873.0</v>
      </c>
      <c r="JP45" s="7">
        <v>11280.0</v>
      </c>
      <c r="JQ45" s="7">
        <v>11574.0</v>
      </c>
      <c r="JR45" s="7">
        <v>11150.0</v>
      </c>
      <c r="JS45" s="7">
        <v>11348.0</v>
      </c>
      <c r="JT45" s="7">
        <v>11438.0</v>
      </c>
      <c r="JU45" s="7">
        <v>11343.0</v>
      </c>
      <c r="JV45" s="7">
        <v>10495.0</v>
      </c>
      <c r="JW45" s="7">
        <v>11338.0</v>
      </c>
      <c r="JX45" s="7">
        <v>11400.0</v>
      </c>
      <c r="JY45" s="7">
        <v>11159.0</v>
      </c>
      <c r="JZ45" s="7">
        <v>10891.0</v>
      </c>
      <c r="KA45" s="7">
        <v>9966.0</v>
      </c>
      <c r="KB45" s="7">
        <v>8923.0</v>
      </c>
      <c r="KC45" s="7">
        <v>8078.0</v>
      </c>
      <c r="KD45" s="7">
        <v>8823.0</v>
      </c>
      <c r="KE45" s="7">
        <v>9456.0</v>
      </c>
      <c r="KF45" s="7">
        <v>9759.0</v>
      </c>
      <c r="KG45" s="7">
        <v>9680.0</v>
      </c>
      <c r="KH45" s="7">
        <v>9527.0</v>
      </c>
      <c r="KI45" s="7">
        <v>9738.0</v>
      </c>
      <c r="KJ45" s="7">
        <v>9086.0</v>
      </c>
      <c r="KK45" s="7">
        <v>10158.0</v>
      </c>
      <c r="KL45" s="7">
        <v>10286.0</v>
      </c>
      <c r="KM45" s="7">
        <v>10187.0</v>
      </c>
      <c r="KN45" s="7">
        <v>10039.0</v>
      </c>
      <c r="KO45" s="7">
        <v>9892.0</v>
      </c>
      <c r="KP45" s="7">
        <v>9548.0</v>
      </c>
      <c r="KQ45" s="7">
        <v>8584.0</v>
      </c>
      <c r="KR45" s="7">
        <v>9661.0</v>
      </c>
      <c r="KS45" s="7">
        <v>8645.0</v>
      </c>
      <c r="KT45" s="11">
        <v>8751.0</v>
      </c>
      <c r="KU45" s="7">
        <v>8986.0</v>
      </c>
      <c r="KV45" s="7">
        <v>9355.0</v>
      </c>
      <c r="KW45" s="7">
        <v>9543.0</v>
      </c>
      <c r="KX45" s="7">
        <v>8725.0</v>
      </c>
      <c r="KY45" s="7">
        <v>9607.0</v>
      </c>
      <c r="KZ45" s="7">
        <v>9611.0</v>
      </c>
      <c r="LA45" s="7">
        <v>8981.0</v>
      </c>
      <c r="LB45" s="7">
        <v>9534.0</v>
      </c>
      <c r="LC45" s="7">
        <v>9037.0</v>
      </c>
      <c r="LD45" s="7">
        <v>8761.0</v>
      </c>
      <c r="LF45" s="7">
        <v>8562.0</v>
      </c>
      <c r="LG45" s="7">
        <v>8584.0</v>
      </c>
      <c r="LH45" s="7">
        <v>8768.0</v>
      </c>
      <c r="LI45" s="7">
        <v>8607.0</v>
      </c>
      <c r="LJ45" s="7">
        <v>8694.0</v>
      </c>
      <c r="LK45" s="7">
        <v>8698.0</v>
      </c>
      <c r="LL45" s="7">
        <v>7667.0</v>
      </c>
      <c r="LM45" s="7">
        <v>8555.0</v>
      </c>
      <c r="LN45" s="7">
        <v>8450.0</v>
      </c>
      <c r="LO45" s="7">
        <v>8416.0</v>
      </c>
      <c r="LP45" s="7">
        <v>8374.0</v>
      </c>
      <c r="LQ45" s="7">
        <v>8083.0</v>
      </c>
      <c r="LR45" s="7">
        <v>8357.0</v>
      </c>
      <c r="LS45" s="7">
        <v>7550.0</v>
      </c>
      <c r="LT45" s="7">
        <v>8311.0</v>
      </c>
      <c r="LU45" s="7">
        <v>8332.0</v>
      </c>
      <c r="LV45" s="7">
        <v>8403.0</v>
      </c>
      <c r="LW45" s="7">
        <v>8483.0</v>
      </c>
      <c r="LX45" s="7">
        <v>8509.0</v>
      </c>
      <c r="LY45" s="7">
        <v>8218.0</v>
      </c>
      <c r="LZ45" s="7">
        <v>7556.0</v>
      </c>
      <c r="MA45" s="7">
        <v>8068.0</v>
      </c>
      <c r="MB45" s="7">
        <v>8306.0</v>
      </c>
      <c r="MC45" s="7">
        <v>8312.0</v>
      </c>
      <c r="MD45" s="7">
        <v>8363.0</v>
      </c>
      <c r="ME45" s="7">
        <v>8458.0</v>
      </c>
      <c r="MF45" s="7">
        <v>8308.0</v>
      </c>
      <c r="MG45" s="7">
        <v>7349.0</v>
      </c>
      <c r="MH45" s="7">
        <v>8191.0</v>
      </c>
      <c r="MI45" s="7">
        <v>8421.0</v>
      </c>
      <c r="MJ45" s="7">
        <v>8269.0</v>
      </c>
      <c r="MK45" s="7">
        <v>8446.0</v>
      </c>
      <c r="ML45" s="7">
        <v>8306.0</v>
      </c>
      <c r="MM45" s="7">
        <v>8274.0</v>
      </c>
      <c r="MN45" s="11">
        <v>7563.0</v>
      </c>
      <c r="MO45" s="11">
        <v>7970.0</v>
      </c>
      <c r="MP45" s="7">
        <v>7189.0</v>
      </c>
      <c r="MQ45" s="7">
        <v>7838.0</v>
      </c>
      <c r="MR45" s="7">
        <v>7547.0</v>
      </c>
      <c r="MS45" s="7">
        <v>8063.0</v>
      </c>
      <c r="MT45" s="7">
        <v>8083.0</v>
      </c>
      <c r="MU45" s="7">
        <v>7367.0</v>
      </c>
      <c r="MV45" s="7">
        <v>8225.0</v>
      </c>
      <c r="MW45" s="7">
        <v>8186.0</v>
      </c>
      <c r="MX45" s="7">
        <v>8258.0</v>
      </c>
      <c r="MY45" s="7">
        <v>8118.0</v>
      </c>
      <c r="MZ45" s="7">
        <v>8313.0</v>
      </c>
      <c r="NA45" s="7">
        <v>8126.0</v>
      </c>
      <c r="NB45" s="7">
        <v>7376.0</v>
      </c>
      <c r="NC45" s="7">
        <v>7059.0</v>
      </c>
      <c r="ND45" s="7">
        <v>6317.0</v>
      </c>
      <c r="NE45" s="7">
        <v>7512.0</v>
      </c>
    </row>
    <row r="46" ht="15.75" customHeight="1">
      <c r="D46" s="5">
        <v>0.8333333333333334</v>
      </c>
      <c r="E46" s="6">
        <v>7483.0</v>
      </c>
      <c r="F46" s="7">
        <v>7676.0</v>
      </c>
      <c r="G46" s="7">
        <v>7707.0</v>
      </c>
      <c r="H46" s="6">
        <v>7608.0</v>
      </c>
      <c r="I46" s="7">
        <v>6825.0</v>
      </c>
      <c r="J46" s="7">
        <v>7521.0</v>
      </c>
      <c r="K46" s="7">
        <v>7531.0</v>
      </c>
      <c r="L46" s="7">
        <v>7712.0</v>
      </c>
      <c r="M46" s="7">
        <v>7782.0</v>
      </c>
      <c r="N46" s="7">
        <v>7621.0</v>
      </c>
      <c r="O46" s="11">
        <v>7761.0</v>
      </c>
      <c r="P46" s="7">
        <v>6998.0</v>
      </c>
      <c r="Q46" s="7">
        <v>7734.0</v>
      </c>
      <c r="R46" s="7">
        <v>7591.0</v>
      </c>
      <c r="S46" s="7">
        <v>7884.0</v>
      </c>
      <c r="T46" s="7">
        <v>7660.0</v>
      </c>
      <c r="U46" s="11">
        <v>7902.0</v>
      </c>
      <c r="V46" s="7">
        <v>7782.0</v>
      </c>
      <c r="W46" s="9">
        <v>7146.0</v>
      </c>
      <c r="X46" s="7">
        <v>7568.0</v>
      </c>
      <c r="Y46" s="7">
        <v>7742.0</v>
      </c>
      <c r="Z46" s="7">
        <v>7810.0</v>
      </c>
      <c r="AA46" s="11">
        <v>7864.0</v>
      </c>
      <c r="AB46" s="7">
        <v>7904.0</v>
      </c>
      <c r="AC46" s="11">
        <v>8010.0</v>
      </c>
      <c r="AD46" s="11">
        <v>7285.0</v>
      </c>
      <c r="AE46" s="7">
        <v>8007.0</v>
      </c>
      <c r="AF46" s="7">
        <v>8011.0</v>
      </c>
      <c r="AG46" s="7">
        <v>8188.0</v>
      </c>
      <c r="AH46" s="7">
        <v>8014.0</v>
      </c>
      <c r="AI46" s="7">
        <v>8143.0</v>
      </c>
      <c r="AJ46" s="7">
        <v>8008.0</v>
      </c>
      <c r="AK46" s="7">
        <v>7262.0</v>
      </c>
      <c r="AM46" s="7">
        <v>8128.0</v>
      </c>
      <c r="AN46" s="7">
        <v>8224.0</v>
      </c>
      <c r="AO46" s="7">
        <v>7976.0</v>
      </c>
      <c r="AP46" s="7">
        <v>8216.0</v>
      </c>
      <c r="AQ46" s="7">
        <v>8115.0</v>
      </c>
      <c r="AR46" s="7">
        <v>7449.0</v>
      </c>
      <c r="AS46" s="7">
        <v>8055.0</v>
      </c>
      <c r="AV46" s="7">
        <v>8278.0</v>
      </c>
      <c r="AW46" s="7">
        <v>8185.0</v>
      </c>
      <c r="AX46" s="7">
        <v>8226.0</v>
      </c>
      <c r="AY46" s="7">
        <v>7350.0</v>
      </c>
      <c r="AZ46" s="7">
        <v>8133.0</v>
      </c>
      <c r="BA46" s="7">
        <v>8293.0</v>
      </c>
      <c r="BB46" s="7">
        <v>8371.0</v>
      </c>
      <c r="BC46" s="7">
        <v>8413.0</v>
      </c>
      <c r="BD46" s="7">
        <v>7617.0</v>
      </c>
      <c r="BE46" s="7">
        <v>8358.0</v>
      </c>
      <c r="BF46" s="7">
        <v>7903.0</v>
      </c>
      <c r="BG46" s="7">
        <v>8826.0</v>
      </c>
      <c r="BI46" s="7">
        <v>7794.0</v>
      </c>
      <c r="BJ46" s="7">
        <v>8714.0</v>
      </c>
      <c r="BK46" s="7">
        <v>8642.0</v>
      </c>
      <c r="BL46" s="7">
        <v>8731.0</v>
      </c>
      <c r="BM46" s="7">
        <v>8221.0</v>
      </c>
      <c r="BN46" s="7">
        <v>9133.0</v>
      </c>
      <c r="BO46" s="7">
        <v>8968.0</v>
      </c>
      <c r="BP46" s="7">
        <v>8930.0</v>
      </c>
      <c r="BQ46" s="7">
        <v>9253.0</v>
      </c>
      <c r="BR46" s="7">
        <v>9364.0</v>
      </c>
      <c r="BS46" s="7">
        <v>9061.0</v>
      </c>
      <c r="BT46" s="7">
        <v>8204.0</v>
      </c>
      <c r="BU46" s="7">
        <v>9069.0</v>
      </c>
      <c r="BV46" s="7">
        <v>9286.0</v>
      </c>
      <c r="BW46" s="7">
        <v>9446.0</v>
      </c>
      <c r="BX46" s="7">
        <v>9413.0</v>
      </c>
      <c r="BY46" s="7">
        <v>9494.0</v>
      </c>
      <c r="BZ46" s="7">
        <v>9512.0</v>
      </c>
      <c r="CA46" s="7">
        <v>8751.0</v>
      </c>
      <c r="CB46" s="7">
        <v>9336.0</v>
      </c>
      <c r="CC46" s="7">
        <v>9939.0</v>
      </c>
      <c r="CD46" s="7">
        <v>10029.0</v>
      </c>
      <c r="CE46" s="7">
        <v>9578.0</v>
      </c>
      <c r="CF46" s="7">
        <v>9471.0</v>
      </c>
      <c r="CG46" s="7">
        <v>9760.0</v>
      </c>
      <c r="CH46" s="7">
        <v>9277.0</v>
      </c>
      <c r="CI46" s="7">
        <v>9424.0</v>
      </c>
      <c r="CJ46" s="7">
        <v>8919.0</v>
      </c>
      <c r="CK46" s="7">
        <v>8537.0</v>
      </c>
      <c r="CL46" s="7">
        <v>9205.0</v>
      </c>
      <c r="CM46" s="7">
        <v>9202.0</v>
      </c>
      <c r="CN46" s="7">
        <v>9106.0</v>
      </c>
      <c r="CO46" s="7">
        <v>5299.0</v>
      </c>
      <c r="CP46" s="7">
        <v>8280.0</v>
      </c>
      <c r="CQ46" s="7">
        <v>9106.0</v>
      </c>
      <c r="CR46" s="7">
        <v>9041.0</v>
      </c>
      <c r="CS46" s="7">
        <v>9251.0</v>
      </c>
      <c r="CT46" s="7">
        <v>9248.0</v>
      </c>
      <c r="CU46" s="7">
        <v>7320.0</v>
      </c>
      <c r="CV46" s="7">
        <v>8371.0</v>
      </c>
      <c r="CW46" s="7">
        <v>9255.0</v>
      </c>
      <c r="CX46" s="7">
        <v>9032.0</v>
      </c>
      <c r="CY46" s="7">
        <v>9462.0</v>
      </c>
      <c r="CZ46" s="7">
        <v>9089.0</v>
      </c>
      <c r="DA46" s="7">
        <v>8743.0</v>
      </c>
      <c r="DB46" s="7">
        <v>8521.0</v>
      </c>
      <c r="DC46" s="7">
        <v>9161.0</v>
      </c>
      <c r="DD46" s="7">
        <v>7334.0</v>
      </c>
      <c r="DE46" s="7">
        <v>9849.0</v>
      </c>
      <c r="DF46" s="7">
        <v>9647.0</v>
      </c>
      <c r="DG46" s="7">
        <v>8429.0</v>
      </c>
      <c r="DH46" s="7">
        <v>9758.0</v>
      </c>
      <c r="DI46" s="7">
        <v>9122.0</v>
      </c>
      <c r="DJ46" s="7">
        <v>7808.0</v>
      </c>
      <c r="DK46" s="7">
        <v>8070.0</v>
      </c>
      <c r="DL46" s="7">
        <v>7854.0</v>
      </c>
      <c r="DM46" s="7">
        <v>9640.0</v>
      </c>
      <c r="DN46" s="7">
        <v>10078.0</v>
      </c>
      <c r="DO46" s="7">
        <v>5982.0</v>
      </c>
      <c r="DP46" s="7">
        <v>9245.0</v>
      </c>
      <c r="DQ46" s="7">
        <v>8595.0</v>
      </c>
      <c r="DR46" s="7">
        <v>9087.0</v>
      </c>
      <c r="DS46" s="7">
        <v>7807.0</v>
      </c>
      <c r="DT46" s="7">
        <v>7256.0</v>
      </c>
      <c r="DU46" s="7">
        <v>7623.0</v>
      </c>
      <c r="DV46" s="7">
        <v>6287.0</v>
      </c>
      <c r="DW46" s="7">
        <v>9091.0</v>
      </c>
      <c r="DX46" s="7">
        <v>7938.0</v>
      </c>
      <c r="DY46" s="7">
        <v>9758.0</v>
      </c>
      <c r="DZ46" s="7">
        <v>8883.0</v>
      </c>
      <c r="EA46" s="7">
        <v>9532.0</v>
      </c>
      <c r="EB46" s="7">
        <v>9436.0</v>
      </c>
      <c r="EC46" s="7">
        <v>9355.0</v>
      </c>
      <c r="ED46" s="7">
        <v>7954.0</v>
      </c>
      <c r="EE46" s="7">
        <v>6549.0</v>
      </c>
      <c r="EF46" s="7">
        <v>9391.0</v>
      </c>
      <c r="EG46" s="7">
        <v>9160.0</v>
      </c>
      <c r="EH46" s="7">
        <v>9295.0</v>
      </c>
      <c r="EI46" s="7">
        <v>9224.0</v>
      </c>
      <c r="EJ46" s="7">
        <v>8750.0</v>
      </c>
      <c r="EL46" s="7">
        <v>8559.0</v>
      </c>
      <c r="EM46" s="7">
        <v>9777.0</v>
      </c>
      <c r="EN46" s="7">
        <v>9418.0</v>
      </c>
      <c r="EO46" s="7">
        <v>9576.0</v>
      </c>
      <c r="EP46" s="7">
        <v>9954.0</v>
      </c>
      <c r="EQ46" s="7">
        <v>9585.0</v>
      </c>
      <c r="ER46" s="7">
        <v>9860.0</v>
      </c>
      <c r="ES46" s="7">
        <v>8669.0</v>
      </c>
      <c r="ET46" s="7">
        <v>10462.0</v>
      </c>
      <c r="EU46" s="7">
        <v>10478.0</v>
      </c>
      <c r="EV46" s="7">
        <v>10702.0</v>
      </c>
      <c r="EW46" s="7">
        <v>10466.0</v>
      </c>
      <c r="EX46" s="7">
        <v>9508.0</v>
      </c>
      <c r="EY46" s="7">
        <v>9579.0</v>
      </c>
      <c r="EZ46" s="7">
        <v>8841.0</v>
      </c>
      <c r="FA46" s="7">
        <v>10035.0</v>
      </c>
      <c r="FB46" s="7">
        <v>10102.0</v>
      </c>
      <c r="FC46" s="7">
        <v>10414.0</v>
      </c>
      <c r="FD46" s="7">
        <v>10700.0</v>
      </c>
      <c r="FE46" s="7">
        <v>10779.0</v>
      </c>
      <c r="FF46" s="7">
        <v>10819.0</v>
      </c>
      <c r="FG46" s="7">
        <v>10226.0</v>
      </c>
      <c r="FH46" s="7">
        <v>10063.0</v>
      </c>
      <c r="FI46" s="7">
        <v>9996.0</v>
      </c>
      <c r="FJ46" s="7">
        <v>10072.0</v>
      </c>
      <c r="FK46" s="7">
        <v>9092.0</v>
      </c>
      <c r="FL46" s="7">
        <v>10095.0</v>
      </c>
      <c r="FM46" s="7">
        <v>9882.0</v>
      </c>
      <c r="FN46" s="7">
        <v>8616.0</v>
      </c>
      <c r="FO46" s="7">
        <v>7464.0</v>
      </c>
      <c r="FP46" s="7">
        <v>8185.0</v>
      </c>
      <c r="FQ46" s="7">
        <v>8744.0</v>
      </c>
      <c r="FR46" s="7">
        <v>8128.0</v>
      </c>
      <c r="FS46" s="7">
        <v>9100.0</v>
      </c>
      <c r="FT46" s="7">
        <v>9474.0</v>
      </c>
      <c r="FU46" s="7">
        <v>9651.0</v>
      </c>
      <c r="FV46" s="7">
        <v>9925.0</v>
      </c>
      <c r="FW46" s="7">
        <v>9743.0</v>
      </c>
      <c r="FX46" s="7">
        <v>9754.0</v>
      </c>
      <c r="FY46" s="7">
        <v>9897.0</v>
      </c>
      <c r="FZ46" s="7">
        <v>9897.0</v>
      </c>
      <c r="GA46" s="7">
        <v>9978.0</v>
      </c>
      <c r="GB46" s="7">
        <v>9359.0</v>
      </c>
      <c r="GC46" s="7">
        <v>10375.0</v>
      </c>
      <c r="GD46" s="7">
        <v>10490.0</v>
      </c>
      <c r="GE46" s="7">
        <v>10526.0</v>
      </c>
      <c r="GF46" s="7">
        <v>10022.0</v>
      </c>
      <c r="GG46" s="7">
        <v>9872.0</v>
      </c>
      <c r="GH46" s="7">
        <v>10544.0</v>
      </c>
      <c r="GI46" s="7">
        <v>10101.0</v>
      </c>
      <c r="GJ46" s="7">
        <v>11059.0</v>
      </c>
      <c r="GK46" s="11">
        <v>10623.0</v>
      </c>
      <c r="GL46" s="7">
        <v>10794.0</v>
      </c>
      <c r="GM46" s="7">
        <v>10912.0</v>
      </c>
      <c r="GN46" s="7">
        <v>10985.0</v>
      </c>
      <c r="GO46" s="7">
        <v>11041.0</v>
      </c>
      <c r="GP46" s="11">
        <v>9932.0</v>
      </c>
      <c r="GQ46" s="7">
        <v>11123.0</v>
      </c>
      <c r="GR46" s="7">
        <v>10570.0</v>
      </c>
      <c r="GS46" s="7">
        <v>10742.0</v>
      </c>
      <c r="GT46" s="7">
        <v>10928.0</v>
      </c>
      <c r="GU46" s="7">
        <v>10962.0</v>
      </c>
      <c r="GV46" s="7">
        <v>10951.0</v>
      </c>
      <c r="GW46" s="7">
        <v>9921.0</v>
      </c>
      <c r="GX46" s="7">
        <v>10559.0</v>
      </c>
      <c r="GY46" s="7">
        <v>10475.0</v>
      </c>
      <c r="GZ46" s="7">
        <v>10271.0</v>
      </c>
      <c r="HA46" s="7">
        <v>9873.0</v>
      </c>
      <c r="HB46" s="7">
        <v>10340.0</v>
      </c>
      <c r="HC46" s="7">
        <v>10045.0</v>
      </c>
      <c r="HE46" s="7">
        <v>10227.0</v>
      </c>
      <c r="HF46" s="7">
        <v>10500.0</v>
      </c>
      <c r="HG46" s="7">
        <v>10274.0</v>
      </c>
      <c r="HH46" s="11">
        <v>10479.0</v>
      </c>
      <c r="HI46" s="7">
        <v>10034.0</v>
      </c>
      <c r="HJ46" s="7">
        <v>10015.0</v>
      </c>
      <c r="HK46" s="11">
        <v>9498.0</v>
      </c>
      <c r="HL46" s="11">
        <v>10419.0</v>
      </c>
      <c r="HM46" s="7">
        <v>10700.0</v>
      </c>
      <c r="HN46" s="11">
        <v>10646.0</v>
      </c>
      <c r="HO46" s="11">
        <v>10791.0</v>
      </c>
      <c r="HP46" s="7">
        <v>10886.0</v>
      </c>
      <c r="HQ46" s="7">
        <v>11025.0</v>
      </c>
      <c r="HR46" s="7">
        <v>10384.0</v>
      </c>
      <c r="HS46" s="7">
        <v>11000.0</v>
      </c>
      <c r="HT46" s="7">
        <v>10890.0</v>
      </c>
      <c r="HU46" s="7">
        <v>10971.0</v>
      </c>
      <c r="HV46" s="7">
        <v>11080.0</v>
      </c>
      <c r="HW46" s="7">
        <v>10437.0</v>
      </c>
      <c r="HX46" s="7">
        <v>11138.0</v>
      </c>
      <c r="HY46" s="7">
        <v>10727.0</v>
      </c>
      <c r="HZ46" s="11">
        <v>10885.0</v>
      </c>
      <c r="IA46" s="7">
        <v>10518.0</v>
      </c>
      <c r="IB46" s="7">
        <v>9577.0</v>
      </c>
      <c r="IC46" s="7">
        <v>8796.0</v>
      </c>
      <c r="ID46" s="11">
        <v>8933.0</v>
      </c>
      <c r="IE46" s="11">
        <v>9040.0</v>
      </c>
      <c r="IF46" s="7">
        <v>8788.0</v>
      </c>
      <c r="IG46" s="7">
        <v>9222.0</v>
      </c>
      <c r="IH46" s="7">
        <v>9725.0</v>
      </c>
      <c r="II46" s="7">
        <v>9836.0</v>
      </c>
      <c r="IJ46" s="7">
        <v>9911.0</v>
      </c>
      <c r="IK46" s="7">
        <v>10022.0</v>
      </c>
      <c r="IL46" s="7">
        <v>10274.0</v>
      </c>
      <c r="IM46" s="7">
        <v>10034.0</v>
      </c>
      <c r="IN46" s="7">
        <v>10532.0</v>
      </c>
      <c r="IO46" s="7">
        <v>10151.0</v>
      </c>
      <c r="IP46" s="7">
        <v>10985.0</v>
      </c>
      <c r="IQ46" s="7">
        <v>10871.0</v>
      </c>
      <c r="IR46" s="7">
        <v>10849.0</v>
      </c>
      <c r="IS46" s="7">
        <v>10614.0</v>
      </c>
      <c r="IT46" s="7">
        <v>10185.0</v>
      </c>
      <c r="IU46" s="7">
        <v>10884.0</v>
      </c>
      <c r="IV46" s="7">
        <v>11082.0</v>
      </c>
      <c r="IW46" s="7">
        <v>11169.0</v>
      </c>
      <c r="IX46" s="7">
        <v>10604.0</v>
      </c>
      <c r="IY46" s="7">
        <v>10621.0</v>
      </c>
      <c r="IZ46" s="7">
        <v>10830.0</v>
      </c>
      <c r="JA46" s="7">
        <v>10145.0</v>
      </c>
      <c r="JB46" s="7">
        <v>11277.0</v>
      </c>
      <c r="JC46" s="7">
        <v>11109.0</v>
      </c>
      <c r="JD46" s="7">
        <v>11483.0</v>
      </c>
      <c r="JE46" s="7">
        <v>11363.0</v>
      </c>
      <c r="JF46" s="7">
        <v>11571.0</v>
      </c>
      <c r="JG46" s="7">
        <v>10198.0</v>
      </c>
      <c r="JH46" s="7">
        <v>9664.0</v>
      </c>
      <c r="JI46" s="7">
        <v>10926.0</v>
      </c>
      <c r="JJ46" s="7">
        <v>11432.0</v>
      </c>
      <c r="JK46" s="7">
        <v>11557.0</v>
      </c>
      <c r="JL46" s="11">
        <v>11140.0</v>
      </c>
      <c r="JM46" s="7">
        <v>11348.0</v>
      </c>
      <c r="JN46" s="7">
        <v>10820.0</v>
      </c>
      <c r="JO46" s="7">
        <v>10891.0</v>
      </c>
      <c r="JP46" s="7">
        <v>11278.0</v>
      </c>
      <c r="JQ46" s="7">
        <v>11535.0</v>
      </c>
      <c r="JR46" s="7">
        <v>11140.0</v>
      </c>
      <c r="JS46" s="7">
        <v>11399.0</v>
      </c>
      <c r="JT46" s="7">
        <v>11356.0</v>
      </c>
      <c r="JU46" s="7">
        <v>11285.0</v>
      </c>
      <c r="JV46" s="7">
        <v>10511.0</v>
      </c>
      <c r="JW46" s="7">
        <v>11324.0</v>
      </c>
      <c r="JX46" s="7">
        <v>11383.0</v>
      </c>
      <c r="JY46" s="7">
        <v>11057.0</v>
      </c>
      <c r="JZ46" s="7">
        <v>10769.0</v>
      </c>
      <c r="KA46" s="7">
        <v>9957.0</v>
      </c>
      <c r="KB46" s="7">
        <v>8872.0</v>
      </c>
      <c r="KC46" s="7">
        <v>8103.0</v>
      </c>
      <c r="KD46" s="7">
        <v>8749.0</v>
      </c>
      <c r="KE46" s="7">
        <v>9229.0</v>
      </c>
      <c r="KF46" s="7">
        <v>9691.0</v>
      </c>
      <c r="KG46" s="7">
        <v>9494.0</v>
      </c>
      <c r="KH46" s="7">
        <v>9418.0</v>
      </c>
      <c r="KI46" s="7">
        <v>9622.0</v>
      </c>
      <c r="KJ46" s="7">
        <v>8999.0</v>
      </c>
      <c r="KK46" s="7">
        <v>10001.0</v>
      </c>
      <c r="KL46" s="7">
        <v>10075.0</v>
      </c>
      <c r="KM46" s="7">
        <v>9983.0</v>
      </c>
      <c r="KN46" s="7">
        <v>9914.0</v>
      </c>
      <c r="KO46" s="7">
        <v>9767.0</v>
      </c>
      <c r="KP46" s="7">
        <v>9363.0</v>
      </c>
      <c r="KQ46" s="7">
        <v>8521.0</v>
      </c>
      <c r="KR46" s="7">
        <v>9618.0</v>
      </c>
      <c r="KS46" s="7">
        <v>8538.0</v>
      </c>
      <c r="KT46" s="11">
        <v>8492.0</v>
      </c>
      <c r="KU46" s="7">
        <v>8696.0</v>
      </c>
      <c r="KV46" s="7">
        <v>9240.0</v>
      </c>
      <c r="KW46" s="7">
        <v>9351.0</v>
      </c>
      <c r="KX46" s="7">
        <v>8749.0</v>
      </c>
      <c r="KY46" s="7">
        <v>9426.0</v>
      </c>
      <c r="KZ46" s="7">
        <v>9478.0</v>
      </c>
      <c r="LA46" s="7">
        <v>8506.0</v>
      </c>
      <c r="LB46" s="7">
        <v>9356.0</v>
      </c>
      <c r="LC46" s="7">
        <v>8938.0</v>
      </c>
      <c r="LD46" s="7">
        <v>8555.0</v>
      </c>
      <c r="LF46" s="7">
        <v>8379.0</v>
      </c>
      <c r="LG46" s="7">
        <v>8525.0</v>
      </c>
      <c r="LH46" s="7">
        <v>8578.0</v>
      </c>
      <c r="LI46" s="7">
        <v>8579.0</v>
      </c>
      <c r="LJ46" s="7">
        <v>8580.0</v>
      </c>
      <c r="LK46" s="7">
        <v>8686.0</v>
      </c>
      <c r="LL46" s="7">
        <v>7618.0</v>
      </c>
      <c r="LM46" s="7">
        <v>8283.0</v>
      </c>
      <c r="LN46" s="7">
        <v>8361.0</v>
      </c>
      <c r="LO46" s="7">
        <v>8338.0</v>
      </c>
      <c r="LP46" s="7">
        <v>8315.0</v>
      </c>
      <c r="LQ46" s="7">
        <v>7858.0</v>
      </c>
      <c r="LR46" s="7">
        <v>8205.0</v>
      </c>
      <c r="LS46" s="7">
        <v>7442.0</v>
      </c>
      <c r="LT46" s="7">
        <v>8196.0</v>
      </c>
      <c r="LU46" s="7">
        <v>8168.0</v>
      </c>
      <c r="LV46" s="7">
        <v>8244.0</v>
      </c>
      <c r="LW46" s="7">
        <v>8405.0</v>
      </c>
      <c r="LX46" s="7">
        <v>8438.0</v>
      </c>
      <c r="LY46" s="7">
        <v>8253.0</v>
      </c>
      <c r="LZ46" s="7">
        <v>7506.0</v>
      </c>
      <c r="MA46" s="7">
        <v>7948.0</v>
      </c>
      <c r="MB46" s="7">
        <v>8141.0</v>
      </c>
      <c r="MC46" s="7">
        <v>8165.0</v>
      </c>
      <c r="MD46" s="7">
        <v>8196.0</v>
      </c>
      <c r="ME46" s="7">
        <v>8338.0</v>
      </c>
      <c r="MF46" s="7">
        <v>8227.0</v>
      </c>
      <c r="MG46" s="7">
        <v>7391.0</v>
      </c>
      <c r="MH46" s="7">
        <v>8141.0</v>
      </c>
      <c r="MI46" s="7">
        <v>8132.0</v>
      </c>
      <c r="MJ46" s="7">
        <v>8203.0</v>
      </c>
      <c r="MK46" s="7">
        <v>8153.0</v>
      </c>
      <c r="ML46" s="7">
        <v>8169.0</v>
      </c>
      <c r="MM46" s="7">
        <v>8237.0</v>
      </c>
      <c r="MN46" s="11">
        <v>6769.0</v>
      </c>
      <c r="MO46" s="11">
        <v>7881.0</v>
      </c>
      <c r="MP46" s="7">
        <v>7176.0</v>
      </c>
      <c r="MQ46" s="7">
        <v>7681.0</v>
      </c>
      <c r="MR46" s="7">
        <v>7513.0</v>
      </c>
      <c r="MS46" s="7">
        <v>7935.0</v>
      </c>
      <c r="MT46" s="7">
        <v>7982.0</v>
      </c>
      <c r="MU46" s="7">
        <v>7290.0</v>
      </c>
      <c r="MV46" s="7">
        <v>8132.0</v>
      </c>
      <c r="MW46" s="7">
        <v>8045.0</v>
      </c>
      <c r="MX46" s="7">
        <v>8110.0</v>
      </c>
      <c r="MY46" s="7">
        <v>8071.0</v>
      </c>
      <c r="MZ46" s="7">
        <v>8209.0</v>
      </c>
      <c r="NA46" s="7">
        <v>8016.0</v>
      </c>
      <c r="NB46" s="7">
        <v>7356.0</v>
      </c>
      <c r="NC46" s="7">
        <v>7042.0</v>
      </c>
      <c r="ND46" s="7">
        <v>6238.0</v>
      </c>
      <c r="NE46" s="7">
        <v>7412.0</v>
      </c>
    </row>
    <row r="47" ht="15.75" customHeight="1">
      <c r="D47" s="10">
        <v>0.854166666666667</v>
      </c>
      <c r="E47" s="6">
        <v>7344.5</v>
      </c>
      <c r="F47" s="7">
        <v>7479.0</v>
      </c>
      <c r="G47" s="7">
        <v>7587.0</v>
      </c>
      <c r="H47" s="6">
        <v>7444.5</v>
      </c>
      <c r="I47" s="7">
        <v>6753.0</v>
      </c>
      <c r="J47" s="7">
        <v>7376.5</v>
      </c>
      <c r="K47" s="7">
        <v>7327.0</v>
      </c>
      <c r="L47" s="7">
        <v>7585.0</v>
      </c>
      <c r="M47" s="7">
        <v>7623.5</v>
      </c>
      <c r="N47" s="7">
        <v>7563.0</v>
      </c>
      <c r="O47" s="11">
        <v>7699.0</v>
      </c>
      <c r="P47" s="7">
        <v>6939.5</v>
      </c>
      <c r="Q47" s="7">
        <v>7651.5</v>
      </c>
      <c r="R47" s="7">
        <v>7500.0</v>
      </c>
      <c r="S47" s="7">
        <v>7789.5</v>
      </c>
      <c r="T47" s="7">
        <v>7591.5</v>
      </c>
      <c r="U47" s="11">
        <v>7788.0</v>
      </c>
      <c r="V47" s="7">
        <v>7697.5</v>
      </c>
      <c r="W47" s="9">
        <v>7128.0</v>
      </c>
      <c r="X47" s="7">
        <v>7544.5</v>
      </c>
      <c r="Y47" s="7">
        <v>7626.0</v>
      </c>
      <c r="Z47" s="7">
        <v>7726.0</v>
      </c>
      <c r="AA47" s="11">
        <v>7742.5</v>
      </c>
      <c r="AB47" s="7">
        <v>7835.5</v>
      </c>
      <c r="AC47" s="11">
        <v>7961.0</v>
      </c>
      <c r="AD47" s="11">
        <v>7199.0</v>
      </c>
      <c r="AE47" s="7">
        <v>7893.5</v>
      </c>
      <c r="AF47" s="7">
        <v>7912.5</v>
      </c>
      <c r="AG47" s="7">
        <v>8092.5</v>
      </c>
      <c r="AH47" s="7">
        <v>7931.5</v>
      </c>
      <c r="AI47" s="7">
        <v>8032.0</v>
      </c>
      <c r="AJ47" s="7">
        <v>7843.0</v>
      </c>
      <c r="AK47" s="7">
        <v>7230.5</v>
      </c>
      <c r="AM47" s="7">
        <v>8014.0</v>
      </c>
      <c r="AN47" s="7">
        <v>8132.0</v>
      </c>
      <c r="AO47" s="7">
        <v>7934.0</v>
      </c>
      <c r="AP47" s="7">
        <v>8121.5</v>
      </c>
      <c r="AQ47" s="7">
        <v>8011.5</v>
      </c>
      <c r="AR47" s="7">
        <v>7437.5</v>
      </c>
      <c r="AS47" s="7">
        <v>7951.5</v>
      </c>
      <c r="AV47" s="7">
        <v>8181.0</v>
      </c>
      <c r="AW47" s="7">
        <v>8157.5</v>
      </c>
      <c r="AX47" s="7">
        <v>8135.0</v>
      </c>
      <c r="AY47" s="7">
        <v>7333.5</v>
      </c>
      <c r="AZ47" s="7">
        <v>8074.0</v>
      </c>
      <c r="BA47" s="7">
        <v>8252.5</v>
      </c>
      <c r="BB47" s="7">
        <v>8283.5</v>
      </c>
      <c r="BC47" s="7">
        <v>8307.0</v>
      </c>
      <c r="BD47" s="7">
        <v>7594.5</v>
      </c>
      <c r="BE47" s="7">
        <v>8268.5</v>
      </c>
      <c r="BF47" s="7">
        <v>7941.5</v>
      </c>
      <c r="BG47" s="7">
        <v>8743.0</v>
      </c>
      <c r="BI47" s="7">
        <v>7126.5</v>
      </c>
      <c r="BJ47" s="7">
        <v>8549.0</v>
      </c>
      <c r="BK47" s="7">
        <v>8619.5</v>
      </c>
      <c r="BL47" s="7">
        <v>8701.0</v>
      </c>
      <c r="BM47" s="7">
        <v>8208.5</v>
      </c>
      <c r="BN47" s="7">
        <v>9087.0</v>
      </c>
      <c r="BO47" s="7">
        <v>8971.5</v>
      </c>
      <c r="BP47" s="7">
        <v>8972.5</v>
      </c>
      <c r="BQ47" s="7">
        <v>9280.0</v>
      </c>
      <c r="BR47" s="7">
        <v>9249.0</v>
      </c>
      <c r="BS47" s="7">
        <v>9045.0</v>
      </c>
      <c r="BT47" s="7">
        <v>8223.0</v>
      </c>
      <c r="BU47" s="7">
        <v>8986.0</v>
      </c>
      <c r="BV47" s="7">
        <v>9269.5</v>
      </c>
      <c r="BW47" s="7">
        <v>9463.5</v>
      </c>
      <c r="BX47" s="7">
        <v>9299.0</v>
      </c>
      <c r="BY47" s="7">
        <v>9447.5</v>
      </c>
      <c r="BZ47" s="7">
        <v>9613.5</v>
      </c>
      <c r="CA47" s="7">
        <v>8796.5</v>
      </c>
      <c r="CB47" s="7">
        <v>9268.5</v>
      </c>
      <c r="CC47" s="7">
        <v>9898.0</v>
      </c>
      <c r="CD47" s="7">
        <v>9936.5</v>
      </c>
      <c r="CE47" s="7">
        <v>9534.5</v>
      </c>
      <c r="CF47" s="7">
        <v>9592.5</v>
      </c>
      <c r="CG47" s="7">
        <v>9789.5</v>
      </c>
      <c r="CH47" s="7">
        <v>9310.5</v>
      </c>
      <c r="CI47" s="7">
        <v>9447.0</v>
      </c>
      <c r="CJ47" s="7">
        <v>8940.5</v>
      </c>
      <c r="CK47" s="7">
        <v>8595.5</v>
      </c>
      <c r="CL47" s="7">
        <v>9261.5</v>
      </c>
      <c r="CM47" s="7">
        <v>9233.5</v>
      </c>
      <c r="CN47" s="7">
        <v>9053.0</v>
      </c>
      <c r="CO47" s="7">
        <v>5393.0</v>
      </c>
      <c r="CP47" s="7">
        <v>8163.5</v>
      </c>
      <c r="CQ47" s="7">
        <v>9126.5</v>
      </c>
      <c r="CR47" s="7">
        <v>9149.5</v>
      </c>
      <c r="CS47" s="7">
        <v>9300.5</v>
      </c>
      <c r="CT47" s="7">
        <v>9042.5</v>
      </c>
      <c r="CU47" s="7">
        <v>7381.5</v>
      </c>
      <c r="CV47" s="7">
        <v>8383.5</v>
      </c>
      <c r="CW47" s="7">
        <v>9253.5</v>
      </c>
      <c r="CX47" s="7">
        <v>9116.0</v>
      </c>
      <c r="CY47" s="7">
        <v>9486.0</v>
      </c>
      <c r="CZ47" s="7">
        <v>9222.0</v>
      </c>
      <c r="DA47" s="7">
        <v>8516.0</v>
      </c>
      <c r="DB47" s="7">
        <v>8384.5</v>
      </c>
      <c r="DC47" s="7">
        <v>9209.0</v>
      </c>
      <c r="DD47" s="7">
        <v>7499.5</v>
      </c>
      <c r="DE47" s="7">
        <v>9818.5</v>
      </c>
      <c r="DF47" s="7">
        <v>9674.5</v>
      </c>
      <c r="DG47" s="7">
        <v>8358.5</v>
      </c>
      <c r="DH47" s="7">
        <v>9722.5</v>
      </c>
      <c r="DI47" s="7">
        <v>8572.5</v>
      </c>
      <c r="DJ47" s="7">
        <v>7936.5</v>
      </c>
      <c r="DK47" s="7">
        <v>8284.0</v>
      </c>
      <c r="DL47" s="7">
        <v>8157.5</v>
      </c>
      <c r="DM47" s="7">
        <v>9680.0</v>
      </c>
      <c r="DN47" s="7">
        <v>10107.5</v>
      </c>
      <c r="DO47" s="7">
        <v>6053.0</v>
      </c>
      <c r="DP47" s="7">
        <v>9159.0</v>
      </c>
      <c r="DQ47" s="7">
        <v>8735.5</v>
      </c>
      <c r="DR47" s="7">
        <v>9109.0</v>
      </c>
      <c r="DS47" s="7">
        <v>7725.5</v>
      </c>
      <c r="DT47" s="7">
        <v>7205.5</v>
      </c>
      <c r="DU47" s="7">
        <v>7696.5</v>
      </c>
      <c r="DV47" s="7">
        <v>6433.0</v>
      </c>
      <c r="DW47" s="7">
        <v>9065.5</v>
      </c>
      <c r="DX47" s="7">
        <v>7981.0</v>
      </c>
      <c r="DY47" s="7">
        <v>9712.0</v>
      </c>
      <c r="DZ47" s="7">
        <v>8856.5</v>
      </c>
      <c r="EA47" s="7">
        <v>9510.0</v>
      </c>
      <c r="EB47" s="7">
        <v>9454.0</v>
      </c>
      <c r="EC47" s="7">
        <v>9400.5</v>
      </c>
      <c r="ED47" s="7">
        <v>7993.5</v>
      </c>
      <c r="EE47" s="7">
        <v>6536.0</v>
      </c>
      <c r="EF47" s="7">
        <v>9420.0</v>
      </c>
      <c r="EG47" s="7">
        <v>9113.5</v>
      </c>
      <c r="EH47" s="7">
        <v>9379.5</v>
      </c>
      <c r="EI47" s="7">
        <v>9268.5</v>
      </c>
      <c r="EJ47" s="7">
        <v>8751.5</v>
      </c>
      <c r="EL47" s="7">
        <v>8613.5</v>
      </c>
      <c r="EM47" s="7">
        <v>9847.0</v>
      </c>
      <c r="EN47" s="7">
        <v>9566.5</v>
      </c>
      <c r="EO47" s="7">
        <v>9577.5</v>
      </c>
      <c r="EP47" s="7">
        <v>10050.5</v>
      </c>
      <c r="EQ47" s="7">
        <v>9744.5</v>
      </c>
      <c r="ER47" s="7">
        <v>9995.0</v>
      </c>
      <c r="ES47" s="7">
        <v>8814.5</v>
      </c>
      <c r="ET47" s="7">
        <v>10580.5</v>
      </c>
      <c r="EU47" s="7">
        <v>10651.5</v>
      </c>
      <c r="EV47" s="7">
        <v>10830.0</v>
      </c>
      <c r="EW47" s="7">
        <v>10670.5</v>
      </c>
      <c r="EX47" s="7">
        <v>9688.5</v>
      </c>
      <c r="EY47" s="7">
        <v>9733.0</v>
      </c>
      <c r="EZ47" s="7">
        <v>9019.5</v>
      </c>
      <c r="FA47" s="7">
        <v>10199.5</v>
      </c>
      <c r="FB47" s="7">
        <v>10352.0</v>
      </c>
      <c r="FC47" s="7">
        <v>10565.0</v>
      </c>
      <c r="FD47" s="7">
        <v>10801.5</v>
      </c>
      <c r="FE47" s="7">
        <v>10863.5</v>
      </c>
      <c r="FF47" s="7">
        <v>10864.0</v>
      </c>
      <c r="FG47" s="7">
        <v>10393.5</v>
      </c>
      <c r="FH47" s="7">
        <v>10026.0</v>
      </c>
      <c r="FI47" s="7">
        <v>10020.0</v>
      </c>
      <c r="FJ47" s="7">
        <v>10276.0</v>
      </c>
      <c r="FK47" s="7">
        <v>9189.0</v>
      </c>
      <c r="FL47" s="7">
        <v>10179.0</v>
      </c>
      <c r="FM47" s="7">
        <v>9913.0</v>
      </c>
      <c r="FN47" s="7">
        <v>8568.5</v>
      </c>
      <c r="FO47" s="7">
        <v>7606.5</v>
      </c>
      <c r="FP47" s="7">
        <v>8344.0</v>
      </c>
      <c r="FQ47" s="7">
        <v>8938.0</v>
      </c>
      <c r="FR47" s="7">
        <v>8178.5</v>
      </c>
      <c r="FS47" s="7">
        <v>9143.0</v>
      </c>
      <c r="FT47" s="7">
        <v>9557.5</v>
      </c>
      <c r="FU47" s="7">
        <v>9549.5</v>
      </c>
      <c r="FV47" s="7">
        <v>9821.5</v>
      </c>
      <c r="FW47" s="7">
        <v>9756.5</v>
      </c>
      <c r="FX47" s="7">
        <v>9924.0</v>
      </c>
      <c r="FY47" s="7">
        <v>10117.0</v>
      </c>
      <c r="FZ47" s="7">
        <v>10161.5</v>
      </c>
      <c r="GA47" s="7">
        <v>10168.5</v>
      </c>
      <c r="GB47" s="7">
        <v>9407.5</v>
      </c>
      <c r="GC47" s="7">
        <v>10527.0</v>
      </c>
      <c r="GD47" s="7">
        <v>10292.5</v>
      </c>
      <c r="GE47" s="7">
        <v>10582.5</v>
      </c>
      <c r="GF47" s="7">
        <v>9981.5</v>
      </c>
      <c r="GG47" s="7">
        <v>9959.0</v>
      </c>
      <c r="GH47" s="7">
        <v>10649.0</v>
      </c>
      <c r="GI47" s="7">
        <v>10263.5</v>
      </c>
      <c r="GJ47" s="7">
        <v>10980.5</v>
      </c>
      <c r="GK47" s="11">
        <v>10707.0</v>
      </c>
      <c r="GL47" s="7">
        <v>10880.0</v>
      </c>
      <c r="GM47" s="7">
        <v>10943.5</v>
      </c>
      <c r="GN47" s="7">
        <v>11097.5</v>
      </c>
      <c r="GO47" s="7">
        <v>11095.0</v>
      </c>
      <c r="GP47" s="11">
        <v>10118.0</v>
      </c>
      <c r="GQ47" s="7">
        <v>11214.5</v>
      </c>
      <c r="GR47" s="7">
        <v>10841.5</v>
      </c>
      <c r="GS47" s="7">
        <v>10860.0</v>
      </c>
      <c r="GT47" s="7">
        <v>10922.0</v>
      </c>
      <c r="GU47" s="7">
        <v>11073.0</v>
      </c>
      <c r="GV47" s="7">
        <v>11047.5</v>
      </c>
      <c r="GW47" s="7">
        <v>10139.0</v>
      </c>
      <c r="GX47" s="7">
        <v>10590.0</v>
      </c>
      <c r="GY47" s="7">
        <v>10572.5</v>
      </c>
      <c r="GZ47" s="7">
        <v>10171.5</v>
      </c>
      <c r="HA47" s="7">
        <v>9909.0</v>
      </c>
      <c r="HB47" s="7">
        <v>10321.5</v>
      </c>
      <c r="HC47" s="7">
        <v>10150.5</v>
      </c>
      <c r="HE47" s="7">
        <v>10245.0</v>
      </c>
      <c r="HF47" s="7">
        <v>10526.0</v>
      </c>
      <c r="HG47" s="7">
        <v>10363.0</v>
      </c>
      <c r="HH47" s="11">
        <v>10565.0</v>
      </c>
      <c r="HI47" s="7">
        <v>10044.0</v>
      </c>
      <c r="HJ47" s="7">
        <v>10050.5</v>
      </c>
      <c r="HK47" s="11">
        <v>9612.5</v>
      </c>
      <c r="HL47" s="11">
        <v>10458.5</v>
      </c>
      <c r="HM47" s="7">
        <v>10781.0</v>
      </c>
      <c r="HN47" s="11">
        <v>10623.0</v>
      </c>
      <c r="HO47" s="11">
        <v>10826.5</v>
      </c>
      <c r="HP47" s="7">
        <v>10894.0</v>
      </c>
      <c r="HQ47" s="7">
        <v>10970.0</v>
      </c>
      <c r="HR47" s="7">
        <v>10500.5</v>
      </c>
      <c r="HS47" s="7">
        <v>11047.5</v>
      </c>
      <c r="HT47" s="7">
        <v>10937.0</v>
      </c>
      <c r="HU47" s="7">
        <v>11072.5</v>
      </c>
      <c r="HV47" s="7">
        <v>11089.5</v>
      </c>
      <c r="HW47" s="7">
        <v>10474.5</v>
      </c>
      <c r="HX47" s="7">
        <v>10985.5</v>
      </c>
      <c r="HY47" s="7">
        <v>10833.5</v>
      </c>
      <c r="HZ47" s="11">
        <v>10671.0</v>
      </c>
      <c r="IA47" s="7">
        <v>10622.5</v>
      </c>
      <c r="IB47" s="7">
        <v>9708.0</v>
      </c>
      <c r="IC47" s="7">
        <v>8930.0</v>
      </c>
      <c r="ID47" s="11">
        <v>8941.5</v>
      </c>
      <c r="IE47" s="11">
        <v>9011.5</v>
      </c>
      <c r="IF47" s="7">
        <v>8892.0</v>
      </c>
      <c r="IG47" s="7">
        <v>9276.0</v>
      </c>
      <c r="IH47" s="7">
        <v>9680.0</v>
      </c>
      <c r="II47" s="7">
        <v>9868.5</v>
      </c>
      <c r="IJ47" s="7">
        <v>10019.0</v>
      </c>
      <c r="IK47" s="7">
        <v>10181.0</v>
      </c>
      <c r="IL47" s="7">
        <v>10363.0</v>
      </c>
      <c r="IM47" s="7">
        <v>10088.0</v>
      </c>
      <c r="IN47" s="7">
        <v>10574.5</v>
      </c>
      <c r="IO47" s="7">
        <v>10188.0</v>
      </c>
      <c r="IP47" s="7">
        <v>10958.0</v>
      </c>
      <c r="IQ47" s="7">
        <v>10789.0</v>
      </c>
      <c r="IR47" s="7">
        <v>10787.5</v>
      </c>
      <c r="IS47" s="7">
        <v>10591.0</v>
      </c>
      <c r="IT47" s="7">
        <v>10225.5</v>
      </c>
      <c r="IU47" s="7">
        <v>10873.5</v>
      </c>
      <c r="IV47" s="7">
        <v>11105.5</v>
      </c>
      <c r="IW47" s="7">
        <v>11059.0</v>
      </c>
      <c r="IX47" s="7">
        <v>10617.0</v>
      </c>
      <c r="IY47" s="7">
        <v>10584.0</v>
      </c>
      <c r="IZ47" s="7">
        <v>10797.5</v>
      </c>
      <c r="JA47" s="7">
        <v>10184.0</v>
      </c>
      <c r="JB47" s="7">
        <v>11267.5</v>
      </c>
      <c r="JC47" s="7">
        <v>11117.0</v>
      </c>
      <c r="JD47" s="7">
        <v>11469.5</v>
      </c>
      <c r="JE47" s="7">
        <v>11316.0</v>
      </c>
      <c r="JF47" s="7">
        <v>11477.0</v>
      </c>
      <c r="JG47" s="7">
        <v>9883.0</v>
      </c>
      <c r="JH47" s="7">
        <v>9764.0</v>
      </c>
      <c r="JI47" s="7">
        <v>10853.0</v>
      </c>
      <c r="JJ47" s="7">
        <v>11399.0</v>
      </c>
      <c r="JK47" s="7">
        <v>11423.5</v>
      </c>
      <c r="JL47" s="11">
        <v>11092.0</v>
      </c>
      <c r="JM47" s="7">
        <v>11308.0</v>
      </c>
      <c r="JN47" s="7">
        <v>10781.0</v>
      </c>
      <c r="JO47" s="7">
        <v>10866.0</v>
      </c>
      <c r="JP47" s="7">
        <v>11268.5</v>
      </c>
      <c r="JQ47" s="7">
        <v>11441.0</v>
      </c>
      <c r="JR47" s="7">
        <v>11028.5</v>
      </c>
      <c r="JS47" s="7">
        <v>11393.5</v>
      </c>
      <c r="JT47" s="7">
        <v>11414.0</v>
      </c>
      <c r="JU47" s="7">
        <v>11238.5</v>
      </c>
      <c r="JV47" s="7">
        <v>10529.5</v>
      </c>
      <c r="JW47" s="7">
        <v>11281.0</v>
      </c>
      <c r="JX47" s="7">
        <v>11335.0</v>
      </c>
      <c r="JY47" s="7">
        <v>10877.5</v>
      </c>
      <c r="JZ47" s="7">
        <v>10659.0</v>
      </c>
      <c r="KA47" s="7">
        <v>9775.5</v>
      </c>
      <c r="KB47" s="7">
        <v>8715.0</v>
      </c>
      <c r="KC47" s="7">
        <v>7952.0</v>
      </c>
      <c r="KD47" s="7">
        <v>8623.0</v>
      </c>
      <c r="KE47" s="7">
        <v>9100.0</v>
      </c>
      <c r="KF47" s="7">
        <v>9577.0</v>
      </c>
      <c r="KG47" s="7">
        <v>9393.5</v>
      </c>
      <c r="KH47" s="7">
        <v>9294.0</v>
      </c>
      <c r="KI47" s="7">
        <v>9439.0</v>
      </c>
      <c r="KJ47" s="7">
        <v>8951.5</v>
      </c>
      <c r="KK47" s="7">
        <v>9861.0</v>
      </c>
      <c r="KL47" s="7">
        <v>9936.0</v>
      </c>
      <c r="KM47" s="7">
        <v>9890.5</v>
      </c>
      <c r="KN47" s="7">
        <v>9848.0</v>
      </c>
      <c r="KO47" s="7">
        <v>9567.5</v>
      </c>
      <c r="KP47" s="7">
        <v>9160.5</v>
      </c>
      <c r="KQ47" s="7">
        <v>8457.5</v>
      </c>
      <c r="KR47" s="7">
        <v>9477.0</v>
      </c>
      <c r="KS47" s="7">
        <v>8378.5</v>
      </c>
      <c r="KT47" s="11">
        <v>8355.5</v>
      </c>
      <c r="KU47" s="7">
        <v>8645.0</v>
      </c>
      <c r="KV47" s="7">
        <v>9089.0</v>
      </c>
      <c r="KW47" s="7">
        <v>9235.5</v>
      </c>
      <c r="KX47" s="7">
        <v>8633.5</v>
      </c>
      <c r="KY47" s="7">
        <v>9401.0</v>
      </c>
      <c r="KZ47" s="7">
        <v>9443.5</v>
      </c>
      <c r="LA47" s="7">
        <v>8544.0</v>
      </c>
      <c r="LB47" s="7">
        <v>9172.0</v>
      </c>
      <c r="LC47" s="7">
        <v>8770.0</v>
      </c>
      <c r="LD47" s="7">
        <v>8521.0</v>
      </c>
      <c r="LF47" s="7">
        <v>8203.5</v>
      </c>
      <c r="LG47" s="7">
        <v>8317.5</v>
      </c>
      <c r="LH47" s="7">
        <v>8432.5</v>
      </c>
      <c r="LI47" s="7">
        <v>8379.5</v>
      </c>
      <c r="LJ47" s="7">
        <v>8453.5</v>
      </c>
      <c r="LK47" s="7">
        <v>8553.5</v>
      </c>
      <c r="LL47" s="7">
        <v>7606.5</v>
      </c>
      <c r="LM47" s="7">
        <v>8258.5</v>
      </c>
      <c r="LN47" s="7">
        <v>8218.0</v>
      </c>
      <c r="LO47" s="7">
        <v>8176.5</v>
      </c>
      <c r="LP47" s="7">
        <v>8078.0</v>
      </c>
      <c r="LQ47" s="7">
        <v>7794.0</v>
      </c>
      <c r="LR47" s="7">
        <v>8061.5</v>
      </c>
      <c r="LS47" s="7">
        <v>7407.0</v>
      </c>
      <c r="LT47" s="7">
        <v>8040.5</v>
      </c>
      <c r="LU47" s="7">
        <v>8035.0</v>
      </c>
      <c r="LV47" s="7">
        <v>8165.0</v>
      </c>
      <c r="LW47" s="7">
        <v>8335.5</v>
      </c>
      <c r="LX47" s="7">
        <v>8288.0</v>
      </c>
      <c r="LY47" s="7">
        <v>8209.5</v>
      </c>
      <c r="LZ47" s="7">
        <v>7444.0</v>
      </c>
      <c r="MA47" s="7">
        <v>7767.5</v>
      </c>
      <c r="MB47" s="7">
        <v>8018.0</v>
      </c>
      <c r="MC47" s="7">
        <v>8052.0</v>
      </c>
      <c r="MD47" s="7">
        <v>8019.5</v>
      </c>
      <c r="ME47" s="7">
        <v>8136.5</v>
      </c>
      <c r="MF47" s="7">
        <v>8078.0</v>
      </c>
      <c r="MG47" s="7">
        <v>7274.0</v>
      </c>
      <c r="MH47" s="7">
        <v>7942.0</v>
      </c>
      <c r="MI47" s="7">
        <v>7935.0</v>
      </c>
      <c r="MJ47" s="7">
        <v>8081.0</v>
      </c>
      <c r="MK47" s="7">
        <v>8021.5</v>
      </c>
      <c r="ML47" s="7">
        <v>8032.5</v>
      </c>
      <c r="MM47" s="7">
        <v>8096.0</v>
      </c>
      <c r="MN47" s="11">
        <v>6972.5</v>
      </c>
      <c r="MO47" s="11">
        <v>7818.0</v>
      </c>
      <c r="MP47" s="7">
        <v>7144.0</v>
      </c>
      <c r="MQ47" s="7">
        <v>7553.0</v>
      </c>
      <c r="MR47" s="7">
        <v>7436.0</v>
      </c>
      <c r="MS47" s="7">
        <v>7820.5</v>
      </c>
      <c r="MT47" s="7">
        <v>7912.0</v>
      </c>
      <c r="MU47" s="7">
        <v>7271.5</v>
      </c>
      <c r="MV47" s="7">
        <v>7978.5</v>
      </c>
      <c r="MW47" s="7">
        <v>7999.0</v>
      </c>
      <c r="MX47" s="7">
        <v>7989.5</v>
      </c>
      <c r="MY47" s="7">
        <v>7960.5</v>
      </c>
      <c r="MZ47" s="7">
        <v>8008.0</v>
      </c>
      <c r="NA47" s="7">
        <v>7875.5</v>
      </c>
      <c r="NB47" s="7">
        <v>7226.0</v>
      </c>
      <c r="NC47" s="7">
        <v>6808.5</v>
      </c>
      <c r="ND47" s="7">
        <v>6029.5</v>
      </c>
      <c r="NE47" s="7">
        <v>7336.5</v>
      </c>
    </row>
    <row r="48" ht="15.75" customHeight="1">
      <c r="D48" s="5">
        <v>0.875</v>
      </c>
      <c r="E48" s="6">
        <v>7206.0</v>
      </c>
      <c r="F48" s="7">
        <v>7282.0</v>
      </c>
      <c r="G48" s="7">
        <v>7467.0</v>
      </c>
      <c r="H48" s="6">
        <v>7281.0</v>
      </c>
      <c r="I48" s="7">
        <v>6681.0</v>
      </c>
      <c r="J48" s="7">
        <v>7232.0</v>
      </c>
      <c r="K48" s="7">
        <v>7123.0</v>
      </c>
      <c r="L48" s="7">
        <v>7458.0</v>
      </c>
      <c r="M48" s="7">
        <v>7465.0</v>
      </c>
      <c r="N48" s="7">
        <v>7505.0</v>
      </c>
      <c r="O48" s="11">
        <v>7637.0</v>
      </c>
      <c r="P48" s="7">
        <v>6881.0</v>
      </c>
      <c r="Q48" s="7">
        <v>7569.0</v>
      </c>
      <c r="R48" s="7">
        <v>7409.0</v>
      </c>
      <c r="S48" s="7">
        <v>7695.0</v>
      </c>
      <c r="T48" s="7">
        <v>7523.0</v>
      </c>
      <c r="U48" s="11">
        <v>7674.0</v>
      </c>
      <c r="V48" s="7">
        <v>7613.0</v>
      </c>
      <c r="W48" s="9">
        <v>7110.0</v>
      </c>
      <c r="X48" s="7">
        <v>7521.0</v>
      </c>
      <c r="Y48" s="7">
        <v>7510.0</v>
      </c>
      <c r="Z48" s="7">
        <v>7642.0</v>
      </c>
      <c r="AA48" s="11">
        <v>7621.0</v>
      </c>
      <c r="AB48" s="7">
        <v>7767.0</v>
      </c>
      <c r="AC48" s="11">
        <v>7912.0</v>
      </c>
      <c r="AD48" s="11">
        <v>7113.0</v>
      </c>
      <c r="AE48" s="7">
        <v>7780.0</v>
      </c>
      <c r="AF48" s="7">
        <v>7814.0</v>
      </c>
      <c r="AG48" s="7">
        <v>7997.0</v>
      </c>
      <c r="AH48" s="7">
        <v>7849.0</v>
      </c>
      <c r="AI48" s="7">
        <v>7921.0</v>
      </c>
      <c r="AJ48" s="7">
        <v>7678.0</v>
      </c>
      <c r="AK48" s="7">
        <v>7199.0</v>
      </c>
      <c r="AM48" s="7">
        <v>7900.0</v>
      </c>
      <c r="AN48" s="7">
        <v>8040.0</v>
      </c>
      <c r="AO48" s="7">
        <v>7892.0</v>
      </c>
      <c r="AP48" s="7">
        <v>8027.0</v>
      </c>
      <c r="AQ48" s="7">
        <v>7908.0</v>
      </c>
      <c r="AR48" s="7">
        <v>7426.0</v>
      </c>
      <c r="AS48" s="7">
        <v>7848.0</v>
      </c>
      <c r="AV48" s="7">
        <v>8084.0</v>
      </c>
      <c r="AW48" s="7">
        <v>8130.0</v>
      </c>
      <c r="AX48" s="7">
        <v>8044.0</v>
      </c>
      <c r="AY48" s="7">
        <v>7317.0</v>
      </c>
      <c r="AZ48" s="7">
        <v>8015.0</v>
      </c>
      <c r="BA48" s="7">
        <v>8212.0</v>
      </c>
      <c r="BB48" s="7">
        <v>8196.0</v>
      </c>
      <c r="BC48" s="7">
        <v>8201.0</v>
      </c>
      <c r="BD48" s="7">
        <v>7572.0</v>
      </c>
      <c r="BE48" s="7">
        <v>8179.0</v>
      </c>
      <c r="BF48" s="7">
        <v>7980.0</v>
      </c>
      <c r="BG48" s="7">
        <v>8660.0</v>
      </c>
      <c r="BI48" s="7">
        <v>6459.0</v>
      </c>
      <c r="BJ48" s="7">
        <v>8384.0</v>
      </c>
      <c r="BK48" s="7">
        <v>8597.0</v>
      </c>
      <c r="BL48" s="7">
        <v>8671.0</v>
      </c>
      <c r="BM48" s="7">
        <v>8196.0</v>
      </c>
      <c r="BN48" s="7">
        <v>9041.0</v>
      </c>
      <c r="BO48" s="7">
        <v>8975.0</v>
      </c>
      <c r="BP48" s="7">
        <v>9015.0</v>
      </c>
      <c r="BQ48" s="7">
        <v>9307.0</v>
      </c>
      <c r="BR48" s="7">
        <v>9134.0</v>
      </c>
      <c r="BS48" s="7">
        <v>9029.0</v>
      </c>
      <c r="BT48" s="7">
        <v>8242.0</v>
      </c>
      <c r="BU48" s="7">
        <v>8903.0</v>
      </c>
      <c r="BV48" s="7">
        <v>9253.0</v>
      </c>
      <c r="BW48" s="7">
        <v>9481.0</v>
      </c>
      <c r="BX48" s="7">
        <v>9185.0</v>
      </c>
      <c r="BY48" s="7">
        <v>9401.0</v>
      </c>
      <c r="BZ48" s="7">
        <v>9715.0</v>
      </c>
      <c r="CA48" s="7">
        <v>8842.0</v>
      </c>
      <c r="CB48" s="7">
        <v>9201.0</v>
      </c>
      <c r="CC48" s="7">
        <v>9857.0</v>
      </c>
      <c r="CD48" s="7">
        <v>9844.0</v>
      </c>
      <c r="CE48" s="7">
        <v>9491.0</v>
      </c>
      <c r="CF48" s="7">
        <v>9714.0</v>
      </c>
      <c r="CG48" s="7">
        <v>9819.0</v>
      </c>
      <c r="CH48" s="7">
        <v>9344.0</v>
      </c>
      <c r="CI48" s="7">
        <v>9470.0</v>
      </c>
      <c r="CJ48" s="7">
        <v>8962.0</v>
      </c>
      <c r="CK48" s="7">
        <v>8654.0</v>
      </c>
      <c r="CL48" s="7">
        <v>9318.0</v>
      </c>
      <c r="CM48" s="7">
        <v>9265.0</v>
      </c>
      <c r="CN48" s="7">
        <v>9000.0</v>
      </c>
      <c r="CO48" s="7">
        <v>5487.0</v>
      </c>
      <c r="CP48" s="7">
        <v>8047.0</v>
      </c>
      <c r="CQ48" s="7">
        <v>9147.0</v>
      </c>
      <c r="CR48" s="7">
        <v>9258.0</v>
      </c>
      <c r="CS48" s="7">
        <v>9350.0</v>
      </c>
      <c r="CT48" s="7">
        <v>8837.0</v>
      </c>
      <c r="CU48" s="7">
        <v>7443.0</v>
      </c>
      <c r="CV48" s="7">
        <v>8396.0</v>
      </c>
      <c r="CW48" s="7">
        <v>9252.0</v>
      </c>
      <c r="CX48" s="7">
        <v>9200.0</v>
      </c>
      <c r="CY48" s="7">
        <v>9510.0</v>
      </c>
      <c r="CZ48" s="7">
        <v>9355.0</v>
      </c>
      <c r="DA48" s="7">
        <v>8289.0</v>
      </c>
      <c r="DB48" s="7">
        <v>8248.0</v>
      </c>
      <c r="DC48" s="7">
        <v>9257.0</v>
      </c>
      <c r="DD48" s="7">
        <v>7665.0</v>
      </c>
      <c r="DE48" s="7">
        <v>9788.0</v>
      </c>
      <c r="DF48" s="7">
        <v>9702.0</v>
      </c>
      <c r="DG48" s="7">
        <v>8288.0</v>
      </c>
      <c r="DH48" s="7">
        <v>9687.0</v>
      </c>
      <c r="DI48" s="7">
        <v>8023.0</v>
      </c>
      <c r="DJ48" s="7">
        <v>8065.0</v>
      </c>
      <c r="DK48" s="7">
        <v>8498.0</v>
      </c>
      <c r="DL48" s="7">
        <v>8461.0</v>
      </c>
      <c r="DM48" s="7">
        <v>9720.0</v>
      </c>
      <c r="DN48" s="7">
        <v>10137.0</v>
      </c>
      <c r="DO48" s="7">
        <v>6124.0</v>
      </c>
      <c r="DP48" s="7">
        <v>9073.0</v>
      </c>
      <c r="DQ48" s="7">
        <v>8876.0</v>
      </c>
      <c r="DR48" s="7">
        <v>9131.0</v>
      </c>
      <c r="DS48" s="7">
        <v>7644.0</v>
      </c>
      <c r="DT48" s="7">
        <v>7155.0</v>
      </c>
      <c r="DU48" s="7">
        <v>7770.0</v>
      </c>
      <c r="DV48" s="7">
        <v>6579.0</v>
      </c>
      <c r="DW48" s="7">
        <v>9040.0</v>
      </c>
      <c r="DX48" s="7">
        <v>8024.0</v>
      </c>
      <c r="DY48" s="7">
        <v>9666.0</v>
      </c>
      <c r="DZ48" s="7">
        <v>8830.0</v>
      </c>
      <c r="EA48" s="7">
        <v>9488.0</v>
      </c>
      <c r="EB48" s="7">
        <v>9472.0</v>
      </c>
      <c r="EC48" s="7">
        <v>9446.0</v>
      </c>
      <c r="ED48" s="7">
        <v>8033.0</v>
      </c>
      <c r="EE48" s="7">
        <v>6523.0</v>
      </c>
      <c r="EF48" s="7">
        <v>9449.0</v>
      </c>
      <c r="EG48" s="7">
        <v>9067.0</v>
      </c>
      <c r="EH48" s="7">
        <v>9464.0</v>
      </c>
      <c r="EI48" s="7">
        <v>9313.0</v>
      </c>
      <c r="EJ48" s="7">
        <v>8753.0</v>
      </c>
      <c r="EL48" s="7">
        <v>8668.0</v>
      </c>
      <c r="EM48" s="7">
        <v>9917.0</v>
      </c>
      <c r="EN48" s="7">
        <v>9715.0</v>
      </c>
      <c r="EO48" s="7">
        <v>9579.0</v>
      </c>
      <c r="EP48" s="7">
        <v>10147.0</v>
      </c>
      <c r="EQ48" s="7">
        <v>9904.0</v>
      </c>
      <c r="ER48" s="7">
        <v>10130.0</v>
      </c>
      <c r="ES48" s="7">
        <v>8960.0</v>
      </c>
      <c r="ET48" s="7">
        <v>10699.0</v>
      </c>
      <c r="EU48" s="7">
        <v>10825.0</v>
      </c>
      <c r="EV48" s="7">
        <v>10958.0</v>
      </c>
      <c r="EW48" s="7">
        <v>10875.0</v>
      </c>
      <c r="EX48" s="7">
        <v>9869.0</v>
      </c>
      <c r="EY48" s="7">
        <v>9887.0</v>
      </c>
      <c r="EZ48" s="7">
        <v>9198.0</v>
      </c>
      <c r="FA48" s="7">
        <v>10364.0</v>
      </c>
      <c r="FB48" s="7">
        <v>10602.0</v>
      </c>
      <c r="FC48" s="7">
        <v>10716.0</v>
      </c>
      <c r="FD48" s="7">
        <v>10903.0</v>
      </c>
      <c r="FE48" s="7">
        <v>10948.0</v>
      </c>
      <c r="FF48" s="7">
        <v>10909.0</v>
      </c>
      <c r="FG48" s="7">
        <v>10561.0</v>
      </c>
      <c r="FH48" s="7">
        <v>9989.0</v>
      </c>
      <c r="FI48" s="7">
        <v>10044.0</v>
      </c>
      <c r="FJ48" s="7">
        <v>10480.0</v>
      </c>
      <c r="FK48" s="7">
        <v>9286.0</v>
      </c>
      <c r="FL48" s="7">
        <v>10263.0</v>
      </c>
      <c r="FM48" s="7">
        <v>9944.0</v>
      </c>
      <c r="FN48" s="7">
        <v>8521.0</v>
      </c>
      <c r="FO48" s="7">
        <v>7749.0</v>
      </c>
      <c r="FP48" s="7">
        <v>8503.0</v>
      </c>
      <c r="FQ48" s="7">
        <v>9132.0</v>
      </c>
      <c r="FR48" s="7">
        <v>8229.0</v>
      </c>
      <c r="FS48" s="7">
        <v>9186.0</v>
      </c>
      <c r="FT48" s="7">
        <v>9641.0</v>
      </c>
      <c r="FU48" s="7">
        <v>9448.0</v>
      </c>
      <c r="FV48" s="7">
        <v>9718.0</v>
      </c>
      <c r="FW48" s="7">
        <v>9770.0</v>
      </c>
      <c r="FX48" s="7">
        <v>10094.0</v>
      </c>
      <c r="FY48" s="7">
        <v>10337.0</v>
      </c>
      <c r="FZ48" s="7">
        <v>10426.0</v>
      </c>
      <c r="GA48" s="7">
        <v>10359.0</v>
      </c>
      <c r="GB48" s="7">
        <v>9456.0</v>
      </c>
      <c r="GC48" s="7">
        <v>10679.0</v>
      </c>
      <c r="GD48" s="7">
        <v>10095.0</v>
      </c>
      <c r="GE48" s="7">
        <v>10639.0</v>
      </c>
      <c r="GF48" s="7">
        <v>9941.0</v>
      </c>
      <c r="GG48" s="7">
        <v>10046.0</v>
      </c>
      <c r="GH48" s="7">
        <v>10754.0</v>
      </c>
      <c r="GI48" s="7">
        <v>10426.0</v>
      </c>
      <c r="GJ48" s="7">
        <v>10902.0</v>
      </c>
      <c r="GK48" s="11">
        <v>10791.0</v>
      </c>
      <c r="GL48" s="7">
        <v>10966.0</v>
      </c>
      <c r="GM48" s="7">
        <v>10975.0</v>
      </c>
      <c r="GN48" s="7">
        <v>11210.0</v>
      </c>
      <c r="GO48" s="7">
        <v>11149.0</v>
      </c>
      <c r="GP48" s="11">
        <v>10304.0</v>
      </c>
      <c r="GQ48" s="7">
        <v>11306.0</v>
      </c>
      <c r="GR48" s="7">
        <v>11113.0</v>
      </c>
      <c r="GS48" s="7">
        <v>10978.0</v>
      </c>
      <c r="GT48" s="7">
        <v>10916.0</v>
      </c>
      <c r="GU48" s="7">
        <v>11184.0</v>
      </c>
      <c r="GV48" s="7">
        <v>11144.0</v>
      </c>
      <c r="GW48" s="7">
        <v>10357.0</v>
      </c>
      <c r="GX48" s="7">
        <v>10621.0</v>
      </c>
      <c r="GY48" s="7">
        <v>10670.0</v>
      </c>
      <c r="GZ48" s="7">
        <v>10072.0</v>
      </c>
      <c r="HA48" s="7">
        <v>9945.0</v>
      </c>
      <c r="HB48" s="7">
        <v>10303.0</v>
      </c>
      <c r="HC48" s="7">
        <v>10256.0</v>
      </c>
      <c r="HE48" s="7">
        <v>10263.0</v>
      </c>
      <c r="HF48" s="7">
        <v>10552.0</v>
      </c>
      <c r="HG48" s="7">
        <v>10452.0</v>
      </c>
      <c r="HH48" s="11">
        <v>10651.0</v>
      </c>
      <c r="HI48" s="7">
        <v>10054.0</v>
      </c>
      <c r="HJ48" s="7">
        <v>10086.0</v>
      </c>
      <c r="HK48" s="11">
        <v>9727.0</v>
      </c>
      <c r="HL48" s="11">
        <v>10498.0</v>
      </c>
      <c r="HM48" s="7">
        <v>10862.0</v>
      </c>
      <c r="HN48" s="11">
        <v>10600.0</v>
      </c>
      <c r="HO48" s="11">
        <v>10862.0</v>
      </c>
      <c r="HP48" s="7">
        <v>10902.0</v>
      </c>
      <c r="HQ48" s="7">
        <v>10915.0</v>
      </c>
      <c r="HR48" s="7">
        <v>10617.0</v>
      </c>
      <c r="HS48" s="7">
        <v>11095.0</v>
      </c>
      <c r="HT48" s="7">
        <v>10984.0</v>
      </c>
      <c r="HU48" s="7">
        <v>11174.0</v>
      </c>
      <c r="HV48" s="7">
        <v>11099.0</v>
      </c>
      <c r="HW48" s="7">
        <v>10512.0</v>
      </c>
      <c r="HX48" s="7">
        <v>10833.0</v>
      </c>
      <c r="HY48" s="7">
        <v>10940.0</v>
      </c>
      <c r="HZ48" s="11">
        <v>10457.0</v>
      </c>
      <c r="IA48" s="7">
        <v>10727.0</v>
      </c>
      <c r="IB48" s="7">
        <v>9839.0</v>
      </c>
      <c r="IC48" s="7">
        <v>9064.0</v>
      </c>
      <c r="ID48" s="11">
        <v>8950.0</v>
      </c>
      <c r="IE48" s="11">
        <v>8983.0</v>
      </c>
      <c r="IF48" s="7">
        <v>8996.0</v>
      </c>
      <c r="IG48" s="7">
        <v>9330.0</v>
      </c>
      <c r="IH48" s="7">
        <v>9635.0</v>
      </c>
      <c r="II48" s="7">
        <v>9901.0</v>
      </c>
      <c r="IJ48" s="7">
        <v>10127.0</v>
      </c>
      <c r="IK48" s="7">
        <v>10340.0</v>
      </c>
      <c r="IL48" s="7">
        <v>10452.0</v>
      </c>
      <c r="IM48" s="7">
        <v>10142.0</v>
      </c>
      <c r="IN48" s="7">
        <v>10617.0</v>
      </c>
      <c r="IO48" s="7">
        <v>10225.0</v>
      </c>
      <c r="IP48" s="7">
        <v>10931.0</v>
      </c>
      <c r="IQ48" s="7">
        <v>10707.0</v>
      </c>
      <c r="IR48" s="7">
        <v>10726.0</v>
      </c>
      <c r="IS48" s="7">
        <v>10568.0</v>
      </c>
      <c r="IT48" s="7">
        <v>10266.0</v>
      </c>
      <c r="IU48" s="7">
        <v>10863.0</v>
      </c>
      <c r="IV48" s="7">
        <v>11129.0</v>
      </c>
      <c r="IW48" s="7">
        <v>10949.0</v>
      </c>
      <c r="IX48" s="7">
        <v>10630.0</v>
      </c>
      <c r="IY48" s="7">
        <v>10547.0</v>
      </c>
      <c r="IZ48" s="7">
        <v>10765.0</v>
      </c>
      <c r="JA48" s="7">
        <v>10223.0</v>
      </c>
      <c r="JB48" s="7">
        <v>11258.0</v>
      </c>
      <c r="JC48" s="7">
        <v>11125.0</v>
      </c>
      <c r="JD48" s="7">
        <v>11456.0</v>
      </c>
      <c r="JE48" s="7">
        <v>11269.0</v>
      </c>
      <c r="JF48" s="7">
        <v>11383.0</v>
      </c>
      <c r="JG48" s="7">
        <v>9568.0</v>
      </c>
      <c r="JH48" s="7">
        <v>9864.0</v>
      </c>
      <c r="JI48" s="7">
        <v>10780.0</v>
      </c>
      <c r="JJ48" s="7">
        <v>11366.0</v>
      </c>
      <c r="JK48" s="7">
        <v>11290.0</v>
      </c>
      <c r="JL48" s="11">
        <v>11044.0</v>
      </c>
      <c r="JM48" s="7">
        <v>11268.0</v>
      </c>
      <c r="JN48" s="7">
        <v>10742.0</v>
      </c>
      <c r="JO48" s="7">
        <v>10841.0</v>
      </c>
      <c r="JP48" s="7">
        <v>11259.0</v>
      </c>
      <c r="JQ48" s="7">
        <v>11347.0</v>
      </c>
      <c r="JR48" s="7">
        <v>10917.0</v>
      </c>
      <c r="JS48" s="7">
        <v>11388.0</v>
      </c>
      <c r="JT48" s="7">
        <v>11472.0</v>
      </c>
      <c r="JU48" s="7">
        <v>11192.0</v>
      </c>
      <c r="JV48" s="7">
        <v>10548.0</v>
      </c>
      <c r="JW48" s="7">
        <v>11238.0</v>
      </c>
      <c r="JX48" s="7">
        <v>11287.0</v>
      </c>
      <c r="JY48" s="7">
        <v>10698.0</v>
      </c>
      <c r="JZ48" s="7">
        <v>10549.0</v>
      </c>
      <c r="KA48" s="7">
        <v>9594.0</v>
      </c>
      <c r="KB48" s="7">
        <v>8558.0</v>
      </c>
      <c r="KC48" s="7">
        <v>7801.0</v>
      </c>
      <c r="KD48" s="7">
        <v>8497.0</v>
      </c>
      <c r="KE48" s="7">
        <v>8971.0</v>
      </c>
      <c r="KF48" s="7">
        <v>9463.0</v>
      </c>
      <c r="KG48" s="7">
        <v>9293.0</v>
      </c>
      <c r="KH48" s="7">
        <v>9170.0</v>
      </c>
      <c r="KI48" s="7">
        <v>9256.0</v>
      </c>
      <c r="KJ48" s="7">
        <v>8904.0</v>
      </c>
      <c r="KK48" s="7">
        <v>9721.0</v>
      </c>
      <c r="KL48" s="7">
        <v>9797.0</v>
      </c>
      <c r="KM48" s="7">
        <v>9798.0</v>
      </c>
      <c r="KN48" s="7">
        <v>9782.0</v>
      </c>
      <c r="KO48" s="7">
        <v>9368.0</v>
      </c>
      <c r="KP48" s="7">
        <v>8958.0</v>
      </c>
      <c r="KQ48" s="7">
        <v>8394.0</v>
      </c>
      <c r="KR48" s="7">
        <v>9336.0</v>
      </c>
      <c r="KS48" s="7">
        <v>8219.0</v>
      </c>
      <c r="KT48" s="11">
        <v>8219.0</v>
      </c>
      <c r="KU48" s="7">
        <v>8594.0</v>
      </c>
      <c r="KV48" s="7">
        <v>8938.0</v>
      </c>
      <c r="KW48" s="7">
        <v>9120.0</v>
      </c>
      <c r="KX48" s="7">
        <v>8518.0</v>
      </c>
      <c r="KY48" s="7">
        <v>9376.0</v>
      </c>
      <c r="KZ48" s="7">
        <v>9409.0</v>
      </c>
      <c r="LA48" s="7">
        <v>8582.0</v>
      </c>
      <c r="LB48" s="7">
        <v>8988.0</v>
      </c>
      <c r="LC48" s="7">
        <v>8602.0</v>
      </c>
      <c r="LD48" s="7">
        <v>8487.0</v>
      </c>
      <c r="LF48" s="7">
        <v>8028.0</v>
      </c>
      <c r="LG48" s="7">
        <v>8110.0</v>
      </c>
      <c r="LH48" s="7">
        <v>8287.0</v>
      </c>
      <c r="LI48" s="7">
        <v>8180.0</v>
      </c>
      <c r="LJ48" s="7">
        <v>8327.0</v>
      </c>
      <c r="LK48" s="7">
        <v>8421.0</v>
      </c>
      <c r="LL48" s="7">
        <v>7595.0</v>
      </c>
      <c r="LM48" s="7">
        <v>8234.0</v>
      </c>
      <c r="LN48" s="7">
        <v>8075.0</v>
      </c>
      <c r="LO48" s="7">
        <v>8015.0</v>
      </c>
      <c r="LP48" s="7">
        <v>7841.0</v>
      </c>
      <c r="LQ48" s="7">
        <v>7730.0</v>
      </c>
      <c r="LR48" s="7">
        <v>7918.0</v>
      </c>
      <c r="LS48" s="7">
        <v>7372.0</v>
      </c>
      <c r="LT48" s="7">
        <v>7885.0</v>
      </c>
      <c r="LU48" s="7">
        <v>7902.0</v>
      </c>
      <c r="LV48" s="7">
        <v>8086.0</v>
      </c>
      <c r="LW48" s="7">
        <v>8266.0</v>
      </c>
      <c r="LX48" s="7">
        <v>8138.0</v>
      </c>
      <c r="LY48" s="7">
        <v>8166.0</v>
      </c>
      <c r="LZ48" s="7">
        <v>7382.0</v>
      </c>
      <c r="MA48" s="7">
        <v>7587.0</v>
      </c>
      <c r="MB48" s="7">
        <v>7895.0</v>
      </c>
      <c r="MC48" s="7">
        <v>7939.0</v>
      </c>
      <c r="MD48" s="7">
        <v>7843.0</v>
      </c>
      <c r="ME48" s="7">
        <v>7935.0</v>
      </c>
      <c r="MF48" s="7">
        <v>7929.0</v>
      </c>
      <c r="MG48" s="7">
        <v>7157.0</v>
      </c>
      <c r="MH48" s="7">
        <v>7743.0</v>
      </c>
      <c r="MI48" s="7">
        <v>7738.0</v>
      </c>
      <c r="MJ48" s="7">
        <v>7959.0</v>
      </c>
      <c r="MK48" s="7">
        <v>7890.0</v>
      </c>
      <c r="ML48" s="7">
        <v>7896.0</v>
      </c>
      <c r="MM48" s="7">
        <v>7955.0</v>
      </c>
      <c r="MN48" s="11">
        <v>7176.0</v>
      </c>
      <c r="MO48" s="11">
        <v>7755.0</v>
      </c>
      <c r="MP48" s="7">
        <v>7112.0</v>
      </c>
      <c r="MQ48" s="7">
        <v>7425.0</v>
      </c>
      <c r="MR48" s="7">
        <v>7359.0</v>
      </c>
      <c r="MS48" s="7">
        <v>7706.0</v>
      </c>
      <c r="MT48" s="7">
        <v>7842.0</v>
      </c>
      <c r="MU48" s="7">
        <v>7253.0</v>
      </c>
      <c r="MV48" s="7">
        <v>7825.0</v>
      </c>
      <c r="MW48" s="7">
        <v>7953.0</v>
      </c>
      <c r="MX48" s="7">
        <v>7869.0</v>
      </c>
      <c r="MY48" s="7">
        <v>7850.0</v>
      </c>
      <c r="MZ48" s="7">
        <v>7807.0</v>
      </c>
      <c r="NA48" s="7">
        <v>7735.0</v>
      </c>
      <c r="NB48" s="7">
        <v>7096.0</v>
      </c>
      <c r="NC48" s="7">
        <v>6575.0</v>
      </c>
      <c r="ND48" s="7">
        <v>5821.0</v>
      </c>
      <c r="NE48" s="7">
        <v>7261.0</v>
      </c>
    </row>
    <row r="49" ht="15.75" customHeight="1">
      <c r="D49" s="10">
        <v>0.895833333333333</v>
      </c>
      <c r="E49" s="6">
        <v>6907.5</v>
      </c>
      <c r="F49" s="7">
        <v>7007.0</v>
      </c>
      <c r="G49" s="7">
        <v>7078.0</v>
      </c>
      <c r="H49" s="6">
        <v>6921.0</v>
      </c>
      <c r="I49" s="7">
        <v>6357.5</v>
      </c>
      <c r="J49" s="7">
        <v>6931.5</v>
      </c>
      <c r="K49" s="7">
        <v>6842.0</v>
      </c>
      <c r="L49" s="7">
        <v>7126.5</v>
      </c>
      <c r="M49" s="7">
        <v>7154.5</v>
      </c>
      <c r="N49" s="7">
        <v>7190.5</v>
      </c>
      <c r="O49" s="11">
        <v>7255.5</v>
      </c>
      <c r="P49" s="7">
        <v>6541.5</v>
      </c>
      <c r="Q49" s="7">
        <v>7249.0</v>
      </c>
      <c r="R49" s="7">
        <v>7132.0</v>
      </c>
      <c r="S49" s="7">
        <v>7331.0</v>
      </c>
      <c r="T49" s="7">
        <v>7138.0</v>
      </c>
      <c r="U49" s="11">
        <v>7329.5</v>
      </c>
      <c r="V49" s="7">
        <v>7344.0</v>
      </c>
      <c r="W49" s="9">
        <v>6814.5</v>
      </c>
      <c r="X49" s="7">
        <v>7231.0</v>
      </c>
      <c r="Y49" s="7">
        <v>7264.0</v>
      </c>
      <c r="Z49" s="7">
        <v>7359.0</v>
      </c>
      <c r="AA49" s="11">
        <v>7413.0</v>
      </c>
      <c r="AB49" s="7">
        <v>7533.0</v>
      </c>
      <c r="AC49" s="11">
        <v>7617.0</v>
      </c>
      <c r="AD49" s="11">
        <v>6871.5</v>
      </c>
      <c r="AE49" s="7">
        <v>7478.0</v>
      </c>
      <c r="AF49" s="7">
        <v>7516.0</v>
      </c>
      <c r="AG49" s="7">
        <v>7616.0</v>
      </c>
      <c r="AH49" s="7">
        <v>7572.5</v>
      </c>
      <c r="AI49" s="7">
        <v>7571.0</v>
      </c>
      <c r="AJ49" s="7">
        <v>7477.0</v>
      </c>
      <c r="AK49" s="7">
        <v>6893.5</v>
      </c>
      <c r="AM49" s="7">
        <v>7544.0</v>
      </c>
      <c r="AN49" s="7">
        <v>7709.5</v>
      </c>
      <c r="AO49" s="7">
        <v>7603.5</v>
      </c>
      <c r="AP49" s="7">
        <v>7726.0</v>
      </c>
      <c r="AQ49" s="7">
        <v>7594.0</v>
      </c>
      <c r="AR49" s="7">
        <v>7095.0</v>
      </c>
      <c r="AS49" s="7">
        <v>7591.0</v>
      </c>
      <c r="AV49" s="7">
        <v>7827.0</v>
      </c>
      <c r="AW49" s="7">
        <v>7822.0</v>
      </c>
      <c r="AX49" s="7">
        <v>7761.0</v>
      </c>
      <c r="AY49" s="7">
        <v>7107.5</v>
      </c>
      <c r="AZ49" s="7">
        <v>7724.5</v>
      </c>
      <c r="BA49" s="7">
        <v>7910.0</v>
      </c>
      <c r="BB49" s="7">
        <v>7921.5</v>
      </c>
      <c r="BC49" s="7">
        <v>7959.5</v>
      </c>
      <c r="BD49" s="7">
        <v>7365.5</v>
      </c>
      <c r="BE49" s="7">
        <v>7972.0</v>
      </c>
      <c r="BF49" s="7">
        <v>7746.0</v>
      </c>
      <c r="BG49" s="7">
        <v>8443.5</v>
      </c>
      <c r="BI49" s="7">
        <v>6515.5</v>
      </c>
      <c r="BJ49" s="7">
        <v>8263.5</v>
      </c>
      <c r="BK49" s="7">
        <v>8392.0</v>
      </c>
      <c r="BL49" s="7">
        <v>8476.0</v>
      </c>
      <c r="BM49" s="7">
        <v>7954.0</v>
      </c>
      <c r="BN49" s="7">
        <v>8861.0</v>
      </c>
      <c r="BO49" s="7">
        <v>8905.5</v>
      </c>
      <c r="BP49" s="7">
        <v>8983.5</v>
      </c>
      <c r="BQ49" s="7">
        <v>9139.0</v>
      </c>
      <c r="BR49" s="7">
        <v>8957.0</v>
      </c>
      <c r="BS49" s="7">
        <v>8715.5</v>
      </c>
      <c r="BT49" s="7">
        <v>8132.0</v>
      </c>
      <c r="BU49" s="7">
        <v>8724.5</v>
      </c>
      <c r="BV49" s="7">
        <v>8965.0</v>
      </c>
      <c r="BW49" s="7">
        <v>9188.0</v>
      </c>
      <c r="BX49" s="7">
        <v>8990.0</v>
      </c>
      <c r="BY49" s="7">
        <v>9321.5</v>
      </c>
      <c r="BZ49" s="7">
        <v>9542.0</v>
      </c>
      <c r="CA49" s="7">
        <v>8791.5</v>
      </c>
      <c r="CB49" s="7">
        <v>9011.0</v>
      </c>
      <c r="CC49" s="7">
        <v>9688.5</v>
      </c>
      <c r="CD49" s="7">
        <v>9632.5</v>
      </c>
      <c r="CE49" s="7">
        <v>9400.0</v>
      </c>
      <c r="CF49" s="7">
        <v>9591.0</v>
      </c>
      <c r="CG49" s="7">
        <v>9643.0</v>
      </c>
      <c r="CH49" s="7">
        <v>9216.5</v>
      </c>
      <c r="CI49" s="7">
        <v>9191.5</v>
      </c>
      <c r="CJ49" s="7">
        <v>9076.0</v>
      </c>
      <c r="CK49" s="7">
        <v>8595.0</v>
      </c>
      <c r="CL49" s="7">
        <v>9301.5</v>
      </c>
      <c r="CM49" s="7">
        <v>9248.0</v>
      </c>
      <c r="CN49" s="7">
        <v>8540.5</v>
      </c>
      <c r="CO49" s="7">
        <v>5700.5</v>
      </c>
      <c r="CP49" s="7">
        <v>7992.5</v>
      </c>
      <c r="CQ49" s="7">
        <v>8601.5</v>
      </c>
      <c r="CR49" s="7">
        <v>9174.0</v>
      </c>
      <c r="CS49" s="7">
        <v>9310.5</v>
      </c>
      <c r="CT49" s="7">
        <v>8860.5</v>
      </c>
      <c r="CU49" s="7">
        <v>7517.5</v>
      </c>
      <c r="CV49" s="7">
        <v>8354.5</v>
      </c>
      <c r="CW49" s="7">
        <v>8792.0</v>
      </c>
      <c r="CX49" s="7">
        <v>9157.5</v>
      </c>
      <c r="CY49" s="7">
        <v>9404.0</v>
      </c>
      <c r="CZ49" s="7">
        <v>9353.5</v>
      </c>
      <c r="DA49" s="7">
        <v>7380.5</v>
      </c>
      <c r="DB49" s="7">
        <v>8280.5</v>
      </c>
      <c r="DC49" s="7">
        <v>9237.5</v>
      </c>
      <c r="DD49" s="7">
        <v>7671.5</v>
      </c>
      <c r="DE49" s="7">
        <v>9778.0</v>
      </c>
      <c r="DF49" s="7">
        <v>9225.0</v>
      </c>
      <c r="DG49" s="7">
        <v>7970.0</v>
      </c>
      <c r="DH49" s="7">
        <v>9555.0</v>
      </c>
      <c r="DI49" s="7">
        <v>7798.0</v>
      </c>
      <c r="DJ49" s="7">
        <v>8057.0</v>
      </c>
      <c r="DK49" s="7">
        <v>8466.5</v>
      </c>
      <c r="DL49" s="7">
        <v>8542.5</v>
      </c>
      <c r="DM49" s="7">
        <v>9658.0</v>
      </c>
      <c r="DN49" s="7">
        <v>10060.5</v>
      </c>
      <c r="DO49" s="7">
        <v>6178.0</v>
      </c>
      <c r="DP49" s="7">
        <v>8962.0</v>
      </c>
      <c r="DQ49" s="7">
        <v>8771.0</v>
      </c>
      <c r="DR49" s="7">
        <v>8777.5</v>
      </c>
      <c r="DS49" s="7">
        <v>7617.0</v>
      </c>
      <c r="DT49" s="7">
        <v>7003.5</v>
      </c>
      <c r="DU49" s="7">
        <v>7638.0</v>
      </c>
      <c r="DV49" s="7">
        <v>6490.5</v>
      </c>
      <c r="DW49" s="7">
        <v>8931.5</v>
      </c>
      <c r="DX49" s="7">
        <v>7925.0</v>
      </c>
      <c r="DY49" s="7">
        <v>9624.5</v>
      </c>
      <c r="DZ49" s="7">
        <v>8640.5</v>
      </c>
      <c r="EA49" s="7">
        <v>9429.0</v>
      </c>
      <c r="EB49" s="7">
        <v>9494.5</v>
      </c>
      <c r="EC49" s="7">
        <v>9394.0</v>
      </c>
      <c r="ED49" s="7">
        <v>7919.0</v>
      </c>
      <c r="EE49" s="7">
        <v>6540.5</v>
      </c>
      <c r="EF49" s="7">
        <v>9373.0</v>
      </c>
      <c r="EG49" s="7">
        <v>8960.5</v>
      </c>
      <c r="EH49" s="7">
        <v>9493.0</v>
      </c>
      <c r="EI49" s="7">
        <v>9171.5</v>
      </c>
      <c r="EJ49" s="7">
        <v>8554.5</v>
      </c>
      <c r="EL49" s="7">
        <v>8633.0</v>
      </c>
      <c r="EM49" s="7">
        <v>9910.5</v>
      </c>
      <c r="EN49" s="7">
        <v>9669.0</v>
      </c>
      <c r="EO49" s="7">
        <v>9656.5</v>
      </c>
      <c r="EP49" s="7">
        <v>10104.5</v>
      </c>
      <c r="EQ49" s="7">
        <v>9869.0</v>
      </c>
      <c r="ER49" s="7">
        <v>10091.5</v>
      </c>
      <c r="ES49" s="7">
        <v>8985.0</v>
      </c>
      <c r="ET49" s="7">
        <v>10662.5</v>
      </c>
      <c r="EU49" s="7">
        <v>10809.5</v>
      </c>
      <c r="EV49" s="7">
        <v>10635.5</v>
      </c>
      <c r="EW49" s="7">
        <v>10755.5</v>
      </c>
      <c r="EX49" s="7">
        <v>9931.5</v>
      </c>
      <c r="EY49" s="7">
        <v>9829.5</v>
      </c>
      <c r="EZ49" s="7">
        <v>9202.5</v>
      </c>
      <c r="FA49" s="7">
        <v>10380.5</v>
      </c>
      <c r="FB49" s="7">
        <v>10551.0</v>
      </c>
      <c r="FC49" s="7">
        <v>10700.5</v>
      </c>
      <c r="FD49" s="7">
        <v>10849.0</v>
      </c>
      <c r="FE49" s="7">
        <v>10948.5</v>
      </c>
      <c r="FF49" s="7">
        <v>10904.5</v>
      </c>
      <c r="FG49" s="7">
        <v>10539.0</v>
      </c>
      <c r="FH49" s="7">
        <v>9956.5</v>
      </c>
      <c r="FI49" s="7">
        <v>10144.0</v>
      </c>
      <c r="FJ49" s="7">
        <v>10431.5</v>
      </c>
      <c r="FK49" s="7">
        <v>9392.5</v>
      </c>
      <c r="FL49" s="7">
        <v>10229.5</v>
      </c>
      <c r="FM49" s="7">
        <v>9945.0</v>
      </c>
      <c r="FN49" s="7">
        <v>8433.0</v>
      </c>
      <c r="FO49" s="7">
        <v>7702.0</v>
      </c>
      <c r="FP49" s="7">
        <v>8344.5</v>
      </c>
      <c r="FQ49" s="7">
        <v>9111.5</v>
      </c>
      <c r="FR49" s="7">
        <v>8304.0</v>
      </c>
      <c r="FS49" s="7">
        <v>9197.5</v>
      </c>
      <c r="FT49" s="7">
        <v>9670.5</v>
      </c>
      <c r="FU49" s="7">
        <v>9600.5</v>
      </c>
      <c r="FV49" s="7">
        <v>9794.0</v>
      </c>
      <c r="FW49" s="7">
        <v>9797.5</v>
      </c>
      <c r="FX49" s="7">
        <v>10046.0</v>
      </c>
      <c r="FY49" s="7">
        <v>10243.0</v>
      </c>
      <c r="FZ49" s="7">
        <v>10327.0</v>
      </c>
      <c r="GA49" s="7">
        <v>10328.5</v>
      </c>
      <c r="GB49" s="7">
        <v>9515.0</v>
      </c>
      <c r="GC49" s="7">
        <v>10662.5</v>
      </c>
      <c r="GD49" s="7">
        <v>10099.5</v>
      </c>
      <c r="GE49" s="7">
        <v>10361.0</v>
      </c>
      <c r="GF49" s="7">
        <v>9718.0</v>
      </c>
      <c r="GG49" s="7">
        <v>9898.0</v>
      </c>
      <c r="GH49" s="7">
        <v>10651.5</v>
      </c>
      <c r="GI49" s="7">
        <v>10365.5</v>
      </c>
      <c r="GJ49" s="7">
        <v>10804.5</v>
      </c>
      <c r="GK49" s="11">
        <v>10785.5</v>
      </c>
      <c r="GL49" s="7">
        <v>10883.0</v>
      </c>
      <c r="GM49" s="7">
        <v>10913.0</v>
      </c>
      <c r="GN49" s="7">
        <v>11137.5</v>
      </c>
      <c r="GO49" s="7">
        <v>11072.5</v>
      </c>
      <c r="GP49" s="11">
        <v>10289.0</v>
      </c>
      <c r="GQ49" s="7">
        <v>11189.0</v>
      </c>
      <c r="GR49" s="7">
        <v>11060.5</v>
      </c>
      <c r="GS49" s="7">
        <v>10854.0</v>
      </c>
      <c r="GT49" s="7">
        <v>10915.0</v>
      </c>
      <c r="GU49" s="7">
        <v>11285.5</v>
      </c>
      <c r="GV49" s="7">
        <v>11173.5</v>
      </c>
      <c r="GW49" s="7">
        <v>10342.0</v>
      </c>
      <c r="GX49" s="7">
        <v>10570.0</v>
      </c>
      <c r="GY49" s="7">
        <v>10583.0</v>
      </c>
      <c r="GZ49" s="7">
        <v>9976.0</v>
      </c>
      <c r="HA49" s="7">
        <v>9885.5</v>
      </c>
      <c r="HB49" s="7">
        <v>10191.5</v>
      </c>
      <c r="HC49" s="7">
        <v>10057.0</v>
      </c>
      <c r="HE49" s="7">
        <v>10188.0</v>
      </c>
      <c r="HF49" s="7">
        <v>10455.0</v>
      </c>
      <c r="HG49" s="7">
        <v>10471.5</v>
      </c>
      <c r="HH49" s="11">
        <v>10459.0</v>
      </c>
      <c r="HI49" s="7">
        <v>9956.0</v>
      </c>
      <c r="HJ49" s="7">
        <v>9955.5</v>
      </c>
      <c r="HK49" s="11">
        <v>9658.5</v>
      </c>
      <c r="HL49" s="11">
        <v>10415.0</v>
      </c>
      <c r="HM49" s="7">
        <v>10756.5</v>
      </c>
      <c r="HN49" s="11">
        <v>10492.5</v>
      </c>
      <c r="HO49" s="11">
        <v>10770.5</v>
      </c>
      <c r="HP49" s="7">
        <v>10857.5</v>
      </c>
      <c r="HQ49" s="7">
        <v>10901.0</v>
      </c>
      <c r="HR49" s="7">
        <v>10639.5</v>
      </c>
      <c r="HS49" s="7">
        <v>11006.0</v>
      </c>
      <c r="HT49" s="7">
        <v>10813.0</v>
      </c>
      <c r="HU49" s="7">
        <v>11195.5</v>
      </c>
      <c r="HV49" s="7">
        <v>11010.5</v>
      </c>
      <c r="HW49" s="7">
        <v>10550.0</v>
      </c>
      <c r="HX49" s="7">
        <v>10872.5</v>
      </c>
      <c r="HY49" s="7">
        <v>10877.5</v>
      </c>
      <c r="HZ49" s="11">
        <v>10480.0</v>
      </c>
      <c r="IA49" s="7">
        <v>10696.0</v>
      </c>
      <c r="IB49" s="7">
        <v>9816.0</v>
      </c>
      <c r="IC49" s="7">
        <v>9076.0</v>
      </c>
      <c r="ID49" s="11">
        <v>8955.5</v>
      </c>
      <c r="IE49" s="11">
        <v>8975.0</v>
      </c>
      <c r="IF49" s="7">
        <v>8961.5</v>
      </c>
      <c r="IG49" s="7">
        <v>9403.5</v>
      </c>
      <c r="IH49" s="7">
        <v>9659.5</v>
      </c>
      <c r="II49" s="7">
        <v>9938.5</v>
      </c>
      <c r="IJ49" s="7">
        <v>10088.0</v>
      </c>
      <c r="IK49" s="7">
        <v>10229.5</v>
      </c>
      <c r="IL49" s="7">
        <v>10471.5</v>
      </c>
      <c r="IM49" s="7">
        <v>10109.5</v>
      </c>
      <c r="IN49" s="7">
        <v>10549.5</v>
      </c>
      <c r="IO49" s="7">
        <v>10139.5</v>
      </c>
      <c r="IP49" s="7">
        <v>10820.0</v>
      </c>
      <c r="IQ49" s="7">
        <v>10588.0</v>
      </c>
      <c r="IR49" s="7">
        <v>10651.5</v>
      </c>
      <c r="IS49" s="7">
        <v>10442.0</v>
      </c>
      <c r="IT49" s="7">
        <v>10220.0</v>
      </c>
      <c r="IU49" s="7">
        <v>10805.0</v>
      </c>
      <c r="IV49" s="7">
        <v>11025.5</v>
      </c>
      <c r="IW49" s="7">
        <v>10852.5</v>
      </c>
      <c r="IX49" s="7">
        <v>10554.5</v>
      </c>
      <c r="IY49" s="7">
        <v>10453.0</v>
      </c>
      <c r="IZ49" s="7">
        <v>10645.5</v>
      </c>
      <c r="JA49" s="7">
        <v>10149.0</v>
      </c>
      <c r="JB49" s="7">
        <v>11183.5</v>
      </c>
      <c r="JC49" s="7">
        <v>11131.5</v>
      </c>
      <c r="JD49" s="7">
        <v>11431.0</v>
      </c>
      <c r="JE49" s="7">
        <v>11190.0</v>
      </c>
      <c r="JF49" s="7">
        <v>11448.0</v>
      </c>
      <c r="JG49" s="7">
        <v>9464.0</v>
      </c>
      <c r="JH49" s="7">
        <v>9824.5</v>
      </c>
      <c r="JI49" s="7">
        <v>10770.0</v>
      </c>
      <c r="JJ49" s="7">
        <v>11319.5</v>
      </c>
      <c r="JK49" s="7">
        <v>11266.0</v>
      </c>
      <c r="JL49" s="11">
        <v>11005.0</v>
      </c>
      <c r="JM49" s="7">
        <v>11187.5</v>
      </c>
      <c r="JN49" s="7">
        <v>10669.5</v>
      </c>
      <c r="JO49" s="7">
        <v>10871.0</v>
      </c>
      <c r="JP49" s="7">
        <v>11146.0</v>
      </c>
      <c r="JQ49" s="7">
        <v>11268.5</v>
      </c>
      <c r="JR49" s="7">
        <v>10949.5</v>
      </c>
      <c r="JS49" s="7">
        <v>11270.5</v>
      </c>
      <c r="JT49" s="7">
        <v>11334.0</v>
      </c>
      <c r="JU49" s="7">
        <v>11146.0</v>
      </c>
      <c r="JV49" s="7">
        <v>10536.0</v>
      </c>
      <c r="JW49" s="7">
        <v>11172.0</v>
      </c>
      <c r="JX49" s="7">
        <v>11129.0</v>
      </c>
      <c r="JY49" s="7">
        <v>10708.5</v>
      </c>
      <c r="JZ49" s="7">
        <v>10409.5</v>
      </c>
      <c r="KA49" s="7">
        <v>9287.0</v>
      </c>
      <c r="KB49" s="7">
        <v>8399.5</v>
      </c>
      <c r="KC49" s="7">
        <v>7588.0</v>
      </c>
      <c r="KD49" s="7">
        <v>8264.5</v>
      </c>
      <c r="KE49" s="7">
        <v>8755.5</v>
      </c>
      <c r="KF49" s="7">
        <v>9214.0</v>
      </c>
      <c r="KG49" s="7">
        <v>8981.0</v>
      </c>
      <c r="KH49" s="7">
        <v>8975.0</v>
      </c>
      <c r="KI49" s="7">
        <v>9014.0</v>
      </c>
      <c r="KJ49" s="7">
        <v>8665.5</v>
      </c>
      <c r="KK49" s="7">
        <v>9449.0</v>
      </c>
      <c r="KL49" s="7">
        <v>9566.5</v>
      </c>
      <c r="KM49" s="7">
        <v>9551.0</v>
      </c>
      <c r="KN49" s="7">
        <v>9406.5</v>
      </c>
      <c r="KO49" s="7">
        <v>9125.5</v>
      </c>
      <c r="KP49" s="7">
        <v>8692.0</v>
      </c>
      <c r="KQ49" s="7">
        <v>8125.5</v>
      </c>
      <c r="KR49" s="7">
        <v>9080.5</v>
      </c>
      <c r="KS49" s="7">
        <v>7940.0</v>
      </c>
      <c r="KT49" s="11">
        <v>7969.5</v>
      </c>
      <c r="KU49" s="7">
        <v>8280.5</v>
      </c>
      <c r="KV49" s="7">
        <v>8661.5</v>
      </c>
      <c r="KW49" s="7">
        <v>8930.0</v>
      </c>
      <c r="KX49" s="7">
        <v>8283.5</v>
      </c>
      <c r="KY49" s="7">
        <v>9059.5</v>
      </c>
      <c r="KZ49" s="7">
        <v>9069.0</v>
      </c>
      <c r="LA49" s="7">
        <v>8390.0</v>
      </c>
      <c r="LB49" s="7">
        <v>8702.0</v>
      </c>
      <c r="LC49" s="7">
        <v>8272.5</v>
      </c>
      <c r="LD49" s="7">
        <v>8134.0</v>
      </c>
      <c r="LF49" s="7">
        <v>7793.0</v>
      </c>
      <c r="LG49" s="7">
        <v>7881.5</v>
      </c>
      <c r="LH49" s="7">
        <v>7961.0</v>
      </c>
      <c r="LI49" s="7">
        <v>7864.5</v>
      </c>
      <c r="LJ49" s="7">
        <v>8001.5</v>
      </c>
      <c r="LK49" s="7">
        <v>8111.0</v>
      </c>
      <c r="LL49" s="7">
        <v>7322.5</v>
      </c>
      <c r="LM49" s="7">
        <v>7985.0</v>
      </c>
      <c r="LN49" s="7">
        <v>7820.5</v>
      </c>
      <c r="LO49" s="7">
        <v>7706.5</v>
      </c>
      <c r="LP49" s="7">
        <v>7505.0</v>
      </c>
      <c r="LQ49" s="7">
        <v>7403.5</v>
      </c>
      <c r="LR49" s="7">
        <v>7621.0</v>
      </c>
      <c r="LS49" s="7">
        <v>7137.0</v>
      </c>
      <c r="LT49" s="7">
        <v>7622.0</v>
      </c>
      <c r="LU49" s="7">
        <v>7551.0</v>
      </c>
      <c r="LV49" s="7">
        <v>7738.0</v>
      </c>
      <c r="LW49" s="7">
        <v>7833.5</v>
      </c>
      <c r="LX49" s="7">
        <v>7777.5</v>
      </c>
      <c r="LY49" s="7">
        <v>7788.5</v>
      </c>
      <c r="LZ49" s="7">
        <v>7035.0</v>
      </c>
      <c r="MA49" s="7">
        <v>7315.5</v>
      </c>
      <c r="MB49" s="7">
        <v>7536.0</v>
      </c>
      <c r="MC49" s="7">
        <v>7531.5</v>
      </c>
      <c r="MD49" s="7">
        <v>7554.0</v>
      </c>
      <c r="ME49" s="7">
        <v>7592.0</v>
      </c>
      <c r="MF49" s="7">
        <v>7517.0</v>
      </c>
      <c r="MG49" s="7">
        <v>6841.0</v>
      </c>
      <c r="MH49" s="7">
        <v>7362.0</v>
      </c>
      <c r="MI49" s="7">
        <v>7405.5</v>
      </c>
      <c r="MJ49" s="7">
        <v>7642.5</v>
      </c>
      <c r="MK49" s="7">
        <v>7599.5</v>
      </c>
      <c r="ML49" s="7">
        <v>7606.0</v>
      </c>
      <c r="MM49" s="7">
        <v>7547.0</v>
      </c>
      <c r="MN49" s="11">
        <v>6935.0</v>
      </c>
      <c r="MO49" s="11">
        <v>7486.0</v>
      </c>
      <c r="MP49" s="7">
        <v>6810.5</v>
      </c>
      <c r="MQ49" s="7">
        <v>7196.5</v>
      </c>
      <c r="MR49" s="7">
        <v>7086.0</v>
      </c>
      <c r="MS49" s="7">
        <v>7465.5</v>
      </c>
      <c r="MT49" s="7">
        <v>7478.5</v>
      </c>
      <c r="MU49" s="7">
        <v>6917.0</v>
      </c>
      <c r="MV49" s="7">
        <v>7485.0</v>
      </c>
      <c r="MW49" s="7">
        <v>7580.0</v>
      </c>
      <c r="MX49" s="7">
        <v>7588.0</v>
      </c>
      <c r="MY49" s="7">
        <v>7510.0</v>
      </c>
      <c r="MZ49" s="7">
        <v>7504.0</v>
      </c>
      <c r="NA49" s="7">
        <v>7399.0</v>
      </c>
      <c r="NB49" s="7">
        <v>6817.5</v>
      </c>
      <c r="NC49" s="7">
        <v>6201.5</v>
      </c>
      <c r="ND49" s="7">
        <v>5420.5</v>
      </c>
      <c r="NE49" s="7">
        <v>6935.0</v>
      </c>
    </row>
    <row r="50" ht="15.75" customHeight="1">
      <c r="D50" s="12">
        <v>0.916666666666667</v>
      </c>
      <c r="E50" s="6">
        <v>6609.0</v>
      </c>
      <c r="F50" s="7">
        <v>6732.0</v>
      </c>
      <c r="G50" s="7">
        <v>6689.0</v>
      </c>
      <c r="H50" s="6">
        <v>6561.0</v>
      </c>
      <c r="I50" s="7">
        <v>6034.0</v>
      </c>
      <c r="J50" s="7">
        <v>6631.0</v>
      </c>
      <c r="K50" s="7">
        <v>6561.0</v>
      </c>
      <c r="L50" s="7">
        <v>6795.0</v>
      </c>
      <c r="M50" s="7">
        <v>6844.0</v>
      </c>
      <c r="N50" s="7">
        <v>6876.0</v>
      </c>
      <c r="O50" s="11">
        <v>6874.0</v>
      </c>
      <c r="P50" s="7">
        <v>6202.0</v>
      </c>
      <c r="Q50" s="7">
        <v>6929.0</v>
      </c>
      <c r="R50" s="7">
        <v>6855.0</v>
      </c>
      <c r="S50" s="7">
        <v>6967.0</v>
      </c>
      <c r="T50" s="7">
        <v>6753.0</v>
      </c>
      <c r="U50" s="11">
        <v>6985.0</v>
      </c>
      <c r="V50" s="7">
        <v>7075.0</v>
      </c>
      <c r="W50" s="9">
        <v>6519.0</v>
      </c>
      <c r="X50" s="7">
        <v>6941.0</v>
      </c>
      <c r="Y50" s="7">
        <v>7018.0</v>
      </c>
      <c r="Z50" s="7">
        <v>7076.0</v>
      </c>
      <c r="AA50" s="11">
        <v>7205.0</v>
      </c>
      <c r="AB50" s="7">
        <v>7299.0</v>
      </c>
      <c r="AC50" s="11">
        <v>7322.0</v>
      </c>
      <c r="AD50" s="11">
        <v>6630.0</v>
      </c>
      <c r="AE50" s="7">
        <v>7176.0</v>
      </c>
      <c r="AF50" s="7">
        <v>7218.0</v>
      </c>
      <c r="AG50" s="7">
        <v>7235.0</v>
      </c>
      <c r="AH50" s="7">
        <v>7296.0</v>
      </c>
      <c r="AI50" s="7">
        <v>7221.0</v>
      </c>
      <c r="AJ50" s="7">
        <v>7276.0</v>
      </c>
      <c r="AK50" s="7">
        <v>6588.0</v>
      </c>
      <c r="AM50" s="7">
        <v>7188.0</v>
      </c>
      <c r="AN50" s="7">
        <v>7379.0</v>
      </c>
      <c r="AO50" s="7">
        <v>7315.0</v>
      </c>
      <c r="AP50" s="7">
        <v>7425.0</v>
      </c>
      <c r="AQ50" s="7">
        <v>7280.0</v>
      </c>
      <c r="AR50" s="7">
        <v>6764.0</v>
      </c>
      <c r="AS50" s="7">
        <v>7334.0</v>
      </c>
      <c r="AV50" s="7">
        <v>7570.0</v>
      </c>
      <c r="AW50" s="7">
        <v>7514.0</v>
      </c>
      <c r="AX50" s="7">
        <v>7478.0</v>
      </c>
      <c r="AY50" s="7">
        <v>6898.0</v>
      </c>
      <c r="AZ50" s="7">
        <v>7434.0</v>
      </c>
      <c r="BA50" s="7">
        <v>7608.0</v>
      </c>
      <c r="BB50" s="7">
        <v>7647.0</v>
      </c>
      <c r="BC50" s="7">
        <v>7718.0</v>
      </c>
      <c r="BD50" s="7">
        <v>7159.0</v>
      </c>
      <c r="BE50" s="7">
        <v>7765.0</v>
      </c>
      <c r="BF50" s="7">
        <v>7512.0</v>
      </c>
      <c r="BG50" s="7">
        <v>8227.0</v>
      </c>
      <c r="BI50" s="7">
        <v>6572.0</v>
      </c>
      <c r="BJ50" s="7">
        <v>8143.0</v>
      </c>
      <c r="BK50" s="7">
        <v>8187.0</v>
      </c>
      <c r="BL50" s="7">
        <v>8281.0</v>
      </c>
      <c r="BM50" s="7">
        <v>7712.0</v>
      </c>
      <c r="BN50" s="7">
        <v>8681.0</v>
      </c>
      <c r="BO50" s="7">
        <v>8836.0</v>
      </c>
      <c r="BP50" s="7">
        <v>8952.0</v>
      </c>
      <c r="BQ50" s="7">
        <v>8971.0</v>
      </c>
      <c r="BR50" s="7">
        <v>8780.0</v>
      </c>
      <c r="BS50" s="7">
        <v>8402.0</v>
      </c>
      <c r="BT50" s="7">
        <v>8022.0</v>
      </c>
      <c r="BU50" s="7">
        <v>8546.0</v>
      </c>
      <c r="BV50" s="7">
        <v>8677.0</v>
      </c>
      <c r="BW50" s="7">
        <v>8895.0</v>
      </c>
      <c r="BX50" s="7">
        <v>8795.0</v>
      </c>
      <c r="BY50" s="7">
        <v>9242.0</v>
      </c>
      <c r="BZ50" s="7">
        <v>9369.0</v>
      </c>
      <c r="CA50" s="7">
        <v>8741.0</v>
      </c>
      <c r="CB50" s="7">
        <v>8821.0</v>
      </c>
      <c r="CC50" s="7">
        <v>9520.0</v>
      </c>
      <c r="CD50" s="7">
        <v>9421.0</v>
      </c>
      <c r="CE50" s="7">
        <v>9309.0</v>
      </c>
      <c r="CF50" s="7">
        <v>9468.0</v>
      </c>
      <c r="CG50" s="7">
        <v>9467.0</v>
      </c>
      <c r="CH50" s="7">
        <v>9089.0</v>
      </c>
      <c r="CI50" s="7">
        <v>8913.0</v>
      </c>
      <c r="CJ50" s="7">
        <v>9190.0</v>
      </c>
      <c r="CK50" s="7">
        <v>8536.0</v>
      </c>
      <c r="CL50" s="7">
        <v>9285.0</v>
      </c>
      <c r="CM50" s="7">
        <v>9231.0</v>
      </c>
      <c r="CN50" s="7">
        <v>8081.0</v>
      </c>
      <c r="CO50" s="7">
        <v>5914.0</v>
      </c>
      <c r="CP50" s="7">
        <v>7938.0</v>
      </c>
      <c r="CQ50" s="7">
        <v>8056.0</v>
      </c>
      <c r="CR50" s="7">
        <v>9090.0</v>
      </c>
      <c r="CS50" s="7">
        <v>9271.0</v>
      </c>
      <c r="CT50" s="7">
        <v>8884.0</v>
      </c>
      <c r="CU50" s="7">
        <v>7592.0</v>
      </c>
      <c r="CV50" s="7">
        <v>8313.0</v>
      </c>
      <c r="CW50" s="7">
        <v>8332.0</v>
      </c>
      <c r="CX50" s="7">
        <v>9115.0</v>
      </c>
      <c r="CY50" s="7">
        <v>9298.0</v>
      </c>
      <c r="CZ50" s="7">
        <v>9352.0</v>
      </c>
      <c r="DA50" s="7">
        <v>6472.0</v>
      </c>
      <c r="DB50" s="7">
        <v>8313.0</v>
      </c>
      <c r="DC50" s="7">
        <v>9218.0</v>
      </c>
      <c r="DD50" s="7">
        <v>7678.0</v>
      </c>
      <c r="DE50" s="7">
        <v>9768.0</v>
      </c>
      <c r="DF50" s="7">
        <v>8748.0</v>
      </c>
      <c r="DG50" s="7">
        <v>7652.0</v>
      </c>
      <c r="DH50" s="7">
        <v>9423.0</v>
      </c>
      <c r="DI50" s="7">
        <v>7573.0</v>
      </c>
      <c r="DJ50" s="7">
        <v>8049.0</v>
      </c>
      <c r="DK50" s="7">
        <v>8435.0</v>
      </c>
      <c r="DL50" s="7">
        <v>8624.0</v>
      </c>
      <c r="DM50" s="7">
        <v>9596.0</v>
      </c>
      <c r="DN50" s="7">
        <v>9984.0</v>
      </c>
      <c r="DO50" s="7">
        <v>6232.0</v>
      </c>
      <c r="DP50" s="7">
        <v>8851.0</v>
      </c>
      <c r="DQ50" s="7">
        <v>8666.0</v>
      </c>
      <c r="DR50" s="7">
        <v>8424.0</v>
      </c>
      <c r="DS50" s="7">
        <v>7590.0</v>
      </c>
      <c r="DT50" s="7">
        <v>6852.0</v>
      </c>
      <c r="DU50" s="7">
        <v>7506.0</v>
      </c>
      <c r="DV50" s="7">
        <v>6402.0</v>
      </c>
      <c r="DW50" s="7">
        <v>8823.0</v>
      </c>
      <c r="DX50" s="7">
        <v>7826.0</v>
      </c>
      <c r="DY50" s="7">
        <v>9583.0</v>
      </c>
      <c r="DZ50" s="7">
        <v>8451.0</v>
      </c>
      <c r="EA50" s="7">
        <v>9370.0</v>
      </c>
      <c r="EB50" s="7">
        <v>9517.0</v>
      </c>
      <c r="EC50" s="7">
        <v>9342.0</v>
      </c>
      <c r="ED50" s="7">
        <v>7805.0</v>
      </c>
      <c r="EE50" s="7">
        <v>6558.0</v>
      </c>
      <c r="EF50" s="7">
        <v>9297.0</v>
      </c>
      <c r="EG50" s="7">
        <v>8854.0</v>
      </c>
      <c r="EH50" s="7">
        <v>9522.0</v>
      </c>
      <c r="EI50" s="7">
        <v>9030.0</v>
      </c>
      <c r="EJ50" s="7">
        <v>8356.0</v>
      </c>
      <c r="EL50" s="7">
        <v>8598.0</v>
      </c>
      <c r="EM50" s="7">
        <v>9904.0</v>
      </c>
      <c r="EN50" s="7">
        <v>9623.0</v>
      </c>
      <c r="EO50" s="7">
        <v>9734.0</v>
      </c>
      <c r="EP50" s="7">
        <v>10062.0</v>
      </c>
      <c r="EQ50" s="7">
        <v>9834.0</v>
      </c>
      <c r="ER50" s="7">
        <v>10053.0</v>
      </c>
      <c r="ES50" s="7">
        <v>9010.0</v>
      </c>
      <c r="ET50" s="7">
        <v>10626.0</v>
      </c>
      <c r="EU50" s="7">
        <v>10794.0</v>
      </c>
      <c r="EV50" s="7">
        <v>10313.0</v>
      </c>
      <c r="EW50" s="7">
        <v>10636.0</v>
      </c>
      <c r="EX50" s="7">
        <v>9994.0</v>
      </c>
      <c r="EY50" s="7">
        <v>9772.0</v>
      </c>
      <c r="EZ50" s="7">
        <v>9207.0</v>
      </c>
      <c r="FA50" s="7">
        <v>10397.0</v>
      </c>
      <c r="FB50" s="7">
        <v>10500.0</v>
      </c>
      <c r="FC50" s="7">
        <v>10685.0</v>
      </c>
      <c r="FD50" s="7">
        <v>10795.0</v>
      </c>
      <c r="FE50" s="7">
        <v>10949.0</v>
      </c>
      <c r="FF50" s="7">
        <v>10900.0</v>
      </c>
      <c r="FG50" s="7">
        <v>10517.0</v>
      </c>
      <c r="FH50" s="7">
        <v>9924.0</v>
      </c>
      <c r="FI50" s="7">
        <v>10244.0</v>
      </c>
      <c r="FJ50" s="7">
        <v>10383.0</v>
      </c>
      <c r="FK50" s="7">
        <v>9499.0</v>
      </c>
      <c r="FL50" s="7">
        <v>10196.0</v>
      </c>
      <c r="FM50" s="7">
        <v>9946.0</v>
      </c>
      <c r="FN50" s="7">
        <v>8345.0</v>
      </c>
      <c r="FO50" s="7">
        <v>7655.0</v>
      </c>
      <c r="FP50" s="7">
        <v>8186.0</v>
      </c>
      <c r="FQ50" s="7">
        <v>9091.0</v>
      </c>
      <c r="FR50" s="7">
        <v>8379.0</v>
      </c>
      <c r="FS50" s="7">
        <v>9209.0</v>
      </c>
      <c r="FT50" s="7">
        <v>9700.0</v>
      </c>
      <c r="FU50" s="7">
        <v>9753.0</v>
      </c>
      <c r="FV50" s="7">
        <v>9870.0</v>
      </c>
      <c r="FW50" s="7">
        <v>9825.0</v>
      </c>
      <c r="FX50" s="7">
        <v>9998.0</v>
      </c>
      <c r="FY50" s="7">
        <v>10149.0</v>
      </c>
      <c r="FZ50" s="7">
        <v>10228.0</v>
      </c>
      <c r="GA50" s="7">
        <v>10298.0</v>
      </c>
      <c r="GB50" s="7">
        <v>9574.0</v>
      </c>
      <c r="GC50" s="7">
        <v>10646.0</v>
      </c>
      <c r="GD50" s="7">
        <v>10104.0</v>
      </c>
      <c r="GE50" s="7">
        <v>10083.0</v>
      </c>
      <c r="GF50" s="7">
        <v>9495.0</v>
      </c>
      <c r="GG50" s="7">
        <v>9750.0</v>
      </c>
      <c r="GH50" s="7">
        <v>10549.0</v>
      </c>
      <c r="GI50" s="7">
        <v>10305.0</v>
      </c>
      <c r="GJ50" s="7">
        <v>10707.0</v>
      </c>
      <c r="GK50" s="11">
        <v>10780.0</v>
      </c>
      <c r="GL50" s="7">
        <v>10800.0</v>
      </c>
      <c r="GM50" s="7">
        <v>10851.0</v>
      </c>
      <c r="GN50" s="7">
        <v>11065.0</v>
      </c>
      <c r="GO50" s="7">
        <v>10996.0</v>
      </c>
      <c r="GP50" s="11">
        <v>10274.0</v>
      </c>
      <c r="GQ50" s="7">
        <v>11072.0</v>
      </c>
      <c r="GR50" s="7">
        <v>11008.0</v>
      </c>
      <c r="GS50" s="7">
        <v>10730.0</v>
      </c>
      <c r="GT50" s="7">
        <v>10914.0</v>
      </c>
      <c r="GU50" s="7">
        <v>11387.0</v>
      </c>
      <c r="GV50" s="7">
        <v>11203.0</v>
      </c>
      <c r="GW50" s="7">
        <v>10327.0</v>
      </c>
      <c r="GX50" s="7">
        <v>10519.0</v>
      </c>
      <c r="GY50" s="7">
        <v>10496.0</v>
      </c>
      <c r="GZ50" s="7">
        <v>9880.0</v>
      </c>
      <c r="HA50" s="7">
        <v>9826.0</v>
      </c>
      <c r="HB50" s="7">
        <v>10080.0</v>
      </c>
      <c r="HC50" s="7">
        <v>9858.0</v>
      </c>
      <c r="HE50" s="7">
        <v>10113.0</v>
      </c>
      <c r="HF50" s="7">
        <v>10358.0</v>
      </c>
      <c r="HG50" s="7">
        <v>10491.0</v>
      </c>
      <c r="HH50" s="11">
        <v>10267.0</v>
      </c>
      <c r="HI50" s="7">
        <v>9858.0</v>
      </c>
      <c r="HJ50" s="7">
        <v>9825.0</v>
      </c>
      <c r="HK50" s="11">
        <v>9590.0</v>
      </c>
      <c r="HL50" s="11">
        <v>10332.0</v>
      </c>
      <c r="HM50" s="7">
        <v>10651.0</v>
      </c>
      <c r="HN50" s="11">
        <v>10385.0</v>
      </c>
      <c r="HO50" s="11">
        <v>10679.0</v>
      </c>
      <c r="HP50" s="7">
        <v>10813.0</v>
      </c>
      <c r="HQ50" s="7">
        <v>10887.0</v>
      </c>
      <c r="HR50" s="7">
        <v>10662.0</v>
      </c>
      <c r="HS50" s="7">
        <v>10917.0</v>
      </c>
      <c r="HT50" s="7">
        <v>10642.0</v>
      </c>
      <c r="HU50" s="7">
        <v>11217.0</v>
      </c>
      <c r="HV50" s="7">
        <v>10922.0</v>
      </c>
      <c r="HW50" s="7">
        <v>10588.0</v>
      </c>
      <c r="HX50" s="7">
        <v>10912.0</v>
      </c>
      <c r="HY50" s="7">
        <v>10815.0</v>
      </c>
      <c r="HZ50" s="11">
        <v>10503.0</v>
      </c>
      <c r="IA50" s="7">
        <v>10665.0</v>
      </c>
      <c r="IB50" s="7">
        <v>9793.0</v>
      </c>
      <c r="IC50" s="7">
        <v>9088.0</v>
      </c>
      <c r="ID50" s="11">
        <v>8961.0</v>
      </c>
      <c r="IE50" s="11">
        <v>8967.0</v>
      </c>
      <c r="IF50" s="7">
        <v>8927.0</v>
      </c>
      <c r="IG50" s="7">
        <v>9477.0</v>
      </c>
      <c r="IH50" s="7">
        <v>9684.0</v>
      </c>
      <c r="II50" s="7">
        <v>9976.0</v>
      </c>
      <c r="IJ50" s="7">
        <v>10049.0</v>
      </c>
      <c r="IK50" s="7">
        <v>10119.0</v>
      </c>
      <c r="IL50" s="7">
        <v>10491.0</v>
      </c>
      <c r="IM50" s="7">
        <v>10077.0</v>
      </c>
      <c r="IN50" s="7">
        <v>10482.0</v>
      </c>
      <c r="IO50" s="7">
        <v>10054.0</v>
      </c>
      <c r="IP50" s="7">
        <v>10709.0</v>
      </c>
      <c r="IQ50" s="7">
        <v>10469.0</v>
      </c>
      <c r="IR50" s="7">
        <v>10577.0</v>
      </c>
      <c r="IS50" s="7">
        <v>10316.0</v>
      </c>
      <c r="IT50" s="7">
        <v>10174.0</v>
      </c>
      <c r="IU50" s="7">
        <v>10747.0</v>
      </c>
      <c r="IV50" s="7">
        <v>10922.0</v>
      </c>
      <c r="IW50" s="7">
        <v>10756.0</v>
      </c>
      <c r="IX50" s="7">
        <v>10479.0</v>
      </c>
      <c r="IY50" s="7">
        <v>10359.0</v>
      </c>
      <c r="IZ50" s="7">
        <v>10526.0</v>
      </c>
      <c r="JA50" s="7">
        <v>10075.0</v>
      </c>
      <c r="JB50" s="7">
        <v>11109.0</v>
      </c>
      <c r="JC50" s="7">
        <v>11138.0</v>
      </c>
      <c r="JD50" s="7">
        <v>11406.0</v>
      </c>
      <c r="JE50" s="7">
        <v>11111.0</v>
      </c>
      <c r="JF50" s="7">
        <v>11513.0</v>
      </c>
      <c r="JG50" s="7">
        <v>9360.0</v>
      </c>
      <c r="JH50" s="7">
        <v>9785.0</v>
      </c>
      <c r="JI50" s="7">
        <v>10760.0</v>
      </c>
      <c r="JJ50" s="7">
        <v>11273.0</v>
      </c>
      <c r="JK50" s="7">
        <v>11242.0</v>
      </c>
      <c r="JL50" s="11">
        <v>10966.0</v>
      </c>
      <c r="JM50" s="7">
        <v>11107.0</v>
      </c>
      <c r="JN50" s="7">
        <v>10597.0</v>
      </c>
      <c r="JO50" s="7">
        <v>10901.0</v>
      </c>
      <c r="JP50" s="7">
        <v>11033.0</v>
      </c>
      <c r="JQ50" s="7">
        <v>11190.0</v>
      </c>
      <c r="JR50" s="7">
        <v>10982.0</v>
      </c>
      <c r="JS50" s="7">
        <v>11153.0</v>
      </c>
      <c r="JT50" s="7">
        <v>11196.0</v>
      </c>
      <c r="JU50" s="7">
        <v>11100.0</v>
      </c>
      <c r="JV50" s="7">
        <v>10524.0</v>
      </c>
      <c r="JW50" s="7">
        <v>11106.0</v>
      </c>
      <c r="JX50" s="7">
        <v>10971.0</v>
      </c>
      <c r="JY50" s="7">
        <v>10719.0</v>
      </c>
      <c r="JZ50" s="7">
        <v>10270.0</v>
      </c>
      <c r="KA50" s="7">
        <v>8980.0</v>
      </c>
      <c r="KB50" s="7">
        <v>8241.0</v>
      </c>
      <c r="KC50" s="7">
        <v>7375.0</v>
      </c>
      <c r="KD50" s="7">
        <v>8032.0</v>
      </c>
      <c r="KE50" s="7">
        <v>8540.0</v>
      </c>
      <c r="KF50" s="7">
        <v>8965.0</v>
      </c>
      <c r="KG50" s="7">
        <v>8669.0</v>
      </c>
      <c r="KH50" s="7">
        <v>8780.0</v>
      </c>
      <c r="KI50" s="7">
        <v>8772.0</v>
      </c>
      <c r="KJ50" s="7">
        <v>8427.0</v>
      </c>
      <c r="KK50" s="7">
        <v>9177.0</v>
      </c>
      <c r="KL50" s="7">
        <v>9336.0</v>
      </c>
      <c r="KM50" s="7">
        <v>9304.0</v>
      </c>
      <c r="KN50" s="7">
        <v>9031.0</v>
      </c>
      <c r="KO50" s="7">
        <v>8883.0</v>
      </c>
      <c r="KP50" s="7">
        <v>8426.0</v>
      </c>
      <c r="KQ50" s="7">
        <v>7857.0</v>
      </c>
      <c r="KR50" s="7">
        <v>8825.0</v>
      </c>
      <c r="KS50" s="7">
        <v>7661.0</v>
      </c>
      <c r="KT50" s="11">
        <v>7720.0</v>
      </c>
      <c r="KU50" s="7">
        <v>7967.0</v>
      </c>
      <c r="KV50" s="7">
        <v>8385.0</v>
      </c>
      <c r="KW50" s="7">
        <v>8740.0</v>
      </c>
      <c r="KX50" s="7">
        <v>8049.0</v>
      </c>
      <c r="KY50" s="7">
        <v>8743.0</v>
      </c>
      <c r="KZ50" s="7">
        <v>8729.0</v>
      </c>
      <c r="LA50" s="7">
        <v>8198.0</v>
      </c>
      <c r="LB50" s="7">
        <v>8416.0</v>
      </c>
      <c r="LC50" s="7">
        <v>7943.0</v>
      </c>
      <c r="LD50" s="7">
        <v>7781.0</v>
      </c>
      <c r="LF50" s="7">
        <v>7558.0</v>
      </c>
      <c r="LG50" s="7">
        <v>7653.0</v>
      </c>
      <c r="LH50" s="7">
        <v>7635.0</v>
      </c>
      <c r="LI50" s="7">
        <v>7549.0</v>
      </c>
      <c r="LJ50" s="7">
        <v>7676.0</v>
      </c>
      <c r="LK50" s="7">
        <v>7801.0</v>
      </c>
      <c r="LL50" s="7">
        <v>7050.0</v>
      </c>
      <c r="LM50" s="7">
        <v>7736.0</v>
      </c>
      <c r="LN50" s="7">
        <v>7566.0</v>
      </c>
      <c r="LO50" s="7">
        <v>7398.0</v>
      </c>
      <c r="LP50" s="7">
        <v>7169.0</v>
      </c>
      <c r="LQ50" s="7">
        <v>7077.0</v>
      </c>
      <c r="LR50" s="7">
        <v>7324.0</v>
      </c>
      <c r="LS50" s="7">
        <v>6902.0</v>
      </c>
      <c r="LT50" s="7">
        <v>7359.0</v>
      </c>
      <c r="LU50" s="7">
        <v>7200.0</v>
      </c>
      <c r="LV50" s="7">
        <v>7390.0</v>
      </c>
      <c r="LW50" s="7">
        <v>7401.0</v>
      </c>
      <c r="LX50" s="7">
        <v>7417.0</v>
      </c>
      <c r="LY50" s="7">
        <v>7411.0</v>
      </c>
      <c r="LZ50" s="7">
        <v>6688.0</v>
      </c>
      <c r="MA50" s="7">
        <v>7044.0</v>
      </c>
      <c r="MB50" s="7">
        <v>7177.0</v>
      </c>
      <c r="MC50" s="7">
        <v>7124.0</v>
      </c>
      <c r="MD50" s="7">
        <v>7265.0</v>
      </c>
      <c r="ME50" s="7">
        <v>7249.0</v>
      </c>
      <c r="MF50" s="7">
        <v>7105.0</v>
      </c>
      <c r="MG50" s="7">
        <v>6525.0</v>
      </c>
      <c r="MH50" s="7">
        <v>6981.0</v>
      </c>
      <c r="MI50" s="7">
        <v>7073.0</v>
      </c>
      <c r="MJ50" s="7">
        <v>7326.0</v>
      </c>
      <c r="MK50" s="7">
        <v>7309.0</v>
      </c>
      <c r="ML50" s="7">
        <v>7316.0</v>
      </c>
      <c r="MM50" s="7">
        <v>7139.0</v>
      </c>
      <c r="MN50" s="11">
        <v>6694.0</v>
      </c>
      <c r="MO50" s="11">
        <v>7217.0</v>
      </c>
      <c r="MP50" s="7">
        <v>6509.0</v>
      </c>
      <c r="MQ50" s="7">
        <v>6968.0</v>
      </c>
      <c r="MR50" s="7">
        <v>6813.0</v>
      </c>
      <c r="MS50" s="7">
        <v>7225.0</v>
      </c>
      <c r="MT50" s="7">
        <v>7115.0</v>
      </c>
      <c r="MU50" s="7">
        <v>6581.0</v>
      </c>
      <c r="MV50" s="7">
        <v>7145.0</v>
      </c>
      <c r="MW50" s="7">
        <v>7207.0</v>
      </c>
      <c r="MX50" s="7">
        <v>7307.0</v>
      </c>
      <c r="MY50" s="7">
        <v>7170.0</v>
      </c>
      <c r="MZ50" s="7">
        <v>7201.0</v>
      </c>
      <c r="NA50" s="7">
        <v>7063.0</v>
      </c>
      <c r="NB50" s="7">
        <v>6539.0</v>
      </c>
      <c r="NC50" s="7">
        <v>5828.0</v>
      </c>
      <c r="ND50" s="7">
        <v>5020.0</v>
      </c>
      <c r="NE50" s="7">
        <v>6609.0</v>
      </c>
    </row>
    <row r="51" ht="15.75" customHeight="1">
      <c r="D51" s="5">
        <v>0.9375</v>
      </c>
      <c r="E51" s="6">
        <v>6390.0</v>
      </c>
      <c r="F51" s="7">
        <v>6326.5</v>
      </c>
      <c r="G51" s="7">
        <v>6267.5</v>
      </c>
      <c r="H51" s="6">
        <v>6338.5</v>
      </c>
      <c r="I51" s="7">
        <v>5760.0</v>
      </c>
      <c r="J51" s="7">
        <v>6206.0</v>
      </c>
      <c r="K51" s="7">
        <v>6217.5</v>
      </c>
      <c r="L51" s="7">
        <v>6385.5</v>
      </c>
      <c r="M51" s="7">
        <v>6481.5</v>
      </c>
      <c r="N51" s="7">
        <v>6601.5</v>
      </c>
      <c r="O51" s="11">
        <v>6429.5</v>
      </c>
      <c r="P51" s="7">
        <v>6006.5</v>
      </c>
      <c r="Q51" s="7">
        <v>6562.0</v>
      </c>
      <c r="R51" s="7">
        <v>6536.5</v>
      </c>
      <c r="S51" s="7">
        <v>6710.0</v>
      </c>
      <c r="T51" s="7">
        <v>6536.0</v>
      </c>
      <c r="U51" s="11">
        <v>6753.0</v>
      </c>
      <c r="V51" s="7">
        <v>6731.0</v>
      </c>
      <c r="W51" s="9">
        <v>6243.0</v>
      </c>
      <c r="X51" s="7">
        <v>6606.0</v>
      </c>
      <c r="Y51" s="7">
        <v>6691.5</v>
      </c>
      <c r="Z51" s="7">
        <v>6722.0</v>
      </c>
      <c r="AA51" s="11">
        <v>6905.0</v>
      </c>
      <c r="AB51" s="7">
        <v>6953.0</v>
      </c>
      <c r="AC51" s="11">
        <v>6959.0</v>
      </c>
      <c r="AD51" s="11">
        <v>6437.5</v>
      </c>
      <c r="AE51" s="7">
        <v>6767.0</v>
      </c>
      <c r="AF51" s="7">
        <v>6830.5</v>
      </c>
      <c r="AG51" s="7">
        <v>6875.5</v>
      </c>
      <c r="AH51" s="7">
        <v>6891.5</v>
      </c>
      <c r="AI51" s="7">
        <v>6876.5</v>
      </c>
      <c r="AJ51" s="7">
        <v>6963.5</v>
      </c>
      <c r="AK51" s="7">
        <v>6302.5</v>
      </c>
      <c r="AM51" s="7">
        <v>6876.5</v>
      </c>
      <c r="AN51" s="7">
        <v>6964.0</v>
      </c>
      <c r="AO51" s="7">
        <v>6952.5</v>
      </c>
      <c r="AP51" s="7">
        <v>7079.5</v>
      </c>
      <c r="AQ51" s="7">
        <v>6989.0</v>
      </c>
      <c r="AR51" s="7">
        <v>6559.5</v>
      </c>
      <c r="AS51" s="7">
        <v>6978.5</v>
      </c>
      <c r="AV51" s="7">
        <v>7259.5</v>
      </c>
      <c r="AW51" s="7">
        <v>7183.5</v>
      </c>
      <c r="AX51" s="7">
        <v>7167.0</v>
      </c>
      <c r="AY51" s="7">
        <v>6621.5</v>
      </c>
      <c r="AZ51" s="7">
        <v>7111.0</v>
      </c>
      <c r="BA51" s="7">
        <v>7266.5</v>
      </c>
      <c r="BB51" s="7">
        <v>7335.0</v>
      </c>
      <c r="BC51" s="7">
        <v>7458.0</v>
      </c>
      <c r="BD51" s="7">
        <v>6729.0</v>
      </c>
      <c r="BE51" s="7">
        <v>7495.0</v>
      </c>
      <c r="BF51" s="7">
        <v>7214.0</v>
      </c>
      <c r="BG51" s="7">
        <v>7912.0</v>
      </c>
      <c r="BI51" s="7">
        <v>6538.5</v>
      </c>
      <c r="BJ51" s="7">
        <v>7836.5</v>
      </c>
      <c r="BK51" s="7">
        <v>7873.5</v>
      </c>
      <c r="BL51" s="7">
        <v>7943.5</v>
      </c>
      <c r="BM51" s="7">
        <v>7477.5</v>
      </c>
      <c r="BN51" s="7">
        <v>8480.0</v>
      </c>
      <c r="BO51" s="7">
        <v>8751.0</v>
      </c>
      <c r="BP51" s="7">
        <v>8763.5</v>
      </c>
      <c r="BQ51" s="7">
        <v>8779.0</v>
      </c>
      <c r="BR51" s="7">
        <v>8401.5</v>
      </c>
      <c r="BS51" s="7">
        <v>8232.5</v>
      </c>
      <c r="BT51" s="7">
        <v>7690.5</v>
      </c>
      <c r="BU51" s="7">
        <v>8265.5</v>
      </c>
      <c r="BV51" s="7">
        <v>8364.0</v>
      </c>
      <c r="BW51" s="7">
        <v>8670.0</v>
      </c>
      <c r="BX51" s="7">
        <v>8496.0</v>
      </c>
      <c r="BY51" s="7">
        <v>8985.0</v>
      </c>
      <c r="BZ51" s="7">
        <v>9182.0</v>
      </c>
      <c r="CA51" s="7">
        <v>8504.5</v>
      </c>
      <c r="CB51" s="7">
        <v>8617.0</v>
      </c>
      <c r="CC51" s="7">
        <v>9339.0</v>
      </c>
      <c r="CD51" s="7">
        <v>9160.0</v>
      </c>
      <c r="CE51" s="7">
        <v>9087.5</v>
      </c>
      <c r="CF51" s="7">
        <v>9307.5</v>
      </c>
      <c r="CG51" s="7">
        <v>9353.5</v>
      </c>
      <c r="CH51" s="7">
        <v>9031.0</v>
      </c>
      <c r="CI51" s="7">
        <v>9063.0</v>
      </c>
      <c r="CJ51" s="7">
        <v>9180.5</v>
      </c>
      <c r="CK51" s="7">
        <v>8278.5</v>
      </c>
      <c r="CL51" s="7">
        <v>9207.5</v>
      </c>
      <c r="CM51" s="7">
        <v>9199.5</v>
      </c>
      <c r="CN51" s="7">
        <v>8194.0</v>
      </c>
      <c r="CO51" s="7">
        <v>5898.0</v>
      </c>
      <c r="CP51" s="7">
        <v>7584.0</v>
      </c>
      <c r="CQ51" s="7">
        <v>7552.0</v>
      </c>
      <c r="CR51" s="7">
        <v>8874.0</v>
      </c>
      <c r="CS51" s="7">
        <v>9123.5</v>
      </c>
      <c r="CT51" s="7">
        <v>8881.0</v>
      </c>
      <c r="CU51" s="7">
        <v>7470.5</v>
      </c>
      <c r="CV51" s="7">
        <v>8096.0</v>
      </c>
      <c r="CW51" s="7">
        <v>8107.5</v>
      </c>
      <c r="CX51" s="7">
        <v>8853.0</v>
      </c>
      <c r="CY51" s="7">
        <v>9007.5</v>
      </c>
      <c r="CZ51" s="7">
        <v>9255.5</v>
      </c>
      <c r="DA51" s="7">
        <v>5847.5</v>
      </c>
      <c r="DB51" s="7">
        <v>8194.0</v>
      </c>
      <c r="DC51" s="7">
        <v>9105.5</v>
      </c>
      <c r="DD51" s="7">
        <v>7594.0</v>
      </c>
      <c r="DE51" s="7">
        <v>9661.0</v>
      </c>
      <c r="DF51" s="7">
        <v>8574.5</v>
      </c>
      <c r="DG51" s="7">
        <v>7168.0</v>
      </c>
      <c r="DH51" s="7">
        <v>9135.5</v>
      </c>
      <c r="DI51" s="7">
        <v>7690.0</v>
      </c>
      <c r="DJ51" s="7">
        <v>8065.5</v>
      </c>
      <c r="DK51" s="7">
        <v>8243.5</v>
      </c>
      <c r="DL51" s="7">
        <v>8537.0</v>
      </c>
      <c r="DM51" s="7">
        <v>9670.0</v>
      </c>
      <c r="DN51" s="7">
        <v>9979.5</v>
      </c>
      <c r="DO51" s="7">
        <v>5971.0</v>
      </c>
      <c r="DP51" s="7">
        <v>8565.0</v>
      </c>
      <c r="DQ51" s="7">
        <v>8511.0</v>
      </c>
      <c r="DR51" s="7">
        <v>7877.0</v>
      </c>
      <c r="DS51" s="7">
        <v>7298.5</v>
      </c>
      <c r="DT51" s="7">
        <v>6746.0</v>
      </c>
      <c r="DU51" s="7">
        <v>7336.0</v>
      </c>
      <c r="DV51" s="7">
        <v>6294.0</v>
      </c>
      <c r="DW51" s="7">
        <v>8702.0</v>
      </c>
      <c r="DX51" s="7">
        <v>7625.5</v>
      </c>
      <c r="DY51" s="7">
        <v>9516.0</v>
      </c>
      <c r="DZ51" s="7">
        <v>8255.5</v>
      </c>
      <c r="EA51" s="7">
        <v>9279.5</v>
      </c>
      <c r="EB51" s="7">
        <v>9413.0</v>
      </c>
      <c r="EC51" s="7">
        <v>9273.5</v>
      </c>
      <c r="ED51" s="7">
        <v>7611.5</v>
      </c>
      <c r="EE51" s="7">
        <v>6537.5</v>
      </c>
      <c r="EF51" s="7">
        <v>9187.5</v>
      </c>
      <c r="EG51" s="7">
        <v>8650.5</v>
      </c>
      <c r="EH51" s="7">
        <v>9344.0</v>
      </c>
      <c r="EI51" s="7">
        <v>8935.0</v>
      </c>
      <c r="EJ51" s="7">
        <v>8149.0</v>
      </c>
      <c r="EL51" s="7">
        <v>8440.0</v>
      </c>
      <c r="EM51" s="7">
        <v>9773.5</v>
      </c>
      <c r="EN51" s="7">
        <v>9420.5</v>
      </c>
      <c r="EO51" s="7">
        <v>9533.5</v>
      </c>
      <c r="EP51" s="7">
        <v>9867.5</v>
      </c>
      <c r="EQ51" s="7">
        <v>9592.0</v>
      </c>
      <c r="ER51" s="7">
        <v>9851.5</v>
      </c>
      <c r="ES51" s="7">
        <v>8997.5</v>
      </c>
      <c r="ET51" s="7">
        <v>10464.0</v>
      </c>
      <c r="EU51" s="7">
        <v>10690.0</v>
      </c>
      <c r="EV51" s="7">
        <v>10054.5</v>
      </c>
      <c r="EW51" s="7">
        <v>10582.0</v>
      </c>
      <c r="EX51" s="7">
        <v>9937.0</v>
      </c>
      <c r="EY51" s="7">
        <v>9661.5</v>
      </c>
      <c r="EZ51" s="7">
        <v>9022.0</v>
      </c>
      <c r="FA51" s="7">
        <v>10342.5</v>
      </c>
      <c r="FB51" s="7">
        <v>10452.0</v>
      </c>
      <c r="FC51" s="7">
        <v>10637.5</v>
      </c>
      <c r="FD51" s="7">
        <v>10747.5</v>
      </c>
      <c r="FE51" s="7">
        <v>10914.5</v>
      </c>
      <c r="FF51" s="7">
        <v>10777.5</v>
      </c>
      <c r="FG51" s="7">
        <v>10470.5</v>
      </c>
      <c r="FH51" s="7">
        <v>9974.5</v>
      </c>
      <c r="FI51" s="7">
        <v>9952.0</v>
      </c>
      <c r="FJ51" s="7">
        <v>10281.5</v>
      </c>
      <c r="FK51" s="7">
        <v>9488.5</v>
      </c>
      <c r="FL51" s="7">
        <v>10236.0</v>
      </c>
      <c r="FM51" s="7">
        <v>9957.0</v>
      </c>
      <c r="FN51" s="7">
        <v>8299.0</v>
      </c>
      <c r="FO51" s="7">
        <v>7594.5</v>
      </c>
      <c r="FP51" s="7">
        <v>7893.0</v>
      </c>
      <c r="FQ51" s="7">
        <v>9072.0</v>
      </c>
      <c r="FR51" s="7">
        <v>8340.0</v>
      </c>
      <c r="FS51" s="7">
        <v>9206.0</v>
      </c>
      <c r="FT51" s="7">
        <v>9588.0</v>
      </c>
      <c r="FU51" s="7">
        <v>9746.0</v>
      </c>
      <c r="FV51" s="7">
        <v>9865.5</v>
      </c>
      <c r="FW51" s="7">
        <v>9815.5</v>
      </c>
      <c r="FX51" s="7">
        <v>9701.0</v>
      </c>
      <c r="FY51" s="7">
        <v>9903.5</v>
      </c>
      <c r="FZ51" s="7">
        <v>9891.0</v>
      </c>
      <c r="GA51" s="7">
        <v>9989.5</v>
      </c>
      <c r="GB51" s="7">
        <v>9568.0</v>
      </c>
      <c r="GC51" s="7">
        <v>9903.5</v>
      </c>
      <c r="GD51" s="7">
        <v>9973.0</v>
      </c>
      <c r="GE51" s="7">
        <v>9865.0</v>
      </c>
      <c r="GF51" s="7">
        <v>9250.0</v>
      </c>
      <c r="GG51" s="7">
        <v>9581.0</v>
      </c>
      <c r="GH51" s="7">
        <v>10423.0</v>
      </c>
      <c r="GI51" s="7">
        <v>10251.0</v>
      </c>
      <c r="GJ51" s="7">
        <v>10676.5</v>
      </c>
      <c r="GK51" s="11">
        <v>10688.0</v>
      </c>
      <c r="GL51" s="7">
        <v>10741.0</v>
      </c>
      <c r="GM51" s="7">
        <v>10761.5</v>
      </c>
      <c r="GN51" s="7">
        <v>11017.5</v>
      </c>
      <c r="GO51" s="7">
        <v>10939.0</v>
      </c>
      <c r="GP51" s="11">
        <v>10234.5</v>
      </c>
      <c r="GQ51" s="7">
        <v>11026.5</v>
      </c>
      <c r="GR51" s="7">
        <v>11004.5</v>
      </c>
      <c r="GS51" s="7">
        <v>10683.0</v>
      </c>
      <c r="GT51" s="7">
        <v>10871.5</v>
      </c>
      <c r="GU51" s="7">
        <v>11317.5</v>
      </c>
      <c r="GV51" s="7">
        <v>11171.0</v>
      </c>
      <c r="GW51" s="7">
        <v>10412.0</v>
      </c>
      <c r="GX51" s="7">
        <v>10388.0</v>
      </c>
      <c r="GY51" s="7">
        <v>10350.0</v>
      </c>
      <c r="GZ51" s="7">
        <v>9755.0</v>
      </c>
      <c r="HA51" s="7">
        <v>9685.0</v>
      </c>
      <c r="HB51" s="7">
        <v>9965.0</v>
      </c>
      <c r="HC51" s="7">
        <v>9830.5</v>
      </c>
      <c r="HE51" s="7">
        <v>10068.0</v>
      </c>
      <c r="HF51" s="7">
        <v>10224.0</v>
      </c>
      <c r="HG51" s="7">
        <v>10388.0</v>
      </c>
      <c r="HH51" s="11">
        <v>10321.5</v>
      </c>
      <c r="HI51" s="7">
        <v>9836.0</v>
      </c>
      <c r="HJ51" s="7">
        <v>9742.0</v>
      </c>
      <c r="HK51" s="11">
        <v>9558.0</v>
      </c>
      <c r="HL51" s="11">
        <v>10324.0</v>
      </c>
      <c r="HM51" s="7">
        <v>10630.5</v>
      </c>
      <c r="HN51" s="11">
        <v>10327.5</v>
      </c>
      <c r="HO51" s="11">
        <v>10670.5</v>
      </c>
      <c r="HP51" s="7">
        <v>10833.0</v>
      </c>
      <c r="HQ51" s="7">
        <v>10772.5</v>
      </c>
      <c r="HR51" s="7">
        <v>10644.5</v>
      </c>
      <c r="HS51" s="7">
        <v>10898.0</v>
      </c>
      <c r="HT51" s="7">
        <v>10646.0</v>
      </c>
      <c r="HU51" s="7">
        <v>11156.5</v>
      </c>
      <c r="HV51" s="7">
        <v>10948.5</v>
      </c>
      <c r="HW51" s="7">
        <v>10566.5</v>
      </c>
      <c r="HX51" s="7">
        <v>10934.5</v>
      </c>
      <c r="HY51" s="7">
        <v>10736.5</v>
      </c>
      <c r="HZ51" s="11">
        <v>10539.0</v>
      </c>
      <c r="IA51" s="7">
        <v>10619.0</v>
      </c>
      <c r="IB51" s="7">
        <v>9720.5</v>
      </c>
      <c r="IC51" s="7">
        <v>9085.0</v>
      </c>
      <c r="ID51" s="11">
        <v>8901.5</v>
      </c>
      <c r="IE51" s="11">
        <v>8913.0</v>
      </c>
      <c r="IF51" s="7">
        <v>8913.0</v>
      </c>
      <c r="IG51" s="7">
        <v>9402.5</v>
      </c>
      <c r="IH51" s="7">
        <v>9761.0</v>
      </c>
      <c r="II51" s="7">
        <v>9922.5</v>
      </c>
      <c r="IJ51" s="7">
        <v>9979.5</v>
      </c>
      <c r="IK51" s="7">
        <v>10002.5</v>
      </c>
      <c r="IL51" s="7">
        <v>10388.0</v>
      </c>
      <c r="IM51" s="7">
        <v>10041.0</v>
      </c>
      <c r="IN51" s="7">
        <v>10392.5</v>
      </c>
      <c r="IO51" s="7">
        <v>10010.5</v>
      </c>
      <c r="IP51" s="7">
        <v>10568.0</v>
      </c>
      <c r="IQ51" s="7">
        <v>10400.5</v>
      </c>
      <c r="IR51" s="7">
        <v>10468.5</v>
      </c>
      <c r="IS51" s="7">
        <v>10160.5</v>
      </c>
      <c r="IT51" s="7">
        <v>10106.0</v>
      </c>
      <c r="IU51" s="7">
        <v>10643.5</v>
      </c>
      <c r="IV51" s="7">
        <v>10815.5</v>
      </c>
      <c r="IW51" s="7">
        <v>10642.5</v>
      </c>
      <c r="IX51" s="7">
        <v>10415.5</v>
      </c>
      <c r="IY51" s="7">
        <v>10265.5</v>
      </c>
      <c r="IZ51" s="7">
        <v>10465.5</v>
      </c>
      <c r="JA51" s="7">
        <v>10072.0</v>
      </c>
      <c r="JB51" s="7">
        <v>11009.5</v>
      </c>
      <c r="JC51" s="7">
        <v>11123.0</v>
      </c>
      <c r="JD51" s="7">
        <v>11416.5</v>
      </c>
      <c r="JE51" s="7">
        <v>11221.0</v>
      </c>
      <c r="JF51" s="7">
        <v>11460.5</v>
      </c>
      <c r="JG51" s="7">
        <v>9567.0</v>
      </c>
      <c r="JH51" s="7">
        <v>9763.5</v>
      </c>
      <c r="JI51" s="7">
        <v>10713.0</v>
      </c>
      <c r="JJ51" s="7">
        <v>11250.5</v>
      </c>
      <c r="JK51" s="7">
        <v>11237.0</v>
      </c>
      <c r="JL51" s="11">
        <v>10944.5</v>
      </c>
      <c r="JM51" s="7">
        <v>11024.0</v>
      </c>
      <c r="JN51" s="7">
        <v>10612.0</v>
      </c>
      <c r="JO51" s="7">
        <v>10772.0</v>
      </c>
      <c r="JP51" s="7">
        <v>11027.5</v>
      </c>
      <c r="JQ51" s="7">
        <v>11181.5</v>
      </c>
      <c r="JR51" s="7">
        <v>10925.5</v>
      </c>
      <c r="JS51" s="7">
        <v>11134.0</v>
      </c>
      <c r="JT51" s="7">
        <v>11086.0</v>
      </c>
      <c r="JU51" s="7">
        <v>10989.0</v>
      </c>
      <c r="JV51" s="7">
        <v>10422.0</v>
      </c>
      <c r="JW51" s="7">
        <v>10919.0</v>
      </c>
      <c r="JX51" s="7">
        <v>10824.5</v>
      </c>
      <c r="JY51" s="7">
        <v>10523.5</v>
      </c>
      <c r="JZ51" s="7">
        <v>10040.0</v>
      </c>
      <c r="KA51" s="7">
        <v>8728.5</v>
      </c>
      <c r="KB51" s="7">
        <v>8051.0</v>
      </c>
      <c r="KC51" s="7">
        <v>7184.5</v>
      </c>
      <c r="KD51" s="7">
        <v>7744.0</v>
      </c>
      <c r="KE51" s="7">
        <v>8317.0</v>
      </c>
      <c r="KF51" s="7">
        <v>8726.0</v>
      </c>
      <c r="KG51" s="7">
        <v>8416.0</v>
      </c>
      <c r="KH51" s="7">
        <v>8463.5</v>
      </c>
      <c r="KI51" s="7">
        <v>8543.5</v>
      </c>
      <c r="KJ51" s="7">
        <v>8302.5</v>
      </c>
      <c r="KK51" s="7">
        <v>9001.5</v>
      </c>
      <c r="KL51" s="7">
        <v>9105.0</v>
      </c>
      <c r="KM51" s="7">
        <v>9053.5</v>
      </c>
      <c r="KN51" s="7">
        <v>8817.5</v>
      </c>
      <c r="KO51" s="7">
        <v>8620.5</v>
      </c>
      <c r="KP51" s="7">
        <v>8146.0</v>
      </c>
      <c r="KQ51" s="7">
        <v>7654.0</v>
      </c>
      <c r="KR51" s="7">
        <v>8551.5</v>
      </c>
      <c r="KS51" s="7">
        <v>7432.5</v>
      </c>
      <c r="KT51" s="11">
        <v>7406.5</v>
      </c>
      <c r="KU51" s="7">
        <v>7665.5</v>
      </c>
      <c r="KV51" s="7">
        <v>8176.0</v>
      </c>
      <c r="KW51" s="7">
        <v>8541.5</v>
      </c>
      <c r="KX51" s="7">
        <v>7845.5</v>
      </c>
      <c r="KY51" s="7">
        <v>8500.5</v>
      </c>
      <c r="KZ51" s="7">
        <v>8427.5</v>
      </c>
      <c r="LA51" s="7">
        <v>8041.0</v>
      </c>
      <c r="LB51" s="7">
        <v>8116.5</v>
      </c>
      <c r="LC51" s="7">
        <v>7720.0</v>
      </c>
      <c r="LD51" s="7">
        <v>7488.5</v>
      </c>
      <c r="LF51" s="7">
        <v>7239.5</v>
      </c>
      <c r="LG51" s="7">
        <v>7333.5</v>
      </c>
      <c r="LH51" s="7">
        <v>7388.5</v>
      </c>
      <c r="LI51" s="7">
        <v>7269.5</v>
      </c>
      <c r="LJ51" s="7">
        <v>7395.0</v>
      </c>
      <c r="LK51" s="7">
        <v>7489.0</v>
      </c>
      <c r="LL51" s="7">
        <v>6847.0</v>
      </c>
      <c r="LM51" s="7">
        <v>7362.5</v>
      </c>
      <c r="LN51" s="7">
        <v>7188.5</v>
      </c>
      <c r="LO51" s="7">
        <v>7040.5</v>
      </c>
      <c r="LP51" s="7">
        <v>6880.5</v>
      </c>
      <c r="LQ51" s="7">
        <v>6742.5</v>
      </c>
      <c r="LR51" s="7">
        <v>7005.5</v>
      </c>
      <c r="LS51" s="7">
        <v>6586.5</v>
      </c>
      <c r="LT51" s="7">
        <v>7020.5</v>
      </c>
      <c r="LU51" s="7">
        <v>6931.5</v>
      </c>
      <c r="LV51" s="7">
        <v>7013.5</v>
      </c>
      <c r="LW51" s="7">
        <v>7060.5</v>
      </c>
      <c r="LX51" s="7">
        <v>7126.5</v>
      </c>
      <c r="LY51" s="7">
        <v>7072.5</v>
      </c>
      <c r="LZ51" s="7">
        <v>6446.0</v>
      </c>
      <c r="MA51" s="7">
        <v>6663.5</v>
      </c>
      <c r="MB51" s="7">
        <v>6876.5</v>
      </c>
      <c r="MC51" s="7">
        <v>6815.0</v>
      </c>
      <c r="MD51" s="7">
        <v>6875.5</v>
      </c>
      <c r="ME51" s="7">
        <v>6795.0</v>
      </c>
      <c r="MF51" s="7">
        <v>6781.0</v>
      </c>
      <c r="MG51" s="7">
        <v>6176.0</v>
      </c>
      <c r="MH51" s="7">
        <v>6716.0</v>
      </c>
      <c r="MI51" s="7">
        <v>6747.0</v>
      </c>
      <c r="MJ51" s="7">
        <v>6949.5</v>
      </c>
      <c r="MK51" s="7">
        <v>6898.5</v>
      </c>
      <c r="ML51" s="7">
        <v>7005.5</v>
      </c>
      <c r="MM51" s="7">
        <v>6906.5</v>
      </c>
      <c r="MN51" s="11">
        <v>6429.5</v>
      </c>
      <c r="MO51" s="11">
        <v>6865.5</v>
      </c>
      <c r="MP51" s="7">
        <v>6234.0</v>
      </c>
      <c r="MQ51" s="7">
        <v>6635.5</v>
      </c>
      <c r="MR51" s="7">
        <v>6461.0</v>
      </c>
      <c r="MS51" s="7">
        <v>6854.5</v>
      </c>
      <c r="MT51" s="7">
        <v>6825.5</v>
      </c>
      <c r="MU51" s="7">
        <v>6248.5</v>
      </c>
      <c r="MV51" s="7">
        <v>6753.5</v>
      </c>
      <c r="MW51" s="7">
        <v>6843.5</v>
      </c>
      <c r="MX51" s="7">
        <v>6949.5</v>
      </c>
      <c r="MY51" s="7">
        <v>6843.0</v>
      </c>
      <c r="MZ51" s="7">
        <v>6762.0</v>
      </c>
      <c r="NA51" s="7">
        <v>6718.0</v>
      </c>
      <c r="NB51" s="7">
        <v>6081.5</v>
      </c>
      <c r="NC51" s="7">
        <v>5438.0</v>
      </c>
      <c r="ND51" s="7">
        <v>4731.0</v>
      </c>
      <c r="NE51" s="7">
        <v>6231.0</v>
      </c>
    </row>
    <row r="52" ht="15.75" customHeight="1">
      <c r="D52" s="10">
        <v>0.958333333333333</v>
      </c>
      <c r="E52" s="6">
        <v>6171.0</v>
      </c>
      <c r="F52" s="7">
        <v>5921.0</v>
      </c>
      <c r="G52" s="7">
        <v>5846.0</v>
      </c>
      <c r="H52" s="6">
        <v>6116.0</v>
      </c>
      <c r="I52" s="7">
        <v>5486.0</v>
      </c>
      <c r="J52" s="7">
        <v>5781.0</v>
      </c>
      <c r="K52" s="7">
        <v>5874.0</v>
      </c>
      <c r="L52" s="7">
        <v>5976.0</v>
      </c>
      <c r="M52" s="7">
        <v>6119.0</v>
      </c>
      <c r="N52" s="7">
        <v>6327.0</v>
      </c>
      <c r="O52" s="11">
        <v>5985.0</v>
      </c>
      <c r="P52" s="7">
        <v>5811.0</v>
      </c>
      <c r="Q52" s="7">
        <v>6195.0</v>
      </c>
      <c r="R52" s="7">
        <v>6218.0</v>
      </c>
      <c r="S52" s="7">
        <v>6453.0</v>
      </c>
      <c r="T52" s="7">
        <v>6319.0</v>
      </c>
      <c r="U52" s="11">
        <v>6521.0</v>
      </c>
      <c r="V52" s="7">
        <v>6387.0</v>
      </c>
      <c r="W52" s="9">
        <v>5967.0</v>
      </c>
      <c r="X52" s="7">
        <v>6271.0</v>
      </c>
      <c r="Y52" s="7">
        <v>6365.0</v>
      </c>
      <c r="Z52" s="7">
        <v>6368.0</v>
      </c>
      <c r="AA52" s="11">
        <v>6605.0</v>
      </c>
      <c r="AB52" s="7">
        <v>6607.0</v>
      </c>
      <c r="AC52" s="11">
        <v>6596.0</v>
      </c>
      <c r="AD52" s="11">
        <v>6245.0</v>
      </c>
      <c r="AE52" s="7">
        <v>6358.0</v>
      </c>
      <c r="AF52" s="7">
        <v>6443.0</v>
      </c>
      <c r="AG52" s="7">
        <v>6516.0</v>
      </c>
      <c r="AH52" s="7">
        <v>6487.0</v>
      </c>
      <c r="AI52" s="7">
        <v>6532.0</v>
      </c>
      <c r="AJ52" s="7">
        <v>6651.0</v>
      </c>
      <c r="AK52" s="7">
        <v>6017.0</v>
      </c>
      <c r="AM52" s="7">
        <v>6565.0</v>
      </c>
      <c r="AN52" s="7">
        <v>6549.0</v>
      </c>
      <c r="AO52" s="7">
        <v>6590.0</v>
      </c>
      <c r="AP52" s="7">
        <v>6734.0</v>
      </c>
      <c r="AQ52" s="7">
        <v>6698.0</v>
      </c>
      <c r="AR52" s="7">
        <v>6355.0</v>
      </c>
      <c r="AS52" s="7">
        <v>6623.0</v>
      </c>
      <c r="AV52" s="7">
        <v>6949.0</v>
      </c>
      <c r="AW52" s="7">
        <v>6853.0</v>
      </c>
      <c r="AX52" s="7">
        <v>6856.0</v>
      </c>
      <c r="AY52" s="7">
        <v>6345.0</v>
      </c>
      <c r="AZ52" s="7">
        <v>6788.0</v>
      </c>
      <c r="BA52" s="7">
        <v>6925.0</v>
      </c>
      <c r="BB52" s="7">
        <v>7023.0</v>
      </c>
      <c r="BC52" s="7">
        <v>7198.0</v>
      </c>
      <c r="BD52" s="7">
        <v>6299.0</v>
      </c>
      <c r="BE52" s="7">
        <v>7225.0</v>
      </c>
      <c r="BF52" s="7">
        <v>6916.0</v>
      </c>
      <c r="BG52" s="7">
        <v>7597.0</v>
      </c>
      <c r="BI52" s="7">
        <v>6505.0</v>
      </c>
      <c r="BJ52" s="7">
        <v>7530.0</v>
      </c>
      <c r="BK52" s="7">
        <v>7560.0</v>
      </c>
      <c r="BL52" s="7">
        <v>7606.0</v>
      </c>
      <c r="BM52" s="7">
        <v>7243.0</v>
      </c>
      <c r="BN52" s="7">
        <v>8279.0</v>
      </c>
      <c r="BO52" s="7">
        <v>8666.0</v>
      </c>
      <c r="BP52" s="7">
        <v>8575.0</v>
      </c>
      <c r="BQ52" s="7">
        <v>8587.0</v>
      </c>
      <c r="BR52" s="7">
        <v>8023.0</v>
      </c>
      <c r="BS52" s="7">
        <v>8063.0</v>
      </c>
      <c r="BT52" s="7">
        <v>7359.0</v>
      </c>
      <c r="BU52" s="7">
        <v>7985.0</v>
      </c>
      <c r="BV52" s="7">
        <v>8051.0</v>
      </c>
      <c r="BW52" s="7">
        <v>8445.0</v>
      </c>
      <c r="BX52" s="7">
        <v>8197.0</v>
      </c>
      <c r="BY52" s="7">
        <v>8728.0</v>
      </c>
      <c r="BZ52" s="7">
        <v>8995.0</v>
      </c>
      <c r="CA52" s="7">
        <v>8268.0</v>
      </c>
      <c r="CB52" s="7">
        <v>8413.0</v>
      </c>
      <c r="CC52" s="7">
        <v>9158.0</v>
      </c>
      <c r="CD52" s="7">
        <v>8899.0</v>
      </c>
      <c r="CE52" s="7">
        <v>8866.0</v>
      </c>
      <c r="CF52" s="7">
        <v>9147.0</v>
      </c>
      <c r="CG52" s="7">
        <v>9240.0</v>
      </c>
      <c r="CH52" s="7">
        <v>8973.0</v>
      </c>
      <c r="CI52" s="7">
        <v>9213.0</v>
      </c>
      <c r="CJ52" s="7">
        <v>9171.0</v>
      </c>
      <c r="CK52" s="7">
        <v>8021.0</v>
      </c>
      <c r="CL52" s="7">
        <v>9130.0</v>
      </c>
      <c r="CM52" s="7">
        <v>9168.0</v>
      </c>
      <c r="CN52" s="7">
        <v>8307.0</v>
      </c>
      <c r="CO52" s="7">
        <v>5882.0</v>
      </c>
      <c r="CP52" s="7">
        <v>7230.0</v>
      </c>
      <c r="CQ52" s="7">
        <v>7048.0</v>
      </c>
      <c r="CR52" s="7">
        <v>8658.0</v>
      </c>
      <c r="CS52" s="7">
        <v>8976.0</v>
      </c>
      <c r="CT52" s="7">
        <v>8878.0</v>
      </c>
      <c r="CU52" s="7">
        <v>7349.0</v>
      </c>
      <c r="CV52" s="7">
        <v>7879.0</v>
      </c>
      <c r="CW52" s="7">
        <v>7883.0</v>
      </c>
      <c r="CX52" s="7">
        <v>8591.0</v>
      </c>
      <c r="CY52" s="7">
        <v>8717.0</v>
      </c>
      <c r="CZ52" s="7">
        <v>9159.0</v>
      </c>
      <c r="DA52" s="7">
        <v>5223.0</v>
      </c>
      <c r="DB52" s="7">
        <v>8075.0</v>
      </c>
      <c r="DC52" s="7">
        <v>8993.0</v>
      </c>
      <c r="DD52" s="7">
        <v>7510.0</v>
      </c>
      <c r="DE52" s="7">
        <v>9554.0</v>
      </c>
      <c r="DF52" s="7">
        <v>8401.0</v>
      </c>
      <c r="DG52" s="7">
        <v>6684.0</v>
      </c>
      <c r="DH52" s="7">
        <v>8848.0</v>
      </c>
      <c r="DI52" s="7">
        <v>7807.0</v>
      </c>
      <c r="DJ52" s="7">
        <v>8082.0</v>
      </c>
      <c r="DK52" s="7">
        <v>8052.0</v>
      </c>
      <c r="DL52" s="7">
        <v>8450.0</v>
      </c>
      <c r="DM52" s="7">
        <v>9744.0</v>
      </c>
      <c r="DN52" s="7">
        <v>9975.0</v>
      </c>
      <c r="DO52" s="7">
        <v>5710.0</v>
      </c>
      <c r="DP52" s="7">
        <v>8279.0</v>
      </c>
      <c r="DQ52" s="7">
        <v>8356.0</v>
      </c>
      <c r="DR52" s="7">
        <v>7330.0</v>
      </c>
      <c r="DS52" s="7">
        <v>7007.0</v>
      </c>
      <c r="DT52" s="7">
        <v>6640.0</v>
      </c>
      <c r="DU52" s="7">
        <v>7166.0</v>
      </c>
      <c r="DV52" s="7">
        <v>6186.0</v>
      </c>
      <c r="DW52" s="7">
        <v>8581.0</v>
      </c>
      <c r="DX52" s="7">
        <v>7425.0</v>
      </c>
      <c r="DY52" s="7">
        <v>9449.0</v>
      </c>
      <c r="DZ52" s="7">
        <v>8060.0</v>
      </c>
      <c r="EA52" s="7">
        <v>9189.0</v>
      </c>
      <c r="EB52" s="7">
        <v>9309.0</v>
      </c>
      <c r="EC52" s="7">
        <v>9205.0</v>
      </c>
      <c r="ED52" s="7">
        <v>7418.0</v>
      </c>
      <c r="EE52" s="7">
        <v>6517.0</v>
      </c>
      <c r="EF52" s="7">
        <v>9078.0</v>
      </c>
      <c r="EG52" s="7">
        <v>8447.0</v>
      </c>
      <c r="EH52" s="7">
        <v>9166.0</v>
      </c>
      <c r="EI52" s="7">
        <v>8840.0</v>
      </c>
      <c r="EJ52" s="7">
        <v>7942.0</v>
      </c>
      <c r="EL52" s="7">
        <v>8282.0</v>
      </c>
      <c r="EM52" s="7">
        <v>9643.0</v>
      </c>
      <c r="EN52" s="7">
        <v>9218.0</v>
      </c>
      <c r="EO52" s="7">
        <v>9333.0</v>
      </c>
      <c r="EP52" s="7">
        <v>9673.0</v>
      </c>
      <c r="EQ52" s="7">
        <v>9350.0</v>
      </c>
      <c r="ER52" s="7">
        <v>9650.0</v>
      </c>
      <c r="ES52" s="7">
        <v>8985.0</v>
      </c>
      <c r="ET52" s="7">
        <v>10302.0</v>
      </c>
      <c r="EU52" s="7">
        <v>10586.0</v>
      </c>
      <c r="EV52" s="7">
        <v>9796.0</v>
      </c>
      <c r="EW52" s="7">
        <v>10528.0</v>
      </c>
      <c r="EX52" s="7">
        <v>9880.0</v>
      </c>
      <c r="EY52" s="7">
        <v>9551.0</v>
      </c>
      <c r="EZ52" s="7">
        <v>8837.0</v>
      </c>
      <c r="FA52" s="7">
        <v>10288.0</v>
      </c>
      <c r="FB52" s="7">
        <v>10404.0</v>
      </c>
      <c r="FC52" s="7">
        <v>10590.0</v>
      </c>
      <c r="FD52" s="7">
        <v>10700.0</v>
      </c>
      <c r="FE52" s="7">
        <v>10880.0</v>
      </c>
      <c r="FF52" s="7">
        <v>10655.0</v>
      </c>
      <c r="FG52" s="7">
        <v>10424.0</v>
      </c>
      <c r="FH52" s="7">
        <v>10025.0</v>
      </c>
      <c r="FI52" s="7">
        <v>9660.0</v>
      </c>
      <c r="FJ52" s="7">
        <v>10180.0</v>
      </c>
      <c r="FK52" s="7">
        <v>9478.0</v>
      </c>
      <c r="FL52" s="7">
        <v>10276.0</v>
      </c>
      <c r="FM52" s="7">
        <v>9968.0</v>
      </c>
      <c r="FN52" s="7">
        <v>8253.0</v>
      </c>
      <c r="FO52" s="7">
        <v>7534.0</v>
      </c>
      <c r="FP52" s="7">
        <v>7600.0</v>
      </c>
      <c r="FQ52" s="7">
        <v>9053.0</v>
      </c>
      <c r="FR52" s="7">
        <v>8301.0</v>
      </c>
      <c r="FS52" s="7">
        <v>9203.0</v>
      </c>
      <c r="FT52" s="7">
        <v>9476.0</v>
      </c>
      <c r="FU52" s="7">
        <v>9739.0</v>
      </c>
      <c r="FV52" s="7">
        <v>9861.0</v>
      </c>
      <c r="FW52" s="7">
        <v>9806.0</v>
      </c>
      <c r="FX52" s="7">
        <v>9404.0</v>
      </c>
      <c r="FY52" s="7">
        <v>9658.0</v>
      </c>
      <c r="FZ52" s="7">
        <v>9554.0</v>
      </c>
      <c r="GA52" s="7">
        <v>9681.0</v>
      </c>
      <c r="GB52" s="7">
        <v>9562.0</v>
      </c>
      <c r="GC52" s="7">
        <v>9161.0</v>
      </c>
      <c r="GD52" s="7">
        <v>9842.0</v>
      </c>
      <c r="GE52" s="7">
        <v>9647.0</v>
      </c>
      <c r="GF52" s="7">
        <v>9005.0</v>
      </c>
      <c r="GG52" s="7">
        <v>9412.0</v>
      </c>
      <c r="GH52" s="7">
        <v>10297.0</v>
      </c>
      <c r="GI52" s="7">
        <v>10197.0</v>
      </c>
      <c r="GJ52" s="7">
        <v>10646.0</v>
      </c>
      <c r="GK52" s="11">
        <v>10596.0</v>
      </c>
      <c r="GL52" s="7">
        <v>10682.0</v>
      </c>
      <c r="GM52" s="7">
        <v>10672.0</v>
      </c>
      <c r="GN52" s="7">
        <v>10970.0</v>
      </c>
      <c r="GO52" s="7">
        <v>10882.0</v>
      </c>
      <c r="GP52" s="11">
        <v>10195.0</v>
      </c>
      <c r="GQ52" s="7">
        <v>10981.0</v>
      </c>
      <c r="GR52" s="7">
        <v>11001.0</v>
      </c>
      <c r="GS52" s="7">
        <v>10636.0</v>
      </c>
      <c r="GT52" s="7">
        <v>10829.0</v>
      </c>
      <c r="GU52" s="7">
        <v>11248.0</v>
      </c>
      <c r="GV52" s="7">
        <v>11139.0</v>
      </c>
      <c r="GW52" s="7">
        <v>10497.0</v>
      </c>
      <c r="GX52" s="7">
        <v>10257.0</v>
      </c>
      <c r="GY52" s="7">
        <v>10204.0</v>
      </c>
      <c r="GZ52" s="7">
        <v>9630.0</v>
      </c>
      <c r="HA52" s="7">
        <v>9544.0</v>
      </c>
      <c r="HB52" s="7">
        <v>9850.0</v>
      </c>
      <c r="HC52" s="7">
        <v>9803.0</v>
      </c>
      <c r="HE52" s="7">
        <v>10023.0</v>
      </c>
      <c r="HF52" s="7">
        <v>10090.0</v>
      </c>
      <c r="HG52" s="7">
        <v>10285.0</v>
      </c>
      <c r="HH52" s="11">
        <v>10376.0</v>
      </c>
      <c r="HI52" s="7">
        <v>9814.0</v>
      </c>
      <c r="HJ52" s="7">
        <v>9659.0</v>
      </c>
      <c r="HK52" s="11">
        <v>9526.0</v>
      </c>
      <c r="HL52" s="11">
        <v>10316.0</v>
      </c>
      <c r="HM52" s="7">
        <v>10610.0</v>
      </c>
      <c r="HN52" s="11">
        <v>10270.0</v>
      </c>
      <c r="HO52" s="11">
        <v>10662.0</v>
      </c>
      <c r="HP52" s="7">
        <v>10853.0</v>
      </c>
      <c r="HQ52" s="7">
        <v>10658.0</v>
      </c>
      <c r="HR52" s="7">
        <v>10627.0</v>
      </c>
      <c r="HS52" s="7">
        <v>10879.0</v>
      </c>
      <c r="HT52" s="7">
        <v>10650.0</v>
      </c>
      <c r="HU52" s="7">
        <v>11096.0</v>
      </c>
      <c r="HV52" s="7">
        <v>10975.0</v>
      </c>
      <c r="HW52" s="7">
        <v>10545.0</v>
      </c>
      <c r="HX52" s="7">
        <v>10957.0</v>
      </c>
      <c r="HY52" s="7">
        <v>10658.0</v>
      </c>
      <c r="HZ52" s="11">
        <v>10575.0</v>
      </c>
      <c r="IA52" s="7">
        <v>10573.0</v>
      </c>
      <c r="IB52" s="7">
        <v>9648.0</v>
      </c>
      <c r="IC52" s="7">
        <v>9082.0</v>
      </c>
      <c r="ID52" s="11">
        <v>8842.0</v>
      </c>
      <c r="IE52" s="11">
        <v>8859.0</v>
      </c>
      <c r="IF52" s="7">
        <v>8899.0</v>
      </c>
      <c r="IG52" s="7">
        <v>9328.0</v>
      </c>
      <c r="IH52" s="7">
        <v>9838.0</v>
      </c>
      <c r="II52" s="7">
        <v>9869.0</v>
      </c>
      <c r="IJ52" s="7">
        <v>9910.0</v>
      </c>
      <c r="IK52" s="7">
        <v>9886.0</v>
      </c>
      <c r="IL52" s="7">
        <v>10285.0</v>
      </c>
      <c r="IM52" s="7">
        <v>10005.0</v>
      </c>
      <c r="IN52" s="7">
        <v>10303.0</v>
      </c>
      <c r="IO52" s="7">
        <v>9967.0</v>
      </c>
      <c r="IP52" s="7">
        <v>10427.0</v>
      </c>
      <c r="IQ52" s="7">
        <v>10332.0</v>
      </c>
      <c r="IR52" s="7">
        <v>10360.0</v>
      </c>
      <c r="IS52" s="7">
        <v>10005.0</v>
      </c>
      <c r="IT52" s="7">
        <v>10038.0</v>
      </c>
      <c r="IU52" s="7">
        <v>10540.0</v>
      </c>
      <c r="IV52" s="7">
        <v>10709.0</v>
      </c>
      <c r="IW52" s="7">
        <v>10529.0</v>
      </c>
      <c r="IX52" s="7">
        <v>10352.0</v>
      </c>
      <c r="IY52" s="7">
        <v>10172.0</v>
      </c>
      <c r="IZ52" s="7">
        <v>10405.0</v>
      </c>
      <c r="JA52" s="7">
        <v>10069.0</v>
      </c>
      <c r="JB52" s="7">
        <v>10910.0</v>
      </c>
      <c r="JC52" s="7">
        <v>11108.0</v>
      </c>
      <c r="JD52" s="7">
        <v>11427.0</v>
      </c>
      <c r="JE52" s="7">
        <v>11331.0</v>
      </c>
      <c r="JF52" s="7">
        <v>11408.0</v>
      </c>
      <c r="JG52" s="7">
        <v>9774.0</v>
      </c>
      <c r="JH52" s="7">
        <v>9742.0</v>
      </c>
      <c r="JI52" s="7">
        <v>10666.0</v>
      </c>
      <c r="JJ52" s="7">
        <v>11228.0</v>
      </c>
      <c r="JK52" s="7">
        <v>11232.0</v>
      </c>
      <c r="JL52" s="11">
        <v>10923.0</v>
      </c>
      <c r="JM52" s="7">
        <v>10941.0</v>
      </c>
      <c r="JN52" s="7">
        <v>10627.0</v>
      </c>
      <c r="JO52" s="7">
        <v>10643.0</v>
      </c>
      <c r="JP52" s="7">
        <v>11022.0</v>
      </c>
      <c r="JQ52" s="7">
        <v>11173.0</v>
      </c>
      <c r="JR52" s="7">
        <v>10869.0</v>
      </c>
      <c r="JS52" s="7">
        <v>11115.0</v>
      </c>
      <c r="JT52" s="7">
        <v>10976.0</v>
      </c>
      <c r="JU52" s="7">
        <v>10878.0</v>
      </c>
      <c r="JV52" s="7">
        <v>10320.0</v>
      </c>
      <c r="JW52" s="7">
        <v>10732.0</v>
      </c>
      <c r="JX52" s="7">
        <v>10678.0</v>
      </c>
      <c r="JY52" s="7">
        <v>10328.0</v>
      </c>
      <c r="JZ52" s="7">
        <v>9810.0</v>
      </c>
      <c r="KA52" s="7">
        <v>8477.0</v>
      </c>
      <c r="KB52" s="7">
        <v>7861.0</v>
      </c>
      <c r="KC52" s="7">
        <v>6994.0</v>
      </c>
      <c r="KD52" s="7">
        <v>7456.0</v>
      </c>
      <c r="KE52" s="7">
        <v>8094.0</v>
      </c>
      <c r="KF52" s="7">
        <v>8487.0</v>
      </c>
      <c r="KG52" s="7">
        <v>8163.0</v>
      </c>
      <c r="KH52" s="7">
        <v>8147.0</v>
      </c>
      <c r="KI52" s="7">
        <v>8315.0</v>
      </c>
      <c r="KJ52" s="7">
        <v>8178.0</v>
      </c>
      <c r="KK52" s="7">
        <v>8826.0</v>
      </c>
      <c r="KL52" s="7">
        <v>8874.0</v>
      </c>
      <c r="KM52" s="7">
        <v>8803.0</v>
      </c>
      <c r="KN52" s="7">
        <v>8604.0</v>
      </c>
      <c r="KO52" s="7">
        <v>8358.0</v>
      </c>
      <c r="KP52" s="7">
        <v>7866.0</v>
      </c>
      <c r="KQ52" s="7">
        <v>7451.0</v>
      </c>
      <c r="KR52" s="7">
        <v>8278.0</v>
      </c>
      <c r="KS52" s="7">
        <v>7204.0</v>
      </c>
      <c r="KT52" s="11">
        <v>7093.0</v>
      </c>
      <c r="KU52" s="7">
        <v>7364.0</v>
      </c>
      <c r="KV52" s="7">
        <v>7967.0</v>
      </c>
      <c r="KW52" s="7">
        <v>8343.0</v>
      </c>
      <c r="KX52" s="7">
        <v>7642.0</v>
      </c>
      <c r="KY52" s="7">
        <v>8258.0</v>
      </c>
      <c r="KZ52" s="7">
        <v>8126.0</v>
      </c>
      <c r="LA52" s="7">
        <v>7884.0</v>
      </c>
      <c r="LB52" s="7">
        <v>7817.0</v>
      </c>
      <c r="LC52" s="7">
        <v>7497.0</v>
      </c>
      <c r="LD52" s="7">
        <v>7196.0</v>
      </c>
      <c r="LF52" s="7">
        <v>6921.0</v>
      </c>
      <c r="LG52" s="7">
        <v>7014.0</v>
      </c>
      <c r="LH52" s="7">
        <v>7142.0</v>
      </c>
      <c r="LI52" s="7">
        <v>6990.0</v>
      </c>
      <c r="LJ52" s="7">
        <v>7114.0</v>
      </c>
      <c r="LK52" s="7">
        <v>7177.0</v>
      </c>
      <c r="LL52" s="7">
        <v>6644.0</v>
      </c>
      <c r="LM52" s="7">
        <v>6989.0</v>
      </c>
      <c r="LN52" s="7">
        <v>6811.0</v>
      </c>
      <c r="LO52" s="7">
        <v>6683.0</v>
      </c>
      <c r="LP52" s="7">
        <v>6592.0</v>
      </c>
      <c r="LQ52" s="7">
        <v>6408.0</v>
      </c>
      <c r="LR52" s="7">
        <v>6687.0</v>
      </c>
      <c r="LS52" s="7">
        <v>6271.0</v>
      </c>
      <c r="LT52" s="7">
        <v>6682.0</v>
      </c>
      <c r="LU52" s="7">
        <v>6663.0</v>
      </c>
      <c r="LV52" s="7">
        <v>6637.0</v>
      </c>
      <c r="LW52" s="7">
        <v>6720.0</v>
      </c>
      <c r="LX52" s="7">
        <v>6836.0</v>
      </c>
      <c r="LY52" s="7">
        <v>6734.0</v>
      </c>
      <c r="LZ52" s="7">
        <v>6204.0</v>
      </c>
      <c r="MA52" s="7">
        <v>6283.0</v>
      </c>
      <c r="MB52" s="7">
        <v>6576.0</v>
      </c>
      <c r="MC52" s="7">
        <v>6506.0</v>
      </c>
      <c r="MD52" s="7">
        <v>6486.0</v>
      </c>
      <c r="ME52" s="7">
        <v>6341.0</v>
      </c>
      <c r="MF52" s="7">
        <v>6457.0</v>
      </c>
      <c r="MG52" s="7">
        <v>5827.0</v>
      </c>
      <c r="MH52" s="7">
        <v>6451.0</v>
      </c>
      <c r="MI52" s="7">
        <v>6421.0</v>
      </c>
      <c r="MJ52" s="7">
        <v>6573.0</v>
      </c>
      <c r="MK52" s="7">
        <v>6488.0</v>
      </c>
      <c r="ML52" s="7">
        <v>6695.0</v>
      </c>
      <c r="MM52" s="7">
        <v>6674.0</v>
      </c>
      <c r="MN52" s="11">
        <v>6165.0</v>
      </c>
      <c r="MO52" s="11">
        <v>6514.0</v>
      </c>
      <c r="MP52" s="7">
        <v>5959.0</v>
      </c>
      <c r="MQ52" s="7">
        <v>6303.0</v>
      </c>
      <c r="MR52" s="7">
        <v>6109.0</v>
      </c>
      <c r="MS52" s="7">
        <v>6484.0</v>
      </c>
      <c r="MT52" s="7">
        <v>6536.0</v>
      </c>
      <c r="MU52" s="7">
        <v>5916.0</v>
      </c>
      <c r="MV52" s="7">
        <v>6362.0</v>
      </c>
      <c r="MW52" s="7">
        <v>6480.0</v>
      </c>
      <c r="MX52" s="7">
        <v>6592.0</v>
      </c>
      <c r="MY52" s="7">
        <v>6516.0</v>
      </c>
      <c r="MZ52" s="7">
        <v>6323.0</v>
      </c>
      <c r="NA52" s="7">
        <v>6373.0</v>
      </c>
      <c r="NB52" s="7">
        <v>5624.0</v>
      </c>
      <c r="NC52" s="7">
        <v>5048.0</v>
      </c>
      <c r="ND52" s="7">
        <v>4442.0</v>
      </c>
      <c r="NE52" s="7">
        <v>5853.0</v>
      </c>
    </row>
    <row r="53" ht="15.75" customHeight="1">
      <c r="D53" s="12">
        <v>0.979166666666667</v>
      </c>
      <c r="E53" s="6">
        <v>5861.0</v>
      </c>
      <c r="F53" s="7">
        <v>5688.0</v>
      </c>
      <c r="G53" s="7">
        <v>5629.0</v>
      </c>
      <c r="H53" s="6">
        <v>5801.0</v>
      </c>
      <c r="I53" s="7">
        <v>5283.5</v>
      </c>
      <c r="J53" s="7">
        <v>5494.0</v>
      </c>
      <c r="K53" s="7">
        <v>5612.5</v>
      </c>
      <c r="L53" s="7">
        <v>5690.5</v>
      </c>
      <c r="M53" s="7">
        <v>5881.0</v>
      </c>
      <c r="N53" s="7">
        <v>5947.5</v>
      </c>
      <c r="O53" s="11">
        <v>5831.0</v>
      </c>
      <c r="P53" s="7">
        <v>5559.0</v>
      </c>
      <c r="Q53" s="7">
        <v>5893.5</v>
      </c>
      <c r="R53" s="7">
        <v>5932.5</v>
      </c>
      <c r="S53" s="7">
        <v>6145.5</v>
      </c>
      <c r="T53" s="7">
        <v>6038.5</v>
      </c>
      <c r="U53" s="11">
        <v>6218.0</v>
      </c>
      <c r="V53" s="7">
        <v>6167.5</v>
      </c>
      <c r="W53" s="9">
        <v>5727.0</v>
      </c>
      <c r="X53" s="7">
        <v>6065.5</v>
      </c>
      <c r="Y53" s="7">
        <v>6090.5</v>
      </c>
      <c r="Z53" s="7">
        <v>6153.0</v>
      </c>
      <c r="AA53" s="11">
        <v>6260.0</v>
      </c>
      <c r="AB53" s="7">
        <v>6330.5</v>
      </c>
      <c r="AC53" s="11">
        <v>6307.0</v>
      </c>
      <c r="AD53" s="11">
        <v>5851.0</v>
      </c>
      <c r="AE53" s="7">
        <v>6075.0</v>
      </c>
      <c r="AF53" s="7">
        <v>6200.0</v>
      </c>
      <c r="AG53" s="7">
        <v>6228.0</v>
      </c>
      <c r="AH53" s="7">
        <v>6184.5</v>
      </c>
      <c r="AI53" s="7">
        <v>6334.0</v>
      </c>
      <c r="AJ53" s="7">
        <v>6363.5</v>
      </c>
      <c r="AK53" s="7">
        <v>5781.0</v>
      </c>
      <c r="AM53" s="7">
        <v>6170.5</v>
      </c>
      <c r="AN53" s="7">
        <v>6267.0</v>
      </c>
      <c r="AO53" s="7">
        <v>6284.0</v>
      </c>
      <c r="AP53" s="7">
        <v>6398.0</v>
      </c>
      <c r="AQ53" s="7">
        <v>6357.0</v>
      </c>
      <c r="AR53" s="7">
        <v>6026.5</v>
      </c>
      <c r="AS53" s="7">
        <v>6308.0</v>
      </c>
      <c r="AV53" s="7">
        <v>6669.0</v>
      </c>
      <c r="AW53" s="7">
        <v>6601.0</v>
      </c>
      <c r="AX53" s="7">
        <v>6597.5</v>
      </c>
      <c r="AY53" s="7">
        <v>6094.0</v>
      </c>
      <c r="AZ53" s="7">
        <v>6481.5</v>
      </c>
      <c r="BA53" s="7">
        <v>6641.0</v>
      </c>
      <c r="BB53" s="7">
        <v>6735.0</v>
      </c>
      <c r="BC53" s="7">
        <v>6887.0</v>
      </c>
      <c r="BD53" s="7">
        <v>6110.5</v>
      </c>
      <c r="BE53" s="7">
        <v>6964.0</v>
      </c>
      <c r="BF53" s="7">
        <v>6691.0</v>
      </c>
      <c r="BG53" s="7">
        <v>7348.5</v>
      </c>
      <c r="BI53" s="7">
        <v>6304.0</v>
      </c>
      <c r="BJ53" s="7">
        <v>7274.0</v>
      </c>
      <c r="BK53" s="7">
        <v>7264.0</v>
      </c>
      <c r="BL53" s="7">
        <v>7402.5</v>
      </c>
      <c r="BM53" s="7">
        <v>7017.5</v>
      </c>
      <c r="BN53" s="7">
        <v>8023.0</v>
      </c>
      <c r="BO53" s="7">
        <v>8311.5</v>
      </c>
      <c r="BP53" s="7">
        <v>8311.5</v>
      </c>
      <c r="BQ53" s="7">
        <v>8247.5</v>
      </c>
      <c r="BR53" s="7">
        <v>7759.5</v>
      </c>
      <c r="BS53" s="7">
        <v>7710.0</v>
      </c>
      <c r="BT53" s="7">
        <v>7188.0</v>
      </c>
      <c r="BU53" s="7">
        <v>7743.0</v>
      </c>
      <c r="BV53" s="7">
        <v>7742.0</v>
      </c>
      <c r="BW53" s="7">
        <v>8271.0</v>
      </c>
      <c r="BX53" s="7">
        <v>7908.0</v>
      </c>
      <c r="BY53" s="7">
        <v>8510.5</v>
      </c>
      <c r="BZ53" s="7">
        <v>8730.0</v>
      </c>
      <c r="CA53" s="7">
        <v>8055.0</v>
      </c>
      <c r="CB53" s="7">
        <v>8251.5</v>
      </c>
      <c r="CC53" s="7">
        <v>8873.0</v>
      </c>
      <c r="CD53" s="7">
        <v>8679.0</v>
      </c>
      <c r="CE53" s="7">
        <v>8603.5</v>
      </c>
      <c r="CF53" s="7">
        <v>8881.5</v>
      </c>
      <c r="CG53" s="7">
        <v>9045.5</v>
      </c>
      <c r="CH53" s="7">
        <v>8784.0</v>
      </c>
      <c r="CI53" s="7">
        <v>9115.5</v>
      </c>
      <c r="CJ53" s="7">
        <v>9048.0</v>
      </c>
      <c r="CK53" s="7">
        <v>7843.0</v>
      </c>
      <c r="CL53" s="7">
        <v>8959.0</v>
      </c>
      <c r="CM53" s="7">
        <v>9013.0</v>
      </c>
      <c r="CN53" s="7">
        <v>8240.0</v>
      </c>
      <c r="CO53" s="7">
        <v>5793.0</v>
      </c>
      <c r="CP53" s="7">
        <v>7070.5</v>
      </c>
      <c r="CQ53" s="7">
        <v>6774.0</v>
      </c>
      <c r="CR53" s="7">
        <v>8336.0</v>
      </c>
      <c r="CS53" s="7">
        <v>8722.0</v>
      </c>
      <c r="CT53" s="7">
        <v>8782.5</v>
      </c>
      <c r="CU53" s="7">
        <v>7240.0</v>
      </c>
      <c r="CV53" s="7">
        <v>7657.5</v>
      </c>
      <c r="CW53" s="7">
        <v>7312.0</v>
      </c>
      <c r="CX53" s="7">
        <v>8356.5</v>
      </c>
      <c r="CY53" s="7">
        <v>8287.0</v>
      </c>
      <c r="CZ53" s="7">
        <v>9024.0</v>
      </c>
      <c r="DA53" s="7">
        <v>5345.5</v>
      </c>
      <c r="DB53" s="7">
        <v>7678.0</v>
      </c>
      <c r="DC53" s="7">
        <v>8924.0</v>
      </c>
      <c r="DD53" s="7">
        <v>7203.5</v>
      </c>
      <c r="DE53" s="7">
        <v>9427.5</v>
      </c>
      <c r="DF53" s="7">
        <v>8472.0</v>
      </c>
      <c r="DG53" s="7">
        <v>5832.5</v>
      </c>
      <c r="DH53" s="7">
        <v>8476.5</v>
      </c>
      <c r="DI53" s="7">
        <v>7810.0</v>
      </c>
      <c r="DJ53" s="7">
        <v>7909.5</v>
      </c>
      <c r="DK53" s="7">
        <v>7839.5</v>
      </c>
      <c r="DL53" s="7">
        <v>8185.0</v>
      </c>
      <c r="DM53" s="7">
        <v>9673.0</v>
      </c>
      <c r="DN53" s="7">
        <v>9887.5</v>
      </c>
      <c r="DO53" s="7">
        <v>5725.0</v>
      </c>
      <c r="DP53" s="7">
        <v>7922.5</v>
      </c>
      <c r="DQ53" s="7">
        <v>8146.0</v>
      </c>
      <c r="DR53" s="7">
        <v>7447.5</v>
      </c>
      <c r="DS53" s="7">
        <v>6890.5</v>
      </c>
      <c r="DT53" s="7">
        <v>6394.0</v>
      </c>
      <c r="DU53" s="7">
        <v>6953.5</v>
      </c>
      <c r="DV53" s="7">
        <v>6084.0</v>
      </c>
      <c r="DW53" s="7">
        <v>8303.0</v>
      </c>
      <c r="DX53" s="7">
        <v>7218.5</v>
      </c>
      <c r="DY53" s="7">
        <v>9272.0</v>
      </c>
      <c r="DZ53" s="7">
        <v>7754.5</v>
      </c>
      <c r="EA53" s="7">
        <v>8960.0</v>
      </c>
      <c r="EB53" s="7">
        <v>9230.5</v>
      </c>
      <c r="EC53" s="7">
        <v>8989.0</v>
      </c>
      <c r="ED53" s="7">
        <v>7272.5</v>
      </c>
      <c r="EE53" s="7">
        <v>6408.0</v>
      </c>
      <c r="EF53" s="7">
        <v>8840.5</v>
      </c>
      <c r="EG53" s="7">
        <v>8177.5</v>
      </c>
      <c r="EH53" s="7">
        <v>9068.0</v>
      </c>
      <c r="EI53" s="7">
        <v>8637.0</v>
      </c>
      <c r="EJ53" s="7">
        <v>7757.0</v>
      </c>
      <c r="EL53" s="7">
        <v>7977.0</v>
      </c>
      <c r="EM53" s="7">
        <v>9441.5</v>
      </c>
      <c r="EN53" s="7">
        <v>9057.0</v>
      </c>
      <c r="EO53" s="7">
        <v>9230.5</v>
      </c>
      <c r="EP53" s="7">
        <v>9510.0</v>
      </c>
      <c r="EQ53" s="7">
        <v>9158.5</v>
      </c>
      <c r="ER53" s="7">
        <v>9546.0</v>
      </c>
      <c r="ES53" s="7">
        <v>8814.0</v>
      </c>
      <c r="ET53" s="7">
        <v>10180.0</v>
      </c>
      <c r="EU53" s="7">
        <v>10525.0</v>
      </c>
      <c r="EV53" s="7">
        <v>9584.0</v>
      </c>
      <c r="EW53" s="7">
        <v>10423.5</v>
      </c>
      <c r="EX53" s="7">
        <v>9810.5</v>
      </c>
      <c r="EY53" s="7">
        <v>9381.0</v>
      </c>
      <c r="EZ53" s="7">
        <v>8743.5</v>
      </c>
      <c r="FA53" s="7">
        <v>10190.5</v>
      </c>
      <c r="FB53" s="7">
        <v>10277.5</v>
      </c>
      <c r="FC53" s="7">
        <v>10549.5</v>
      </c>
      <c r="FD53" s="7">
        <v>10580.5</v>
      </c>
      <c r="FE53" s="7">
        <v>10863.5</v>
      </c>
      <c r="FF53" s="7">
        <v>10633.5</v>
      </c>
      <c r="FG53" s="7">
        <v>10400.0</v>
      </c>
      <c r="FH53" s="7">
        <v>10040.0</v>
      </c>
      <c r="FI53" s="7">
        <v>9610.0</v>
      </c>
      <c r="FJ53" s="7">
        <v>10123.0</v>
      </c>
      <c r="FK53" s="7">
        <v>9365.0</v>
      </c>
      <c r="FL53" s="7">
        <v>10194.0</v>
      </c>
      <c r="FM53" s="7">
        <v>9669.5</v>
      </c>
      <c r="FN53" s="7">
        <v>7922.5</v>
      </c>
      <c r="FO53" s="7">
        <v>7359.5</v>
      </c>
      <c r="FP53" s="7">
        <v>7273.0</v>
      </c>
      <c r="FQ53" s="7">
        <v>9002.5</v>
      </c>
      <c r="FR53" s="7">
        <v>8112.0</v>
      </c>
      <c r="FS53" s="7">
        <v>9078.5</v>
      </c>
      <c r="FT53" s="7">
        <v>9396.5</v>
      </c>
      <c r="FU53" s="7">
        <v>9591.0</v>
      </c>
      <c r="FV53" s="7">
        <v>9727.0</v>
      </c>
      <c r="FW53" s="7">
        <v>9597.0</v>
      </c>
      <c r="FX53" s="7">
        <v>9382.0</v>
      </c>
      <c r="FY53" s="7">
        <v>9734.5</v>
      </c>
      <c r="FZ53" s="7">
        <v>9633.0</v>
      </c>
      <c r="GA53" s="7">
        <v>9757.5</v>
      </c>
      <c r="GB53" s="7">
        <v>9494.5</v>
      </c>
      <c r="GC53" s="7">
        <v>9535.0</v>
      </c>
      <c r="GD53" s="7">
        <v>9815.0</v>
      </c>
      <c r="GE53" s="7">
        <v>9458.0</v>
      </c>
      <c r="GF53" s="7">
        <v>8917.5</v>
      </c>
      <c r="GG53" s="7">
        <v>9256.0</v>
      </c>
      <c r="GH53" s="7">
        <v>10175.5</v>
      </c>
      <c r="GI53" s="7">
        <v>10175.0</v>
      </c>
      <c r="GJ53" s="7">
        <v>10631.5</v>
      </c>
      <c r="GK53" s="11">
        <v>10462.0</v>
      </c>
      <c r="GL53" s="7">
        <v>10564.0</v>
      </c>
      <c r="GM53" s="7">
        <v>10621.5</v>
      </c>
      <c r="GN53" s="7">
        <v>10944.0</v>
      </c>
      <c r="GO53" s="7">
        <v>10814.5</v>
      </c>
      <c r="GP53" s="11">
        <v>10251.5</v>
      </c>
      <c r="GQ53" s="7">
        <v>10799.0</v>
      </c>
      <c r="GR53" s="7">
        <v>10848.0</v>
      </c>
      <c r="GS53" s="7">
        <v>10563.0</v>
      </c>
      <c r="GT53" s="7">
        <v>10643.0</v>
      </c>
      <c r="GU53" s="7">
        <v>11231.0</v>
      </c>
      <c r="GV53" s="7">
        <v>11141.5</v>
      </c>
      <c r="GW53" s="7">
        <v>10480.5</v>
      </c>
      <c r="GX53" s="7">
        <v>10132.5</v>
      </c>
      <c r="GY53" s="7">
        <v>10086.5</v>
      </c>
      <c r="GZ53" s="7">
        <v>9518.5</v>
      </c>
      <c r="HA53" s="7">
        <v>9350.5</v>
      </c>
      <c r="HB53" s="7">
        <v>9720.0</v>
      </c>
      <c r="HC53" s="7">
        <v>9611.0</v>
      </c>
      <c r="HE53" s="7">
        <v>9845.0</v>
      </c>
      <c r="HF53" s="7">
        <v>9969.0</v>
      </c>
      <c r="HG53" s="7">
        <v>10120.0</v>
      </c>
      <c r="HH53" s="11">
        <v>10156.5</v>
      </c>
      <c r="HI53" s="7">
        <v>9638.0</v>
      </c>
      <c r="HJ53" s="7">
        <v>9527.5</v>
      </c>
      <c r="HK53" s="11">
        <v>9381.0</v>
      </c>
      <c r="HL53" s="11">
        <v>10261.0</v>
      </c>
      <c r="HM53" s="7">
        <v>10484.5</v>
      </c>
      <c r="HN53" s="11">
        <v>10200.5</v>
      </c>
      <c r="HO53" s="11">
        <v>10526.0</v>
      </c>
      <c r="HP53" s="7">
        <v>10715.0</v>
      </c>
      <c r="HQ53" s="7">
        <v>10596.5</v>
      </c>
      <c r="HR53" s="7">
        <v>10643.0</v>
      </c>
      <c r="HS53" s="7">
        <v>10804.0</v>
      </c>
      <c r="HT53" s="7">
        <v>10661.5</v>
      </c>
      <c r="HU53" s="7">
        <v>10940.0</v>
      </c>
      <c r="HV53" s="7">
        <v>10843.5</v>
      </c>
      <c r="HW53" s="7">
        <v>10537.0</v>
      </c>
      <c r="HX53" s="7">
        <v>10955.5</v>
      </c>
      <c r="HY53" s="7">
        <v>10669.0</v>
      </c>
      <c r="HZ53" s="11">
        <v>10720.0</v>
      </c>
      <c r="IA53" s="7">
        <v>10535.0</v>
      </c>
      <c r="IB53" s="7">
        <v>9493.5</v>
      </c>
      <c r="IC53" s="7">
        <v>9029.0</v>
      </c>
      <c r="ID53" s="11">
        <v>8702.0</v>
      </c>
      <c r="IE53" s="11">
        <v>8825.5</v>
      </c>
      <c r="IF53" s="7">
        <v>8835.5</v>
      </c>
      <c r="IG53" s="7">
        <v>9230.5</v>
      </c>
      <c r="IH53" s="7">
        <v>9664.0</v>
      </c>
      <c r="II53" s="7">
        <v>9739.5</v>
      </c>
      <c r="IJ53" s="7">
        <v>9781.5</v>
      </c>
      <c r="IK53" s="7">
        <v>9791.5</v>
      </c>
      <c r="IL53" s="7">
        <v>10120.0</v>
      </c>
      <c r="IM53" s="7">
        <v>9870.0</v>
      </c>
      <c r="IN53" s="7">
        <v>10156.5</v>
      </c>
      <c r="IO53" s="7">
        <v>9809.5</v>
      </c>
      <c r="IP53" s="7">
        <v>10324.0</v>
      </c>
      <c r="IQ53" s="7">
        <v>10221.0</v>
      </c>
      <c r="IR53" s="7">
        <v>10355.5</v>
      </c>
      <c r="IS53" s="7">
        <v>9945.0</v>
      </c>
      <c r="IT53" s="7">
        <v>9931.5</v>
      </c>
      <c r="IU53" s="7">
        <v>10423.0</v>
      </c>
      <c r="IV53" s="7">
        <v>10617.0</v>
      </c>
      <c r="IW53" s="7">
        <v>10434.0</v>
      </c>
      <c r="IX53" s="7">
        <v>10204.0</v>
      </c>
      <c r="IY53" s="7">
        <v>10065.5</v>
      </c>
      <c r="IZ53" s="7">
        <v>10215.5</v>
      </c>
      <c r="JA53" s="7">
        <v>9941.0</v>
      </c>
      <c r="JB53" s="7">
        <v>10891.0</v>
      </c>
      <c r="JC53" s="7">
        <v>11034.5</v>
      </c>
      <c r="JD53" s="7">
        <v>11308.5</v>
      </c>
      <c r="JE53" s="7">
        <v>11247.5</v>
      </c>
      <c r="JF53" s="7">
        <v>11330.0</v>
      </c>
      <c r="JG53" s="7">
        <v>9775.5</v>
      </c>
      <c r="JH53" s="7">
        <v>9608.0</v>
      </c>
      <c r="JI53" s="7">
        <v>10597.0</v>
      </c>
      <c r="JJ53" s="7">
        <v>11129.5</v>
      </c>
      <c r="JK53" s="7">
        <v>11136.5</v>
      </c>
      <c r="JL53" s="11">
        <v>10757.5</v>
      </c>
      <c r="JM53" s="7">
        <v>10888.0</v>
      </c>
      <c r="JN53" s="7">
        <v>10613.5</v>
      </c>
      <c r="JO53" s="7">
        <v>10602.5</v>
      </c>
      <c r="JP53" s="7">
        <v>10969.5</v>
      </c>
      <c r="JQ53" s="7">
        <v>11159.5</v>
      </c>
      <c r="JR53" s="7">
        <v>10806.0</v>
      </c>
      <c r="JS53" s="7">
        <v>10977.0</v>
      </c>
      <c r="JT53" s="7">
        <v>10861.5</v>
      </c>
      <c r="JU53" s="7">
        <v>10747.0</v>
      </c>
      <c r="JV53" s="7">
        <v>10214.0</v>
      </c>
      <c r="JW53" s="7">
        <v>10609.5</v>
      </c>
      <c r="JX53" s="7">
        <v>10507.0</v>
      </c>
      <c r="JY53" s="7">
        <v>10235.5</v>
      </c>
      <c r="JZ53" s="7">
        <v>9582.5</v>
      </c>
      <c r="KA53" s="7">
        <v>8362.0</v>
      </c>
      <c r="KB53" s="7">
        <v>7695.5</v>
      </c>
      <c r="KC53" s="7">
        <v>6865.5</v>
      </c>
      <c r="KD53" s="7">
        <v>7197.5</v>
      </c>
      <c r="KE53" s="7">
        <v>7817.5</v>
      </c>
      <c r="KF53" s="7">
        <v>8281.5</v>
      </c>
      <c r="KG53" s="7">
        <v>7962.5</v>
      </c>
      <c r="KH53" s="7">
        <v>7987.5</v>
      </c>
      <c r="KI53" s="7">
        <v>8137.5</v>
      </c>
      <c r="KJ53" s="7">
        <v>8010.0</v>
      </c>
      <c r="KK53" s="7">
        <v>8622.0</v>
      </c>
      <c r="KL53" s="7">
        <v>8669.5</v>
      </c>
      <c r="KM53" s="7">
        <v>8582.0</v>
      </c>
      <c r="KN53" s="7">
        <v>8415.0</v>
      </c>
      <c r="KO53" s="7">
        <v>8168.0</v>
      </c>
      <c r="KP53" s="7">
        <v>7691.5</v>
      </c>
      <c r="KQ53" s="7">
        <v>7199.5</v>
      </c>
      <c r="KR53" s="7">
        <v>8073.0</v>
      </c>
      <c r="KS53" s="7">
        <v>6997.0</v>
      </c>
      <c r="KT53" s="11">
        <v>6913.5</v>
      </c>
      <c r="KU53" s="7">
        <v>7259.5</v>
      </c>
      <c r="KV53" s="7">
        <v>7665.5</v>
      </c>
      <c r="KW53" s="7">
        <v>8096.5</v>
      </c>
      <c r="KX53" s="7">
        <v>7462.0</v>
      </c>
      <c r="KY53" s="7">
        <v>8069.5</v>
      </c>
      <c r="KZ53" s="7">
        <v>7789.0</v>
      </c>
      <c r="LA53" s="7">
        <v>7689.5</v>
      </c>
      <c r="LB53" s="7">
        <v>7590.0</v>
      </c>
      <c r="LC53" s="7">
        <v>7277.0</v>
      </c>
      <c r="LD53" s="7">
        <v>6943.0</v>
      </c>
      <c r="LF53" s="7">
        <v>6697.0</v>
      </c>
      <c r="LG53" s="7">
        <v>6730.0</v>
      </c>
      <c r="LH53" s="7">
        <v>6906.5</v>
      </c>
      <c r="LI53" s="7">
        <v>6823.5</v>
      </c>
      <c r="LJ53" s="7">
        <v>6947.0</v>
      </c>
      <c r="LK53" s="7">
        <v>7002.0</v>
      </c>
      <c r="LL53" s="7">
        <v>6406.5</v>
      </c>
      <c r="LM53" s="7">
        <v>6792.0</v>
      </c>
      <c r="LN53" s="7">
        <v>6591.0</v>
      </c>
      <c r="LO53" s="7">
        <v>6515.0</v>
      </c>
      <c r="LP53" s="7">
        <v>6362.0</v>
      </c>
      <c r="LQ53" s="7">
        <v>6245.0</v>
      </c>
      <c r="LR53" s="7">
        <v>6512.5</v>
      </c>
      <c r="LS53" s="7">
        <v>6021.0</v>
      </c>
      <c r="LT53" s="7">
        <v>6436.5</v>
      </c>
      <c r="LU53" s="7">
        <v>6443.5</v>
      </c>
      <c r="LV53" s="7">
        <v>6436.0</v>
      </c>
      <c r="LW53" s="7">
        <v>6503.5</v>
      </c>
      <c r="LX53" s="7">
        <v>6575.5</v>
      </c>
      <c r="LY53" s="7">
        <v>6516.0</v>
      </c>
      <c r="LZ53" s="7">
        <v>5959.5</v>
      </c>
      <c r="MA53" s="7">
        <v>6095.0</v>
      </c>
      <c r="MB53" s="7">
        <v>6293.5</v>
      </c>
      <c r="MC53" s="7">
        <v>6235.0</v>
      </c>
      <c r="MD53" s="7">
        <v>6222.0</v>
      </c>
      <c r="ME53" s="7">
        <v>6198.5</v>
      </c>
      <c r="MF53" s="7">
        <v>6235.5</v>
      </c>
      <c r="MG53" s="7">
        <v>5676.0</v>
      </c>
      <c r="MH53" s="7">
        <v>6223.5</v>
      </c>
      <c r="MI53" s="7">
        <v>6204.5</v>
      </c>
      <c r="MJ53" s="7">
        <v>6285.0</v>
      </c>
      <c r="MK53" s="7">
        <v>6241.5</v>
      </c>
      <c r="ML53" s="7">
        <v>6444.5</v>
      </c>
      <c r="MM53" s="7">
        <v>6459.5</v>
      </c>
      <c r="MN53" s="11">
        <v>5931.0</v>
      </c>
      <c r="MO53" s="11">
        <v>6234.0</v>
      </c>
      <c r="MP53" s="7">
        <v>5709.0</v>
      </c>
      <c r="MQ53" s="7">
        <v>6057.5</v>
      </c>
      <c r="MR53" s="7">
        <v>5949.0</v>
      </c>
      <c r="MS53" s="7">
        <v>6234.5</v>
      </c>
      <c r="MT53" s="7">
        <v>6318.5</v>
      </c>
      <c r="MU53" s="7">
        <v>5690.5</v>
      </c>
      <c r="MV53" s="7">
        <v>6183.0</v>
      </c>
      <c r="MW53" s="7">
        <v>6214.0</v>
      </c>
      <c r="MX53" s="7">
        <v>6359.0</v>
      </c>
      <c r="MY53" s="7">
        <v>6221.5</v>
      </c>
      <c r="MZ53" s="7">
        <v>6148.5</v>
      </c>
      <c r="NA53" s="7">
        <v>6125.5</v>
      </c>
      <c r="NB53" s="7">
        <v>5417.5</v>
      </c>
      <c r="NC53" s="7">
        <v>4794.0</v>
      </c>
      <c r="ND53" s="7">
        <v>4179.0</v>
      </c>
      <c r="NE53" s="7">
        <v>5587.5</v>
      </c>
    </row>
    <row r="54" ht="15.75" customHeight="1">
      <c r="D54" s="13" t="s">
        <v>2</v>
      </c>
      <c r="E54" s="6">
        <v>5551.0</v>
      </c>
      <c r="F54" s="7">
        <v>5455.0</v>
      </c>
      <c r="G54" s="7">
        <v>5412.0</v>
      </c>
      <c r="H54" s="6">
        <v>5486.0</v>
      </c>
      <c r="I54" s="7">
        <v>5081.0</v>
      </c>
      <c r="J54" s="7">
        <v>5207.0</v>
      </c>
      <c r="K54" s="7">
        <v>5351.0</v>
      </c>
      <c r="L54" s="7">
        <v>5405.0</v>
      </c>
      <c r="M54" s="7">
        <v>5643.0</v>
      </c>
      <c r="N54" s="7">
        <v>5568.0</v>
      </c>
      <c r="O54" s="11">
        <v>5677.0</v>
      </c>
      <c r="P54" s="7">
        <v>5307.0</v>
      </c>
      <c r="Q54" s="7">
        <v>5592.0</v>
      </c>
      <c r="R54" s="7">
        <v>5647.0</v>
      </c>
      <c r="S54" s="7">
        <v>5838.0</v>
      </c>
      <c r="T54" s="7">
        <v>5758.0</v>
      </c>
      <c r="U54" s="11">
        <v>5915.0</v>
      </c>
      <c r="V54" s="7">
        <v>5948.0</v>
      </c>
      <c r="W54" s="9">
        <v>5487.0</v>
      </c>
      <c r="X54" s="7">
        <v>5860.0</v>
      </c>
      <c r="Y54" s="7">
        <v>5816.0</v>
      </c>
      <c r="Z54" s="7">
        <v>5938.0</v>
      </c>
      <c r="AA54" s="11">
        <v>5915.0</v>
      </c>
      <c r="AB54" s="7">
        <v>6054.0</v>
      </c>
      <c r="AC54" s="11">
        <v>6018.0</v>
      </c>
      <c r="AD54" s="11">
        <v>5457.0</v>
      </c>
      <c r="AE54" s="7">
        <v>5792.0</v>
      </c>
      <c r="AF54" s="7">
        <v>5957.0</v>
      </c>
      <c r="AG54" s="7">
        <v>5940.0</v>
      </c>
      <c r="AH54" s="7">
        <v>5882.0</v>
      </c>
      <c r="AI54" s="7">
        <v>6136.0</v>
      </c>
      <c r="AJ54" s="7">
        <v>6076.0</v>
      </c>
      <c r="AK54" s="7">
        <v>5545.0</v>
      </c>
      <c r="AM54" s="7">
        <v>5776.0</v>
      </c>
      <c r="AN54" s="7">
        <v>5985.0</v>
      </c>
      <c r="AO54" s="7">
        <v>5978.0</v>
      </c>
      <c r="AP54" s="7">
        <v>6062.0</v>
      </c>
      <c r="AQ54" s="7">
        <v>6016.0</v>
      </c>
      <c r="AR54" s="7">
        <v>5698.0</v>
      </c>
      <c r="AS54" s="7">
        <v>5993.0</v>
      </c>
      <c r="AV54" s="7">
        <v>6389.0</v>
      </c>
      <c r="AW54" s="7">
        <v>6349.0</v>
      </c>
      <c r="AX54" s="7">
        <v>6339.0</v>
      </c>
      <c r="AY54" s="7">
        <v>5843.0</v>
      </c>
      <c r="AZ54" s="7">
        <v>6175.0</v>
      </c>
      <c r="BA54" s="7">
        <v>6357.0</v>
      </c>
      <c r="BB54" s="7">
        <v>6447.0</v>
      </c>
      <c r="BC54" s="7">
        <v>6576.0</v>
      </c>
      <c r="BD54" s="7">
        <v>5922.0</v>
      </c>
      <c r="BE54" s="7">
        <v>6703.0</v>
      </c>
      <c r="BF54" s="7">
        <v>6466.0</v>
      </c>
      <c r="BG54" s="7">
        <v>7100.0</v>
      </c>
      <c r="BI54" s="7">
        <v>6103.0</v>
      </c>
      <c r="BJ54" s="7">
        <v>7018.0</v>
      </c>
      <c r="BK54" s="7">
        <v>6968.0</v>
      </c>
      <c r="BL54" s="7">
        <v>7199.0</v>
      </c>
      <c r="BM54" s="7">
        <v>6792.0</v>
      </c>
      <c r="BN54" s="7">
        <v>7767.0</v>
      </c>
      <c r="BO54" s="7">
        <v>7957.0</v>
      </c>
      <c r="BP54" s="7">
        <v>8048.0</v>
      </c>
      <c r="BQ54" s="7">
        <v>7908.0</v>
      </c>
      <c r="BR54" s="7">
        <v>7496.0</v>
      </c>
      <c r="BS54" s="7">
        <v>7357.0</v>
      </c>
      <c r="BT54" s="7">
        <v>7017.0</v>
      </c>
      <c r="BU54" s="7">
        <v>7501.0</v>
      </c>
      <c r="BV54" s="7">
        <v>7433.0</v>
      </c>
      <c r="BW54" s="7">
        <v>8097.0</v>
      </c>
      <c r="BX54" s="7">
        <v>7619.0</v>
      </c>
      <c r="BY54" s="7">
        <v>8293.0</v>
      </c>
      <c r="BZ54" s="7">
        <v>8465.0</v>
      </c>
      <c r="CA54" s="7">
        <v>7842.0</v>
      </c>
      <c r="CB54" s="7">
        <v>8090.0</v>
      </c>
      <c r="CC54" s="7">
        <v>8588.0</v>
      </c>
      <c r="CD54" s="7">
        <v>8459.0</v>
      </c>
      <c r="CE54" s="7">
        <v>8341.0</v>
      </c>
      <c r="CF54" s="7">
        <v>8616.0</v>
      </c>
      <c r="CG54" s="7">
        <v>8851.0</v>
      </c>
      <c r="CH54" s="7">
        <v>8595.0</v>
      </c>
      <c r="CI54" s="7">
        <v>9018.0</v>
      </c>
      <c r="CJ54" s="7">
        <v>8925.0</v>
      </c>
      <c r="CK54" s="7">
        <v>7665.0</v>
      </c>
      <c r="CL54" s="7">
        <v>8788.0</v>
      </c>
      <c r="CM54" s="7">
        <v>8858.0</v>
      </c>
      <c r="CN54" s="7">
        <v>8173.0</v>
      </c>
      <c r="CO54" s="7">
        <v>5704.0</v>
      </c>
      <c r="CP54" s="7">
        <v>6911.0</v>
      </c>
      <c r="CQ54" s="7">
        <v>6500.0</v>
      </c>
      <c r="CR54" s="7">
        <v>8014.0</v>
      </c>
      <c r="CS54" s="7">
        <v>8468.0</v>
      </c>
      <c r="CT54" s="7">
        <v>8687.0</v>
      </c>
      <c r="CU54" s="7">
        <v>7131.0</v>
      </c>
      <c r="CV54" s="7">
        <v>7436.0</v>
      </c>
      <c r="CW54" s="7">
        <v>6741.0</v>
      </c>
      <c r="CX54" s="7">
        <v>8122.0</v>
      </c>
      <c r="CY54" s="7">
        <v>7857.0</v>
      </c>
      <c r="CZ54" s="7">
        <v>8889.0</v>
      </c>
      <c r="DA54" s="7">
        <v>5468.0</v>
      </c>
      <c r="DB54" s="7">
        <v>7281.0</v>
      </c>
      <c r="DC54" s="7">
        <v>8855.0</v>
      </c>
      <c r="DD54" s="7">
        <v>6897.0</v>
      </c>
      <c r="DE54" s="7">
        <v>9301.0</v>
      </c>
      <c r="DF54" s="7">
        <v>8543.0</v>
      </c>
      <c r="DG54" s="7">
        <v>4981.0</v>
      </c>
      <c r="DH54" s="7">
        <v>8105.0</v>
      </c>
      <c r="DI54" s="7">
        <v>7813.0</v>
      </c>
      <c r="DJ54" s="7">
        <v>7737.0</v>
      </c>
      <c r="DK54" s="7">
        <v>7627.0</v>
      </c>
      <c r="DL54" s="7">
        <v>7920.0</v>
      </c>
      <c r="DM54" s="7">
        <v>9602.0</v>
      </c>
      <c r="DN54" s="7">
        <v>9800.0</v>
      </c>
      <c r="DO54" s="7">
        <v>5740.0</v>
      </c>
      <c r="DP54" s="7">
        <v>7566.0</v>
      </c>
      <c r="DQ54" s="7">
        <v>7936.0</v>
      </c>
      <c r="DR54" s="7">
        <v>7565.0</v>
      </c>
      <c r="DS54" s="7">
        <v>6774.0</v>
      </c>
      <c r="DT54" s="7">
        <v>6148.0</v>
      </c>
      <c r="DU54" s="7">
        <v>6741.0</v>
      </c>
      <c r="DV54" s="7">
        <v>5982.0</v>
      </c>
      <c r="DW54" s="7">
        <v>8025.0</v>
      </c>
      <c r="DX54" s="7">
        <v>7012.0</v>
      </c>
      <c r="DY54" s="7">
        <v>9095.0</v>
      </c>
      <c r="DZ54" s="7">
        <v>7449.0</v>
      </c>
      <c r="EA54" s="7">
        <v>8731.0</v>
      </c>
      <c r="EB54" s="7">
        <v>9152.0</v>
      </c>
      <c r="EC54" s="7">
        <v>8773.0</v>
      </c>
      <c r="ED54" s="7">
        <v>7127.0</v>
      </c>
      <c r="EE54" s="7">
        <v>6299.0</v>
      </c>
      <c r="EF54" s="7">
        <v>8603.0</v>
      </c>
      <c r="EG54" s="7">
        <v>7908.0</v>
      </c>
      <c r="EH54" s="7">
        <v>8970.0</v>
      </c>
      <c r="EI54" s="7">
        <v>8434.0</v>
      </c>
      <c r="EJ54" s="7">
        <v>7572.0</v>
      </c>
      <c r="EL54" s="7">
        <v>7672.0</v>
      </c>
      <c r="EM54" s="7">
        <v>9240.0</v>
      </c>
      <c r="EN54" s="7">
        <v>8896.0</v>
      </c>
      <c r="EO54" s="7">
        <v>9128.0</v>
      </c>
      <c r="EP54" s="7">
        <v>9347.0</v>
      </c>
      <c r="EQ54" s="7">
        <v>8967.0</v>
      </c>
      <c r="ER54" s="7">
        <v>9442.0</v>
      </c>
      <c r="ES54" s="7">
        <v>8643.0</v>
      </c>
      <c r="ET54" s="7">
        <v>10058.0</v>
      </c>
      <c r="EU54" s="7">
        <v>10464.0</v>
      </c>
      <c r="EV54" s="7">
        <v>9372.0</v>
      </c>
      <c r="EW54" s="7">
        <v>10319.0</v>
      </c>
      <c r="EX54" s="7">
        <v>9741.0</v>
      </c>
      <c r="EY54" s="7">
        <v>9211.0</v>
      </c>
      <c r="EZ54" s="7">
        <v>8650.0</v>
      </c>
      <c r="FA54" s="7">
        <v>10093.0</v>
      </c>
      <c r="FB54" s="7">
        <v>10151.0</v>
      </c>
      <c r="FC54" s="7">
        <v>10509.0</v>
      </c>
      <c r="FD54" s="7">
        <v>10461.0</v>
      </c>
      <c r="FE54" s="7">
        <v>10847.0</v>
      </c>
      <c r="FF54" s="7">
        <v>10612.0</v>
      </c>
      <c r="FG54" s="7">
        <v>10376.0</v>
      </c>
      <c r="FH54" s="7">
        <v>10055.0</v>
      </c>
      <c r="FI54" s="7">
        <v>9560.0</v>
      </c>
      <c r="FJ54" s="7">
        <v>10066.0</v>
      </c>
      <c r="FK54" s="7">
        <v>9252.0</v>
      </c>
      <c r="FL54" s="7">
        <v>10112.0</v>
      </c>
      <c r="FM54" s="7">
        <v>9371.0</v>
      </c>
      <c r="FN54" s="7">
        <v>7592.0</v>
      </c>
      <c r="FO54" s="7">
        <v>7185.0</v>
      </c>
      <c r="FP54" s="7">
        <v>6946.0</v>
      </c>
      <c r="FQ54" s="7">
        <v>8952.0</v>
      </c>
      <c r="FR54" s="7">
        <v>7923.0</v>
      </c>
      <c r="FS54" s="7">
        <v>8954.0</v>
      </c>
      <c r="FT54" s="7">
        <v>9317.0</v>
      </c>
      <c r="FU54" s="7">
        <v>9443.0</v>
      </c>
      <c r="FV54" s="7">
        <v>9593.0</v>
      </c>
      <c r="FW54" s="7">
        <v>9388.0</v>
      </c>
      <c r="FX54" s="7">
        <v>9360.0</v>
      </c>
      <c r="FY54" s="7">
        <v>9811.0</v>
      </c>
      <c r="FZ54" s="7">
        <v>9712.0</v>
      </c>
      <c r="GA54" s="7">
        <v>9834.0</v>
      </c>
      <c r="GB54" s="7">
        <v>9427.0</v>
      </c>
      <c r="GC54" s="7">
        <v>9909.0</v>
      </c>
      <c r="GD54" s="7">
        <v>9788.0</v>
      </c>
      <c r="GE54" s="7">
        <v>9269.0</v>
      </c>
      <c r="GF54" s="7">
        <v>8830.0</v>
      </c>
      <c r="GG54" s="7">
        <v>9100.0</v>
      </c>
      <c r="GH54" s="7">
        <v>10054.0</v>
      </c>
      <c r="GI54" s="7">
        <v>10153.0</v>
      </c>
      <c r="GJ54" s="7">
        <v>10617.0</v>
      </c>
      <c r="GK54" s="11">
        <v>10328.0</v>
      </c>
      <c r="GL54" s="7">
        <v>10446.0</v>
      </c>
      <c r="GM54" s="7">
        <v>10571.0</v>
      </c>
      <c r="GN54" s="7">
        <v>10918.0</v>
      </c>
      <c r="GO54" s="7">
        <v>10747.0</v>
      </c>
      <c r="GP54" s="11">
        <v>10308.0</v>
      </c>
      <c r="GQ54" s="7">
        <v>10617.0</v>
      </c>
      <c r="GR54" s="7">
        <v>10695.0</v>
      </c>
      <c r="GS54" s="7">
        <v>10490.0</v>
      </c>
      <c r="GT54" s="7">
        <v>10457.0</v>
      </c>
      <c r="GU54" s="7">
        <v>11214.0</v>
      </c>
      <c r="GV54" s="7">
        <v>11144.0</v>
      </c>
      <c r="GW54" s="7">
        <v>10464.0</v>
      </c>
      <c r="GX54" s="7">
        <v>10008.0</v>
      </c>
      <c r="GY54" s="7">
        <v>9969.0</v>
      </c>
      <c r="GZ54" s="7">
        <v>9407.0</v>
      </c>
      <c r="HA54" s="7">
        <v>9157.0</v>
      </c>
      <c r="HB54" s="7">
        <v>9590.0</v>
      </c>
      <c r="HC54" s="7">
        <v>9419.0</v>
      </c>
      <c r="HE54" s="7">
        <v>9667.0</v>
      </c>
      <c r="HF54" s="7">
        <v>9848.0</v>
      </c>
      <c r="HG54" s="7">
        <v>9955.0</v>
      </c>
      <c r="HH54" s="11">
        <v>9937.0</v>
      </c>
      <c r="HI54" s="7">
        <v>9462.0</v>
      </c>
      <c r="HJ54" s="7">
        <v>9396.0</v>
      </c>
      <c r="HK54" s="11">
        <v>9236.0</v>
      </c>
      <c r="HL54" s="11">
        <v>10206.0</v>
      </c>
      <c r="HM54" s="7">
        <v>10359.0</v>
      </c>
      <c r="HN54" s="11">
        <v>10131.0</v>
      </c>
      <c r="HO54" s="11">
        <v>10390.0</v>
      </c>
      <c r="HP54" s="7">
        <v>10577.0</v>
      </c>
      <c r="HQ54" s="7">
        <v>10535.0</v>
      </c>
      <c r="HR54" s="7">
        <v>10659.0</v>
      </c>
      <c r="HS54" s="7">
        <v>10729.0</v>
      </c>
      <c r="HT54" s="7">
        <v>10673.0</v>
      </c>
      <c r="HU54" s="7">
        <v>10784.0</v>
      </c>
      <c r="HV54" s="7">
        <v>10712.0</v>
      </c>
      <c r="HW54" s="7">
        <v>10529.0</v>
      </c>
      <c r="HX54" s="7">
        <v>10954.0</v>
      </c>
      <c r="HY54" s="7">
        <v>10680.0</v>
      </c>
      <c r="HZ54" s="11">
        <v>10865.0</v>
      </c>
      <c r="IA54" s="7">
        <v>10497.0</v>
      </c>
      <c r="IB54" s="7">
        <v>9339.0</v>
      </c>
      <c r="IC54" s="7">
        <v>8976.0</v>
      </c>
      <c r="ID54" s="11">
        <v>8562.0</v>
      </c>
      <c r="IE54" s="11">
        <v>8792.0</v>
      </c>
      <c r="IF54" s="7">
        <v>8772.0</v>
      </c>
      <c r="IG54" s="7">
        <v>9133.0</v>
      </c>
      <c r="IH54" s="7">
        <v>9490.0</v>
      </c>
      <c r="II54" s="7">
        <v>9610.0</v>
      </c>
      <c r="IJ54" s="7">
        <v>9653.0</v>
      </c>
      <c r="IK54" s="7">
        <v>9697.0</v>
      </c>
      <c r="IL54" s="7">
        <v>9955.0</v>
      </c>
      <c r="IM54" s="7">
        <v>9735.0</v>
      </c>
      <c r="IN54" s="7">
        <v>10010.0</v>
      </c>
      <c r="IO54" s="7">
        <v>9652.0</v>
      </c>
      <c r="IP54" s="7">
        <v>10221.0</v>
      </c>
      <c r="IQ54" s="7">
        <v>10110.0</v>
      </c>
      <c r="IR54" s="7">
        <v>10351.0</v>
      </c>
      <c r="IS54" s="7">
        <v>9885.0</v>
      </c>
      <c r="IT54" s="7">
        <v>9825.0</v>
      </c>
      <c r="IU54" s="7">
        <v>10306.0</v>
      </c>
      <c r="IV54" s="7">
        <v>10525.0</v>
      </c>
      <c r="IW54" s="7">
        <v>10339.0</v>
      </c>
      <c r="IX54" s="7">
        <v>10056.0</v>
      </c>
      <c r="IY54" s="7">
        <v>9959.0</v>
      </c>
      <c r="IZ54" s="7">
        <v>10026.0</v>
      </c>
      <c r="JA54" s="7">
        <v>9813.0</v>
      </c>
      <c r="JB54" s="7">
        <v>10872.0</v>
      </c>
      <c r="JC54" s="7">
        <v>10961.0</v>
      </c>
      <c r="JD54" s="7">
        <v>11190.0</v>
      </c>
      <c r="JE54" s="7">
        <v>11164.0</v>
      </c>
      <c r="JF54" s="7">
        <v>11252.0</v>
      </c>
      <c r="JG54" s="7">
        <v>9777.0</v>
      </c>
      <c r="JH54" s="7">
        <v>9474.0</v>
      </c>
      <c r="JI54" s="7">
        <v>10528.0</v>
      </c>
      <c r="JJ54" s="7">
        <v>11031.0</v>
      </c>
      <c r="JK54" s="7">
        <v>11041.0</v>
      </c>
      <c r="JL54" s="11">
        <v>10592.0</v>
      </c>
      <c r="JM54" s="7">
        <v>10835.0</v>
      </c>
      <c r="JN54" s="7">
        <v>10600.0</v>
      </c>
      <c r="JO54" s="7">
        <v>10562.0</v>
      </c>
      <c r="JP54" s="7">
        <v>10917.0</v>
      </c>
      <c r="JQ54" s="7">
        <v>11146.0</v>
      </c>
      <c r="JR54" s="7">
        <v>10743.0</v>
      </c>
      <c r="JS54" s="7">
        <v>10839.0</v>
      </c>
      <c r="JT54" s="7">
        <v>10747.0</v>
      </c>
      <c r="JU54" s="7">
        <v>10616.0</v>
      </c>
      <c r="JV54" s="7">
        <v>10108.0</v>
      </c>
      <c r="JW54" s="7">
        <v>10487.0</v>
      </c>
      <c r="JX54" s="7">
        <v>10336.0</v>
      </c>
      <c r="JY54" s="7">
        <v>10143.0</v>
      </c>
      <c r="JZ54" s="7">
        <v>9355.0</v>
      </c>
      <c r="KA54" s="7">
        <v>8247.0</v>
      </c>
      <c r="KB54" s="7">
        <v>7530.0</v>
      </c>
      <c r="KC54" s="7">
        <v>6737.0</v>
      </c>
      <c r="KD54" s="7">
        <v>6939.0</v>
      </c>
      <c r="KE54" s="7">
        <v>7541.0</v>
      </c>
      <c r="KF54" s="7">
        <v>8076.0</v>
      </c>
      <c r="KG54" s="7">
        <v>7762.0</v>
      </c>
      <c r="KH54" s="7">
        <v>7828.0</v>
      </c>
      <c r="KI54" s="7">
        <v>7960.0</v>
      </c>
      <c r="KJ54" s="7">
        <v>7842.0</v>
      </c>
      <c r="KK54" s="7">
        <v>8418.0</v>
      </c>
      <c r="KL54" s="7">
        <v>8465.0</v>
      </c>
      <c r="KM54" s="7">
        <v>8361.0</v>
      </c>
      <c r="KN54" s="7">
        <v>8226.0</v>
      </c>
      <c r="KO54" s="7">
        <v>7978.0</v>
      </c>
      <c r="KP54" s="7">
        <v>7517.0</v>
      </c>
      <c r="KQ54" s="7">
        <v>6948.0</v>
      </c>
      <c r="KR54" s="7">
        <v>7868.0</v>
      </c>
      <c r="KS54" s="7">
        <v>6790.0</v>
      </c>
      <c r="KT54" s="11">
        <v>6734.0</v>
      </c>
      <c r="KU54" s="7">
        <v>7155.0</v>
      </c>
      <c r="KV54" s="7">
        <v>7364.0</v>
      </c>
      <c r="KW54" s="7">
        <v>7850.0</v>
      </c>
      <c r="KX54" s="7">
        <v>7282.0</v>
      </c>
      <c r="KY54" s="7">
        <v>7881.0</v>
      </c>
      <c r="KZ54" s="7">
        <v>7452.0</v>
      </c>
      <c r="LA54" s="7">
        <v>7495.0</v>
      </c>
      <c r="LB54" s="7">
        <v>7363.0</v>
      </c>
      <c r="LC54" s="7">
        <v>7057.0</v>
      </c>
      <c r="LD54" s="7">
        <v>6690.0</v>
      </c>
      <c r="LF54" s="7">
        <v>6473.0</v>
      </c>
      <c r="LG54" s="7">
        <v>6446.0</v>
      </c>
      <c r="LH54" s="7">
        <v>6671.0</v>
      </c>
      <c r="LI54" s="7">
        <v>6657.0</v>
      </c>
      <c r="LJ54" s="7">
        <v>6780.0</v>
      </c>
      <c r="LK54" s="7">
        <v>6827.0</v>
      </c>
      <c r="LL54" s="7">
        <v>6169.0</v>
      </c>
      <c r="LM54" s="7">
        <v>6595.0</v>
      </c>
      <c r="LN54" s="7">
        <v>6371.0</v>
      </c>
      <c r="LO54" s="7">
        <v>6347.0</v>
      </c>
      <c r="LP54" s="7">
        <v>6132.0</v>
      </c>
      <c r="LQ54" s="7">
        <v>6082.0</v>
      </c>
      <c r="LR54" s="7">
        <v>6338.0</v>
      </c>
      <c r="LS54" s="7">
        <v>5771.0</v>
      </c>
      <c r="LT54" s="7">
        <v>6191.0</v>
      </c>
      <c r="LU54" s="7">
        <v>6224.0</v>
      </c>
      <c r="LV54" s="7">
        <v>6235.0</v>
      </c>
      <c r="LW54" s="7">
        <v>6287.0</v>
      </c>
      <c r="LX54" s="7">
        <v>6315.0</v>
      </c>
      <c r="LY54" s="7">
        <v>6298.0</v>
      </c>
      <c r="LZ54" s="7">
        <v>5715.0</v>
      </c>
      <c r="MA54" s="7">
        <v>5907.0</v>
      </c>
      <c r="MB54" s="7">
        <v>6011.0</v>
      </c>
      <c r="MC54" s="7">
        <v>5964.0</v>
      </c>
      <c r="MD54" s="7">
        <v>5958.0</v>
      </c>
      <c r="ME54" s="7">
        <v>6056.0</v>
      </c>
      <c r="MF54" s="7">
        <v>6014.0</v>
      </c>
      <c r="MG54" s="7">
        <v>5525.0</v>
      </c>
      <c r="MH54" s="7">
        <v>5996.0</v>
      </c>
      <c r="MI54" s="7">
        <v>5988.0</v>
      </c>
      <c r="MJ54" s="7">
        <v>5997.0</v>
      </c>
      <c r="MK54" s="7">
        <v>5995.0</v>
      </c>
      <c r="ML54" s="7">
        <v>6194.0</v>
      </c>
      <c r="MM54" s="7">
        <v>6245.0</v>
      </c>
      <c r="MN54" s="11">
        <v>5697.0</v>
      </c>
      <c r="MO54" s="11">
        <v>5954.0</v>
      </c>
      <c r="MP54" s="7">
        <v>5459.0</v>
      </c>
      <c r="MQ54" s="7">
        <v>5812.0</v>
      </c>
      <c r="MR54" s="7">
        <v>5789.0</v>
      </c>
      <c r="MS54" s="7">
        <v>5985.0</v>
      </c>
      <c r="MT54" s="7">
        <v>6101.0</v>
      </c>
      <c r="MU54" s="7">
        <v>5465.0</v>
      </c>
      <c r="MV54" s="7">
        <v>6004.0</v>
      </c>
      <c r="MW54" s="7">
        <v>5948.0</v>
      </c>
      <c r="MX54" s="7">
        <v>6126.0</v>
      </c>
      <c r="MY54" s="7">
        <v>5927.0</v>
      </c>
      <c r="MZ54" s="7">
        <v>5974.0</v>
      </c>
      <c r="NA54" s="7">
        <v>5878.0</v>
      </c>
      <c r="NB54" s="7">
        <v>5211.0</v>
      </c>
      <c r="NC54" s="7">
        <v>4540.0</v>
      </c>
      <c r="ND54" s="7">
        <v>3916.0</v>
      </c>
      <c r="NE54" s="7">
        <v>5322.0</v>
      </c>
    </row>
    <row r="55" ht="15.75" customHeight="1">
      <c r="D55" s="14" t="s">
        <v>3</v>
      </c>
      <c r="E55" s="7">
        <f t="shared" ref="E55:NE55" si="1">AVERAGE(E6:E54)</f>
        <v>5806.779592</v>
      </c>
      <c r="F55" s="7">
        <f t="shared" si="1"/>
        <v>5792.893878</v>
      </c>
      <c r="G55" s="7">
        <f t="shared" si="1"/>
        <v>5778.108163</v>
      </c>
      <c r="H55" s="7">
        <f t="shared" si="1"/>
        <v>5739.487755</v>
      </c>
      <c r="I55" s="7">
        <f t="shared" si="1"/>
        <v>5207.046939</v>
      </c>
      <c r="J55" s="7">
        <f t="shared" si="1"/>
        <v>5402.457143</v>
      </c>
      <c r="K55" s="7">
        <f t="shared" si="1"/>
        <v>5669.189796</v>
      </c>
      <c r="L55" s="7">
        <f t="shared" si="1"/>
        <v>5759.057143</v>
      </c>
      <c r="M55" s="7">
        <f t="shared" si="1"/>
        <v>5830.232653</v>
      </c>
      <c r="N55" s="7">
        <f t="shared" si="1"/>
        <v>5822.255102</v>
      </c>
      <c r="O55" s="15">
        <f t="shared" si="1"/>
        <v>5961.173469</v>
      </c>
      <c r="P55" s="7">
        <f t="shared" si="1"/>
        <v>5397.979592</v>
      </c>
      <c r="Q55" s="7">
        <f t="shared" si="1"/>
        <v>5876.804082</v>
      </c>
      <c r="R55" s="7">
        <f t="shared" si="1"/>
        <v>5923.408163</v>
      </c>
      <c r="S55" s="7">
        <f t="shared" si="1"/>
        <v>5986.412245</v>
      </c>
      <c r="T55" s="7">
        <f t="shared" si="1"/>
        <v>5963.713878</v>
      </c>
      <c r="U55" s="15">
        <f t="shared" si="1"/>
        <v>6095.210204</v>
      </c>
      <c r="V55" s="7">
        <f t="shared" si="1"/>
        <v>6125.161224</v>
      </c>
      <c r="W55" s="7">
        <f t="shared" si="1"/>
        <v>5501.844898</v>
      </c>
      <c r="X55" s="7">
        <f t="shared" si="1"/>
        <v>5757.367347</v>
      </c>
      <c r="Y55" s="7">
        <f t="shared" si="1"/>
        <v>5996.908163</v>
      </c>
      <c r="Z55" s="7">
        <f t="shared" si="1"/>
        <v>6114.012245</v>
      </c>
      <c r="AA55" s="15">
        <f t="shared" si="1"/>
        <v>6138.673469</v>
      </c>
      <c r="AB55" s="7">
        <f t="shared" si="1"/>
        <v>6243.887755</v>
      </c>
      <c r="AC55" s="15">
        <f t="shared" si="1"/>
        <v>6332.597959</v>
      </c>
      <c r="AD55" s="15">
        <f t="shared" si="1"/>
        <v>5670.934694</v>
      </c>
      <c r="AE55" s="7">
        <f t="shared" si="1"/>
        <v>5998.010204</v>
      </c>
      <c r="AF55" s="7">
        <f t="shared" si="1"/>
        <v>6275.655102</v>
      </c>
      <c r="AG55" s="7">
        <f t="shared" si="1"/>
        <v>6288.059184</v>
      </c>
      <c r="AH55" s="7">
        <f t="shared" si="1"/>
        <v>6333.712245</v>
      </c>
      <c r="AI55" s="7">
        <f t="shared" si="1"/>
        <v>6391.944898</v>
      </c>
      <c r="AJ55" s="7">
        <f t="shared" si="1"/>
        <v>6402.261224</v>
      </c>
      <c r="AK55" s="7">
        <f t="shared" si="1"/>
        <v>5620.126531</v>
      </c>
      <c r="AL55" s="7" t="str">
        <f t="shared" si="1"/>
        <v>#DIV/0!</v>
      </c>
      <c r="AM55" s="7">
        <f t="shared" si="1"/>
        <v>6218.842857</v>
      </c>
      <c r="AN55" s="7">
        <f t="shared" si="1"/>
        <v>6387.35102</v>
      </c>
      <c r="AO55" s="7">
        <f t="shared" si="1"/>
        <v>6256.530612</v>
      </c>
      <c r="AP55" s="7">
        <f t="shared" si="1"/>
        <v>6483.35102</v>
      </c>
      <c r="AQ55" s="7">
        <f t="shared" si="1"/>
        <v>6561.093878</v>
      </c>
      <c r="AR55" s="7">
        <f t="shared" si="1"/>
        <v>5843.193878</v>
      </c>
      <c r="AS55" s="7">
        <f t="shared" si="1"/>
        <v>6329.653061</v>
      </c>
      <c r="AT55" s="7" t="str">
        <f t="shared" si="1"/>
        <v>#DIV/0!</v>
      </c>
      <c r="AU55" s="7" t="str">
        <f t="shared" si="1"/>
        <v>#DIV/0!</v>
      </c>
      <c r="AV55" s="7">
        <f t="shared" si="1"/>
        <v>6616.965306</v>
      </c>
      <c r="AW55" s="7">
        <f t="shared" si="1"/>
        <v>6525.2</v>
      </c>
      <c r="AX55" s="7">
        <f t="shared" si="1"/>
        <v>6635.040816</v>
      </c>
      <c r="AY55" s="7">
        <f t="shared" si="1"/>
        <v>5816.161224</v>
      </c>
      <c r="AZ55" s="7">
        <f t="shared" si="1"/>
        <v>6398.585714</v>
      </c>
      <c r="BA55" s="7">
        <f t="shared" si="1"/>
        <v>6624.295918</v>
      </c>
      <c r="BB55" s="7">
        <f t="shared" si="1"/>
        <v>6716.853061</v>
      </c>
      <c r="BC55" s="7">
        <f t="shared" si="1"/>
        <v>6818.587755</v>
      </c>
      <c r="BD55" s="7">
        <f t="shared" si="1"/>
        <v>6069.130612</v>
      </c>
      <c r="BE55" s="7">
        <f t="shared" si="1"/>
        <v>6615.322449</v>
      </c>
      <c r="BF55" s="7">
        <f t="shared" si="1"/>
        <v>6267.677551</v>
      </c>
      <c r="BG55" s="7">
        <f t="shared" si="1"/>
        <v>6922.177551</v>
      </c>
      <c r="BH55" s="7" t="str">
        <f t="shared" si="1"/>
        <v>#DIV/0!</v>
      </c>
      <c r="BI55" s="7">
        <f t="shared" si="1"/>
        <v>5710.832653</v>
      </c>
      <c r="BJ55" s="7">
        <f t="shared" si="1"/>
        <v>6777.910204</v>
      </c>
      <c r="BK55" s="7">
        <f t="shared" si="1"/>
        <v>7098.16</v>
      </c>
      <c r="BL55" s="7">
        <f t="shared" si="1"/>
        <v>7158.338776</v>
      </c>
      <c r="BM55" s="7">
        <f t="shared" si="1"/>
        <v>6571.218367</v>
      </c>
      <c r="BN55" s="7">
        <f t="shared" si="1"/>
        <v>7198.704082</v>
      </c>
      <c r="BO55" s="7">
        <f t="shared" si="1"/>
        <v>7730.938776</v>
      </c>
      <c r="BP55" s="7">
        <f t="shared" si="1"/>
        <v>7933.344898</v>
      </c>
      <c r="BQ55" s="7">
        <f t="shared" si="1"/>
        <v>7834.140816</v>
      </c>
      <c r="BR55" s="7">
        <f t="shared" si="1"/>
        <v>7790.87551</v>
      </c>
      <c r="BS55" s="7">
        <f t="shared" si="1"/>
        <v>7562.918367</v>
      </c>
      <c r="BT55" s="7">
        <f t="shared" si="1"/>
        <v>6740.087755</v>
      </c>
      <c r="BU55" s="7">
        <f t="shared" si="1"/>
        <v>7182.979592</v>
      </c>
      <c r="BV55" s="7">
        <f t="shared" si="1"/>
        <v>7591.081633</v>
      </c>
      <c r="BW55" s="7">
        <f t="shared" si="1"/>
        <v>7777.467347</v>
      </c>
      <c r="BX55" s="7">
        <f t="shared" si="1"/>
        <v>7900.45102</v>
      </c>
      <c r="BY55" s="7">
        <f t="shared" si="1"/>
        <v>7895.110204</v>
      </c>
      <c r="BZ55" s="7">
        <f t="shared" si="1"/>
        <v>8051.020408</v>
      </c>
      <c r="CA55" s="7">
        <f t="shared" si="1"/>
        <v>7315.77551</v>
      </c>
      <c r="CB55" s="7">
        <f t="shared" si="1"/>
        <v>7776.104082</v>
      </c>
      <c r="CC55" s="7">
        <f t="shared" si="1"/>
        <v>8132.706122</v>
      </c>
      <c r="CD55" s="7">
        <f t="shared" si="1"/>
        <v>8278.418367</v>
      </c>
      <c r="CE55" s="7">
        <f t="shared" si="1"/>
        <v>8164.465306</v>
      </c>
      <c r="CF55" s="7">
        <f t="shared" si="1"/>
        <v>8187.534694</v>
      </c>
      <c r="CG55" s="7">
        <f t="shared" si="1"/>
        <v>8384.477551</v>
      </c>
      <c r="CH55" s="7">
        <f t="shared" si="1"/>
        <v>7787.006122</v>
      </c>
      <c r="CI55" s="7">
        <f t="shared" si="1"/>
        <v>8300.614286</v>
      </c>
      <c r="CJ55" s="7">
        <f t="shared" si="1"/>
        <v>8359.484163</v>
      </c>
      <c r="CK55" s="7">
        <f t="shared" si="1"/>
        <v>7540.104082</v>
      </c>
      <c r="CL55" s="7">
        <f t="shared" si="1"/>
        <v>7783.014286</v>
      </c>
      <c r="CM55" s="7">
        <f t="shared" si="1"/>
        <v>8267.671429</v>
      </c>
      <c r="CN55" s="7">
        <f t="shared" si="1"/>
        <v>8181.310204</v>
      </c>
      <c r="CO55" s="7">
        <f t="shared" si="1"/>
        <v>6047.310204</v>
      </c>
      <c r="CP55" s="7">
        <f t="shared" si="1"/>
        <v>5458.867347</v>
      </c>
      <c r="CQ55" s="7">
        <f t="shared" si="1"/>
        <v>7086.036735</v>
      </c>
      <c r="CR55" s="7">
        <f t="shared" si="1"/>
        <v>7436.769388</v>
      </c>
      <c r="CS55" s="7">
        <f t="shared" si="1"/>
        <v>7911.744898</v>
      </c>
      <c r="CT55" s="7">
        <f t="shared" si="1"/>
        <v>8000.363265</v>
      </c>
      <c r="CU55" s="7">
        <f t="shared" si="1"/>
        <v>7622.328571</v>
      </c>
      <c r="CV55" s="7">
        <f t="shared" si="1"/>
        <v>6513.769388</v>
      </c>
      <c r="CW55" s="7">
        <f t="shared" si="1"/>
        <v>7223.093878</v>
      </c>
      <c r="CX55" s="7">
        <f t="shared" si="1"/>
        <v>7291.187755</v>
      </c>
      <c r="CY55" s="7">
        <f t="shared" si="1"/>
        <v>7892.52449</v>
      </c>
      <c r="CZ55" s="7">
        <f t="shared" si="1"/>
        <v>7707.989796</v>
      </c>
      <c r="DA55" s="7">
        <f t="shared" si="1"/>
        <v>6907.065306</v>
      </c>
      <c r="DB55" s="7">
        <f t="shared" si="1"/>
        <v>7841.428571</v>
      </c>
      <c r="DC55" s="7">
        <f t="shared" si="1"/>
        <v>6915.073469</v>
      </c>
      <c r="DD55" s="7">
        <f t="shared" si="1"/>
        <v>7266.506122</v>
      </c>
      <c r="DE55" s="7">
        <f t="shared" si="1"/>
        <v>7826.234694</v>
      </c>
      <c r="DF55" s="7">
        <f t="shared" si="1"/>
        <v>8550.361224</v>
      </c>
      <c r="DG55" s="7">
        <f t="shared" si="1"/>
        <v>7139.52449</v>
      </c>
      <c r="DH55" s="7">
        <f t="shared" si="1"/>
        <v>6982.804082</v>
      </c>
      <c r="DI55" s="7">
        <f t="shared" si="1"/>
        <v>7187.304082</v>
      </c>
      <c r="DJ55" s="7">
        <f t="shared" si="1"/>
        <v>6793.167347</v>
      </c>
      <c r="DK55" s="7">
        <f t="shared" si="1"/>
        <v>7128.716327</v>
      </c>
      <c r="DL55" s="7">
        <f t="shared" si="1"/>
        <v>7513.05102</v>
      </c>
      <c r="DM55" s="7">
        <f t="shared" si="1"/>
        <v>8221.708163</v>
      </c>
      <c r="DN55" s="7">
        <f t="shared" si="1"/>
        <v>8756.208163</v>
      </c>
      <c r="DO55" s="7">
        <f t="shared" si="1"/>
        <v>7661.189796</v>
      </c>
      <c r="DP55" s="7">
        <f t="shared" si="1"/>
        <v>7087.64898</v>
      </c>
      <c r="DQ55" s="7">
        <f t="shared" si="1"/>
        <v>6511.840816</v>
      </c>
      <c r="DR55" s="7">
        <f t="shared" si="1"/>
        <v>7705.620408</v>
      </c>
      <c r="DS55" s="7">
        <f t="shared" si="1"/>
        <v>6264.453061</v>
      </c>
      <c r="DT55" s="7">
        <f t="shared" si="1"/>
        <v>5764.910204</v>
      </c>
      <c r="DU55" s="7">
        <f t="shared" si="1"/>
        <v>5791.371429</v>
      </c>
      <c r="DV55" s="7">
        <f t="shared" si="1"/>
        <v>5480.410204</v>
      </c>
      <c r="DW55" s="7">
        <f t="shared" si="1"/>
        <v>6916.977551</v>
      </c>
      <c r="DX55" s="7">
        <f t="shared" si="1"/>
        <v>6402.679592</v>
      </c>
      <c r="DY55" s="7">
        <f t="shared" si="1"/>
        <v>7829.081633</v>
      </c>
      <c r="DZ55" s="7">
        <f t="shared" si="1"/>
        <v>6976.261224</v>
      </c>
      <c r="EA55" s="7">
        <f t="shared" si="1"/>
        <v>7521.744898</v>
      </c>
      <c r="EB55" s="7">
        <f t="shared" si="1"/>
        <v>8068.95102</v>
      </c>
      <c r="EC55" s="7">
        <f t="shared" si="1"/>
        <v>7984.371429</v>
      </c>
      <c r="ED55" s="7">
        <f t="shared" si="1"/>
        <v>6984.673469</v>
      </c>
      <c r="EE55" s="7">
        <f t="shared" si="1"/>
        <v>5955.589796</v>
      </c>
      <c r="EF55" s="7">
        <f t="shared" si="1"/>
        <v>7071.359184</v>
      </c>
      <c r="EG55" s="7">
        <f t="shared" si="1"/>
        <v>7514.44898</v>
      </c>
      <c r="EH55" s="7">
        <f t="shared" si="1"/>
        <v>7734.981633</v>
      </c>
      <c r="EI55" s="7">
        <f t="shared" si="1"/>
        <v>7962.285714</v>
      </c>
      <c r="EJ55" s="7">
        <f t="shared" si="1"/>
        <v>6755.336735</v>
      </c>
      <c r="EK55" s="7" t="str">
        <f t="shared" si="1"/>
        <v>#DIV/0!</v>
      </c>
      <c r="EL55" s="7">
        <f t="shared" si="1"/>
        <v>7055.955102</v>
      </c>
      <c r="EM55" s="7">
        <f t="shared" si="1"/>
        <v>7712.230612</v>
      </c>
      <c r="EN55" s="7">
        <f t="shared" si="1"/>
        <v>8114.026531</v>
      </c>
      <c r="EO55" s="7">
        <f t="shared" si="1"/>
        <v>7871.587755</v>
      </c>
      <c r="EP55" s="7">
        <f t="shared" si="1"/>
        <v>8389.7</v>
      </c>
      <c r="EQ55" s="7">
        <f t="shared" si="1"/>
        <v>8231.455102</v>
      </c>
      <c r="ER55" s="7">
        <f t="shared" si="1"/>
        <v>8323.597959</v>
      </c>
      <c r="ES55" s="7">
        <f t="shared" si="1"/>
        <v>7786.004082</v>
      </c>
      <c r="ET55" s="7">
        <f t="shared" si="1"/>
        <v>8651.908163</v>
      </c>
      <c r="EU55" s="7">
        <f t="shared" si="1"/>
        <v>9303.993878</v>
      </c>
      <c r="EV55" s="7">
        <f t="shared" si="1"/>
        <v>9089.37551</v>
      </c>
      <c r="EW55" s="7">
        <f t="shared" si="1"/>
        <v>8519.718367</v>
      </c>
      <c r="EX55" s="7">
        <f t="shared" si="1"/>
        <v>9202.928571</v>
      </c>
      <c r="EY55" s="7">
        <f t="shared" si="1"/>
        <v>8162.959184</v>
      </c>
      <c r="EZ55" s="7">
        <f t="shared" si="1"/>
        <v>7568.142857</v>
      </c>
      <c r="FA55" s="7">
        <f t="shared" si="1"/>
        <v>8417.308163</v>
      </c>
      <c r="FB55" s="7">
        <f t="shared" si="1"/>
        <v>9058.895918</v>
      </c>
      <c r="FC55" s="7">
        <f t="shared" si="1"/>
        <v>9286.544898</v>
      </c>
      <c r="FD55" s="7">
        <f t="shared" si="1"/>
        <v>9330.85102</v>
      </c>
      <c r="FE55" s="7">
        <f t="shared" si="1"/>
        <v>9583.559184</v>
      </c>
      <c r="FF55" s="7">
        <f t="shared" si="1"/>
        <v>9753.879592</v>
      </c>
      <c r="FG55" s="7">
        <f t="shared" si="1"/>
        <v>8961.077551</v>
      </c>
      <c r="FH55" s="7">
        <f t="shared" si="1"/>
        <v>9322.016327</v>
      </c>
      <c r="FI55" s="7">
        <f t="shared" si="1"/>
        <v>8957.234694</v>
      </c>
      <c r="FJ55" s="7">
        <f t="shared" si="1"/>
        <v>8868.844898</v>
      </c>
      <c r="FK55" s="7">
        <f t="shared" si="1"/>
        <v>8636.940816</v>
      </c>
      <c r="FL55" s="7">
        <f t="shared" si="1"/>
        <v>8450.691837</v>
      </c>
      <c r="FM55" s="7">
        <f t="shared" si="1"/>
        <v>8636.032653</v>
      </c>
      <c r="FN55" s="7">
        <f t="shared" si="1"/>
        <v>7270.028571</v>
      </c>
      <c r="FO55" s="7">
        <f t="shared" si="1"/>
        <v>6086.904082</v>
      </c>
      <c r="FP55" s="7">
        <f t="shared" si="1"/>
        <v>6472.483673</v>
      </c>
      <c r="FQ55" s="7">
        <f t="shared" si="1"/>
        <v>7117.016327</v>
      </c>
      <c r="FR55" s="7">
        <f t="shared" si="1"/>
        <v>6688.671429</v>
      </c>
      <c r="FS55" s="7">
        <f t="shared" si="1"/>
        <v>7487.402041</v>
      </c>
      <c r="FT55" s="7">
        <f t="shared" si="1"/>
        <v>8193.973469</v>
      </c>
      <c r="FU55" s="7">
        <f t="shared" si="1"/>
        <v>8106.67551</v>
      </c>
      <c r="FV55" s="7">
        <f t="shared" si="1"/>
        <v>8375.981633</v>
      </c>
      <c r="FW55" s="7">
        <f t="shared" si="1"/>
        <v>8522.05102</v>
      </c>
      <c r="FX55" s="7">
        <f t="shared" si="1"/>
        <v>8378.1</v>
      </c>
      <c r="FY55" s="7">
        <f t="shared" si="1"/>
        <v>8441.820408</v>
      </c>
      <c r="FZ55" s="7">
        <f t="shared" si="1"/>
        <v>8534.285714</v>
      </c>
      <c r="GA55" s="7">
        <f t="shared" si="1"/>
        <v>8627.573469</v>
      </c>
      <c r="GB55" s="7">
        <f t="shared" si="1"/>
        <v>7974.618367</v>
      </c>
      <c r="GC55" s="7">
        <f t="shared" si="1"/>
        <v>8599.279592</v>
      </c>
      <c r="GD55" s="7">
        <f t="shared" si="1"/>
        <v>8961.959184</v>
      </c>
      <c r="GE55" s="7">
        <f t="shared" si="1"/>
        <v>8780.311837</v>
      </c>
      <c r="GF55" s="7">
        <f t="shared" si="1"/>
        <v>8220.355102</v>
      </c>
      <c r="GG55" s="7">
        <f t="shared" si="1"/>
        <v>8221.604082</v>
      </c>
      <c r="GH55" s="7">
        <f t="shared" si="1"/>
        <v>8678.353061</v>
      </c>
      <c r="GI55" s="7">
        <f t="shared" si="1"/>
        <v>8383.106122</v>
      </c>
      <c r="GJ55" s="7">
        <f t="shared" si="1"/>
        <v>9120.838776</v>
      </c>
      <c r="GK55" s="15">
        <f t="shared" si="1"/>
        <v>9375.469388</v>
      </c>
      <c r="GL55" s="7">
        <f t="shared" si="1"/>
        <v>9258.226531</v>
      </c>
      <c r="GM55" s="7">
        <f t="shared" si="1"/>
        <v>9314.193878</v>
      </c>
      <c r="GN55" s="7">
        <f t="shared" si="1"/>
        <v>9536.755102</v>
      </c>
      <c r="GO55" s="7">
        <f t="shared" si="1"/>
        <v>9693.538776</v>
      </c>
      <c r="GP55" s="15">
        <f t="shared" si="1"/>
        <v>8821.830612</v>
      </c>
      <c r="GQ55" s="7">
        <f t="shared" si="1"/>
        <v>9415.867347</v>
      </c>
      <c r="GR55" s="7">
        <f t="shared" si="1"/>
        <v>9611.24898</v>
      </c>
      <c r="GS55" s="7">
        <f t="shared" si="1"/>
        <v>9364.908163</v>
      </c>
      <c r="GT55" s="7">
        <f t="shared" si="1"/>
        <v>9409.483673</v>
      </c>
      <c r="GU55" s="7">
        <f t="shared" si="1"/>
        <v>9643.646939</v>
      </c>
      <c r="GV55" s="7">
        <f t="shared" si="1"/>
        <v>10101.91633</v>
      </c>
      <c r="GW55" s="7">
        <f t="shared" si="1"/>
        <v>9333.161224</v>
      </c>
      <c r="GX55" s="7">
        <f t="shared" si="1"/>
        <v>8831.369388</v>
      </c>
      <c r="GY55" s="7">
        <f t="shared" si="1"/>
        <v>8814.285714</v>
      </c>
      <c r="GZ55" s="7">
        <f t="shared" si="1"/>
        <v>8724.079592</v>
      </c>
      <c r="HA55" s="7">
        <f t="shared" si="1"/>
        <v>8397.526531</v>
      </c>
      <c r="HB55" s="7">
        <f t="shared" si="1"/>
        <v>8491.818367</v>
      </c>
      <c r="HC55" s="7">
        <f t="shared" si="1"/>
        <v>8533.37551</v>
      </c>
      <c r="HD55" s="7" t="str">
        <f t="shared" si="1"/>
        <v>#DIV/0!</v>
      </c>
      <c r="HE55" s="7">
        <f t="shared" si="1"/>
        <v>8330.571429</v>
      </c>
      <c r="HF55" s="7">
        <f t="shared" si="1"/>
        <v>8858.840816</v>
      </c>
      <c r="HG55" s="7">
        <f t="shared" si="1"/>
        <v>8951.802041</v>
      </c>
      <c r="HH55" s="15">
        <f t="shared" si="1"/>
        <v>9110.22449</v>
      </c>
      <c r="HI55" s="7">
        <f t="shared" si="1"/>
        <v>8774.810204</v>
      </c>
      <c r="HJ55" s="7">
        <f t="shared" si="1"/>
        <v>8506.371429</v>
      </c>
      <c r="HK55" s="15">
        <f t="shared" si="1"/>
        <v>7857.087755</v>
      </c>
      <c r="HL55" s="15">
        <f t="shared" si="1"/>
        <v>8722.72449</v>
      </c>
      <c r="HM55" s="7">
        <f t="shared" si="1"/>
        <v>9326.322449</v>
      </c>
      <c r="HN55" s="15">
        <f t="shared" si="1"/>
        <v>9315.730612</v>
      </c>
      <c r="HO55" s="15">
        <f t="shared" si="1"/>
        <v>9148.74898</v>
      </c>
      <c r="HP55" s="7">
        <f t="shared" si="1"/>
        <v>9444.006122</v>
      </c>
      <c r="HQ55" s="7">
        <f t="shared" si="1"/>
        <v>9556.795918</v>
      </c>
      <c r="HR55" s="7">
        <f t="shared" si="1"/>
        <v>9126.453061</v>
      </c>
      <c r="HS55" s="7">
        <f t="shared" si="1"/>
        <v>9553.281633</v>
      </c>
      <c r="HT55" s="7">
        <f t="shared" si="1"/>
        <v>9794.063265</v>
      </c>
      <c r="HU55" s="7">
        <f t="shared" si="1"/>
        <v>9732.942857</v>
      </c>
      <c r="HV55" s="7">
        <f t="shared" si="1"/>
        <v>9834.683673</v>
      </c>
      <c r="HW55" s="7">
        <f t="shared" si="1"/>
        <v>9369.963265</v>
      </c>
      <c r="HX55" s="7">
        <f t="shared" si="1"/>
        <v>9750.565306</v>
      </c>
      <c r="HY55" s="7">
        <f t="shared" si="1"/>
        <v>9478.810204</v>
      </c>
      <c r="HZ55" s="15">
        <f t="shared" si="1"/>
        <v>9785.220408</v>
      </c>
      <c r="IA55" s="7">
        <f t="shared" si="1"/>
        <v>9561.673469</v>
      </c>
      <c r="IB55" s="7">
        <f t="shared" si="1"/>
        <v>8664.246939</v>
      </c>
      <c r="IC55" s="7">
        <f t="shared" si="1"/>
        <v>7579.083673</v>
      </c>
      <c r="ID55" s="15">
        <f t="shared" si="1"/>
        <v>7235.75102</v>
      </c>
      <c r="IE55" s="15">
        <f t="shared" si="1"/>
        <v>7666.055102</v>
      </c>
      <c r="IF55" s="7">
        <f t="shared" si="1"/>
        <v>7468.091837</v>
      </c>
      <c r="IG55" s="7">
        <f t="shared" si="1"/>
        <v>7833.159184</v>
      </c>
      <c r="IH55" s="7">
        <f t="shared" si="1"/>
        <v>8272.122449</v>
      </c>
      <c r="II55" s="7">
        <f t="shared" si="1"/>
        <v>8500.365306</v>
      </c>
      <c r="IJ55" s="7">
        <f t="shared" si="1"/>
        <v>8637.683673</v>
      </c>
      <c r="IK55" s="7">
        <f t="shared" si="1"/>
        <v>8787.281633</v>
      </c>
      <c r="IL55" s="7">
        <f t="shared" si="1"/>
        <v>8951.802041</v>
      </c>
      <c r="IM55" s="7">
        <f t="shared" si="1"/>
        <v>8603.57551</v>
      </c>
      <c r="IN55" s="7">
        <f t="shared" si="1"/>
        <v>9043.593878</v>
      </c>
      <c r="IO55" s="7">
        <f t="shared" si="1"/>
        <v>8790.177551</v>
      </c>
      <c r="IP55" s="7">
        <f t="shared" si="1"/>
        <v>9172.467347</v>
      </c>
      <c r="IQ55" s="7">
        <f t="shared" si="1"/>
        <v>9329.4</v>
      </c>
      <c r="IR55" s="7">
        <f t="shared" si="1"/>
        <v>9326.979592</v>
      </c>
      <c r="IS55" s="7">
        <f t="shared" si="1"/>
        <v>9060.730612</v>
      </c>
      <c r="IT55" s="7">
        <f t="shared" si="1"/>
        <v>8465.114286</v>
      </c>
      <c r="IU55" s="7">
        <f t="shared" si="1"/>
        <v>9251.697959</v>
      </c>
      <c r="IV55" s="7">
        <f t="shared" si="1"/>
        <v>9591.816327</v>
      </c>
      <c r="IW55" s="7">
        <f t="shared" si="1"/>
        <v>9471.083673</v>
      </c>
      <c r="IX55" s="7">
        <f t="shared" si="1"/>
        <v>9138.910204</v>
      </c>
      <c r="IY55" s="7">
        <f t="shared" si="1"/>
        <v>9061.84898</v>
      </c>
      <c r="IZ55" s="7">
        <f t="shared" si="1"/>
        <v>8820.806122</v>
      </c>
      <c r="JA55" s="7">
        <f t="shared" si="1"/>
        <v>8453.697959</v>
      </c>
      <c r="JB55" s="7">
        <f t="shared" si="1"/>
        <v>9244.987755</v>
      </c>
      <c r="JC55" s="7">
        <f t="shared" si="1"/>
        <v>9748.491837</v>
      </c>
      <c r="JD55" s="7">
        <f t="shared" si="1"/>
        <v>10103.55714</v>
      </c>
      <c r="JE55" s="7">
        <f t="shared" si="1"/>
        <v>10136.66939</v>
      </c>
      <c r="JF55" s="7">
        <f t="shared" si="1"/>
        <v>10300.52612</v>
      </c>
      <c r="JG55" s="7">
        <f t="shared" si="1"/>
        <v>9119.19102</v>
      </c>
      <c r="JH55" s="7">
        <f t="shared" si="1"/>
        <v>8208.816327</v>
      </c>
      <c r="JI55" s="7">
        <f t="shared" si="1"/>
        <v>9050.326531</v>
      </c>
      <c r="JJ55" s="7">
        <f t="shared" si="1"/>
        <v>9737.385714</v>
      </c>
      <c r="JK55" s="7">
        <f t="shared" si="1"/>
        <v>9927.363265</v>
      </c>
      <c r="JL55" s="15">
        <f t="shared" si="1"/>
        <v>9733.401224</v>
      </c>
      <c r="JM55" s="7">
        <f t="shared" si="1"/>
        <v>9761.510204</v>
      </c>
      <c r="JN55" s="7">
        <f t="shared" si="1"/>
        <v>9615.748571</v>
      </c>
      <c r="JO55" s="7">
        <f t="shared" si="1"/>
        <v>9094.834694</v>
      </c>
      <c r="JP55" s="7">
        <f t="shared" si="1"/>
        <v>9679.169388</v>
      </c>
      <c r="JQ55" s="7">
        <f t="shared" si="1"/>
        <v>10128.04449</v>
      </c>
      <c r="JR55" s="7">
        <f t="shared" si="1"/>
        <v>9950.408163</v>
      </c>
      <c r="JS55" s="7">
        <f t="shared" si="1"/>
        <v>9810.447347</v>
      </c>
      <c r="JT55" s="7">
        <f t="shared" si="1"/>
        <v>9860.459184</v>
      </c>
      <c r="JU55" s="7">
        <f t="shared" si="1"/>
        <v>9756.657551</v>
      </c>
      <c r="JV55" s="7">
        <f t="shared" si="1"/>
        <v>9014.962857</v>
      </c>
      <c r="JW55" s="7">
        <f t="shared" si="1"/>
        <v>9410.687755</v>
      </c>
      <c r="JX55" s="7">
        <f t="shared" si="1"/>
        <v>9534.367347</v>
      </c>
      <c r="JY55" s="7">
        <f t="shared" si="1"/>
        <v>9353.22898</v>
      </c>
      <c r="JZ55" s="7">
        <f t="shared" si="1"/>
        <v>9005.71102</v>
      </c>
      <c r="KA55" s="7">
        <f t="shared" si="1"/>
        <v>8287.618367</v>
      </c>
      <c r="KB55" s="7">
        <f t="shared" si="1"/>
        <v>7358.657143</v>
      </c>
      <c r="KC55" s="7">
        <f t="shared" si="1"/>
        <v>6549.377143</v>
      </c>
      <c r="KD55" s="7">
        <f t="shared" si="1"/>
        <v>6865.86449</v>
      </c>
      <c r="KE55" s="7">
        <f t="shared" si="1"/>
        <v>7256.488571</v>
      </c>
      <c r="KF55" s="7">
        <f t="shared" si="1"/>
        <v>7655.446939</v>
      </c>
      <c r="KG55" s="7">
        <f t="shared" si="1"/>
        <v>7715.485714</v>
      </c>
      <c r="KH55" s="7">
        <f t="shared" si="1"/>
        <v>7704.810204</v>
      </c>
      <c r="KI55" s="7">
        <f t="shared" si="1"/>
        <v>7816.279592</v>
      </c>
      <c r="KJ55" s="7">
        <f t="shared" si="1"/>
        <v>7201.874694</v>
      </c>
      <c r="KK55" s="7">
        <f t="shared" si="1"/>
        <v>7789.698367</v>
      </c>
      <c r="KL55" s="7">
        <f t="shared" si="1"/>
        <v>8203.791837</v>
      </c>
      <c r="KM55" s="7">
        <f t="shared" si="1"/>
        <v>8148.159184</v>
      </c>
      <c r="KN55" s="7">
        <f t="shared" si="1"/>
        <v>8192.726122</v>
      </c>
      <c r="KO55" s="7">
        <f t="shared" si="1"/>
        <v>8075.013878</v>
      </c>
      <c r="KP55" s="7">
        <f t="shared" si="1"/>
        <v>7782.467347</v>
      </c>
      <c r="KQ55" s="7">
        <f t="shared" si="1"/>
        <v>6859.969388</v>
      </c>
      <c r="KR55" s="7">
        <f t="shared" si="1"/>
        <v>7507.697959</v>
      </c>
      <c r="KS55" s="7">
        <f t="shared" si="1"/>
        <v>7169.306531</v>
      </c>
      <c r="KT55" s="15">
        <f t="shared" si="1"/>
        <v>6892.985306</v>
      </c>
      <c r="KU55" s="7">
        <f t="shared" si="1"/>
        <v>7052.857143</v>
      </c>
      <c r="KV55" s="7">
        <f t="shared" si="1"/>
        <v>7414.338776</v>
      </c>
      <c r="KW55" s="7">
        <f t="shared" si="1"/>
        <v>7665.977551</v>
      </c>
      <c r="KX55" s="7">
        <f t="shared" si="1"/>
        <v>6952.64898</v>
      </c>
      <c r="KY55" s="7">
        <f t="shared" si="1"/>
        <v>7566.494694</v>
      </c>
      <c r="KZ55" s="7">
        <f t="shared" si="1"/>
        <v>7756.566531</v>
      </c>
      <c r="LA55" s="7">
        <f t="shared" si="1"/>
        <v>7577.961224</v>
      </c>
      <c r="LB55" s="7">
        <f t="shared" si="1"/>
        <v>7464.652245</v>
      </c>
      <c r="LC55" s="7">
        <f t="shared" si="1"/>
        <v>7168.516735</v>
      </c>
      <c r="LD55" s="7">
        <f t="shared" si="1"/>
        <v>7014.435102</v>
      </c>
      <c r="LE55" s="7" t="str">
        <f t="shared" si="1"/>
        <v>#DIV/0!</v>
      </c>
      <c r="LF55" s="7">
        <f t="shared" si="1"/>
        <v>6482.008449</v>
      </c>
      <c r="LG55" s="7">
        <f t="shared" si="1"/>
        <v>6629.736735</v>
      </c>
      <c r="LH55" s="7">
        <f t="shared" si="1"/>
        <v>6816.912245</v>
      </c>
      <c r="LI55" s="7">
        <f t="shared" si="1"/>
        <v>6793.616327</v>
      </c>
      <c r="LJ55" s="7">
        <f t="shared" si="1"/>
        <v>6863.584082</v>
      </c>
      <c r="LK55" s="7">
        <f t="shared" si="1"/>
        <v>6940.15102</v>
      </c>
      <c r="LL55" s="7">
        <f t="shared" si="1"/>
        <v>6087.008163</v>
      </c>
      <c r="LM55" s="7">
        <f t="shared" si="1"/>
        <v>6538.064898</v>
      </c>
      <c r="LN55" s="7">
        <f t="shared" si="1"/>
        <v>6679.620408</v>
      </c>
      <c r="LO55" s="7">
        <f t="shared" si="1"/>
        <v>6589.874694</v>
      </c>
      <c r="LP55" s="7">
        <f t="shared" si="1"/>
        <v>6533.857143</v>
      </c>
      <c r="LQ55" s="7">
        <f t="shared" si="1"/>
        <v>6190.008163</v>
      </c>
      <c r="LR55" s="7">
        <f t="shared" si="1"/>
        <v>6508.11102</v>
      </c>
      <c r="LS55" s="7">
        <f t="shared" si="1"/>
        <v>5830.728571</v>
      </c>
      <c r="LT55" s="7">
        <f t="shared" si="1"/>
        <v>6215.983673</v>
      </c>
      <c r="LU55" s="7">
        <f t="shared" si="1"/>
        <v>6494.38449</v>
      </c>
      <c r="LV55" s="7">
        <f t="shared" si="1"/>
        <v>6531.930612</v>
      </c>
      <c r="LW55" s="7">
        <f t="shared" si="1"/>
        <v>6565.48</v>
      </c>
      <c r="LX55" s="7">
        <f t="shared" si="1"/>
        <v>6629.838776</v>
      </c>
      <c r="LY55" s="7">
        <f t="shared" si="1"/>
        <v>6557.139184</v>
      </c>
      <c r="LZ55" s="7">
        <f t="shared" si="1"/>
        <v>5765.625306</v>
      </c>
      <c r="MA55" s="7">
        <f t="shared" si="1"/>
        <v>6029.426531</v>
      </c>
      <c r="MB55" s="7">
        <f t="shared" si="1"/>
        <v>6314.232653</v>
      </c>
      <c r="MC55" s="7">
        <f t="shared" si="1"/>
        <v>6307.27551</v>
      </c>
      <c r="MD55" s="7">
        <f t="shared" si="1"/>
        <v>6307.820408</v>
      </c>
      <c r="ME55" s="7">
        <f t="shared" si="1"/>
        <v>6353.889388</v>
      </c>
      <c r="MF55" s="7">
        <f t="shared" si="1"/>
        <v>6355.908163</v>
      </c>
      <c r="MG55" s="7">
        <f t="shared" si="1"/>
        <v>5548.029388</v>
      </c>
      <c r="MH55" s="7">
        <f t="shared" si="1"/>
        <v>5929.260653</v>
      </c>
      <c r="MI55" s="7">
        <f t="shared" si="1"/>
        <v>6247.564082</v>
      </c>
      <c r="MJ55" s="7">
        <f t="shared" si="1"/>
        <v>6250.564898</v>
      </c>
      <c r="MK55" s="7">
        <f t="shared" si="1"/>
        <v>6321.410612</v>
      </c>
      <c r="ML55" s="7">
        <f t="shared" si="1"/>
        <v>6331.825673</v>
      </c>
      <c r="MM55" s="7">
        <f t="shared" si="1"/>
        <v>6401.106939</v>
      </c>
      <c r="MN55" s="15">
        <f t="shared" si="1"/>
        <v>5765.42449</v>
      </c>
      <c r="MO55" s="15">
        <f t="shared" si="1"/>
        <v>6036.691429</v>
      </c>
      <c r="MP55" s="7">
        <f t="shared" si="1"/>
        <v>5629.804082</v>
      </c>
      <c r="MQ55" s="7">
        <f t="shared" si="1"/>
        <v>6090.900816</v>
      </c>
      <c r="MR55" s="7">
        <f t="shared" si="1"/>
        <v>5824.90898</v>
      </c>
      <c r="MS55" s="7">
        <f t="shared" si="1"/>
        <v>6228.936735</v>
      </c>
      <c r="MT55" s="7">
        <f t="shared" si="1"/>
        <v>6231.985673</v>
      </c>
      <c r="MU55" s="7">
        <f t="shared" si="1"/>
        <v>5630.904082</v>
      </c>
      <c r="MV55" s="7">
        <f t="shared" si="1"/>
        <v>6076.581633</v>
      </c>
      <c r="MW55" s="7">
        <f t="shared" si="1"/>
        <v>6255.724082</v>
      </c>
      <c r="MX55" s="7">
        <f t="shared" si="1"/>
        <v>6286.342857</v>
      </c>
      <c r="MY55" s="7">
        <f t="shared" si="1"/>
        <v>6228.638776</v>
      </c>
      <c r="MZ55" s="7">
        <f t="shared" si="1"/>
        <v>6287.981633</v>
      </c>
      <c r="NA55" s="7">
        <f t="shared" si="1"/>
        <v>6244.923265</v>
      </c>
      <c r="NB55" s="7">
        <f t="shared" si="1"/>
        <v>5676.212653</v>
      </c>
      <c r="NC55" s="7">
        <f t="shared" si="1"/>
        <v>5398.234694</v>
      </c>
      <c r="ND55" s="7">
        <f t="shared" si="1"/>
        <v>4274.008571</v>
      </c>
      <c r="NE55" s="7">
        <f t="shared" si="1"/>
        <v>5268.591837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2023-03-16T16:55:36Z</dcterms:created>
  <dc:creator>NELOY</dc:creator>
</cp:coreProperties>
</file>